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PGD" sheetId="2" r:id="rId2"/>
    <sheet name="PGV" sheetId="3" r:id="rId3"/>
    <sheet name="PGA" sheetId="4" r:id="rId4"/>
  </sheets>
  <calcPr calcId="152511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4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4" i="1"/>
</calcChain>
</file>

<file path=xl/sharedStrings.xml><?xml version="1.0" encoding="utf-8"?>
<sst xmlns="http://schemas.openxmlformats.org/spreadsheetml/2006/main" count="30" uniqueCount="10">
  <si>
    <t>PICK GROUND DISPLACEMENT</t>
  </si>
  <si>
    <t>PICK GROUND VELOCITY</t>
  </si>
  <si>
    <t>PGD (mm)</t>
  </si>
  <si>
    <t>PERIOD (s)</t>
  </si>
  <si>
    <t>PGV (mm/s)</t>
  </si>
  <si>
    <t>PGA (mm/s^2)</t>
  </si>
  <si>
    <t>ELASTIC</t>
  </si>
  <si>
    <t>PICK GROUND ACCELARATION</t>
  </si>
  <si>
    <t>INELASTIC - UNCONFINED</t>
  </si>
  <si>
    <t>INELASTIC - CONFINED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</si>
</sst>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 GROUND DISPLACEMMENT SPECTRUM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ELASTIC</c:v>
          </c:tx>
          <c:spPr>
            <a:ln w="25400" cap="flat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DATA!$A$4:$A$1003</c:f>
              <c:numCache>
                <c:formatCode>General</c:formatCode>
                <c:ptCount val="1000"/>
                <c:pt idx="0">
                  <c:v>0.150591345220498</c:v>
                </c:pt>
                <c:pt idx="1">
                  <c:v>0.212968322786837</c:v>
                </c:pt>
                <c:pt idx="2">
                  <c:v>0.26083186110204698</c:v>
                </c:pt>
                <c:pt idx="3">
                  <c:v>0.30118269044099599</c:v>
                </c:pt>
                <c:pt idx="4">
                  <c:v>0.33673248473617101</c:v>
                </c:pt>
                <c:pt idx="5">
                  <c:v>0.36887195546953</c:v>
                </c:pt>
                <c:pt idx="6">
                  <c:v>0.39842724905211302</c:v>
                </c:pt>
                <c:pt idx="7">
                  <c:v>0.425936645573674</c:v>
                </c:pt>
                <c:pt idx="8">
                  <c:v>0.45177403566149399</c:v>
                </c:pt>
                <c:pt idx="9">
                  <c:v>0.476211646805485</c:v>
                </c:pt>
                <c:pt idx="10">
                  <c:v>0.49945498877127098</c:v>
                </c:pt>
                <c:pt idx="11">
                  <c:v>0.52166372220409396</c:v>
                </c:pt>
                <c:pt idx="12">
                  <c:v>0.54296481683360398</c:v>
                </c:pt>
                <c:pt idx="13">
                  <c:v>0.56346121922850001</c:v>
                </c:pt>
                <c:pt idx="14">
                  <c:v>0.58323777212196004</c:v>
                </c:pt>
                <c:pt idx="15">
                  <c:v>0.60236538088199099</c:v>
                </c:pt>
                <c:pt idx="16">
                  <c:v>0.62090402264796596</c:v>
                </c:pt>
                <c:pt idx="17">
                  <c:v>0.63890496836051003</c:v>
                </c:pt>
                <c:pt idx="18">
                  <c:v>0.65641245558799699</c:v>
                </c:pt>
                <c:pt idx="19">
                  <c:v>0.67346496947234202</c:v>
                </c:pt>
                <c:pt idx="20">
                  <c:v>0.69009623847815804</c:v>
                </c:pt>
                <c:pt idx="21">
                  <c:v>0.70633601891523401</c:v>
                </c:pt>
                <c:pt idx="22">
                  <c:v>0.72221072054653201</c:v>
                </c:pt>
                <c:pt idx="23">
                  <c:v>0.73774391093906</c:v>
                </c:pt>
                <c:pt idx="24">
                  <c:v>0.75295672610248898</c:v>
                </c:pt>
                <c:pt idx="25">
                  <c:v>0.76786820785750598</c:v>
                </c:pt>
                <c:pt idx="26">
                  <c:v>0.782495583306141</c:v>
                </c:pt>
                <c:pt idx="27">
                  <c:v>0.79685449810422504</c:v>
                </c:pt>
                <c:pt idx="28">
                  <c:v>0.81095921254046799</c:v>
                </c:pt>
                <c:pt idx="29">
                  <c:v>0.82482276742314398</c:v>
                </c:pt>
                <c:pt idx="30">
                  <c:v>0.83845712526932104</c:v>
                </c:pt>
                <c:pt idx="31">
                  <c:v>0.851873291147347</c:v>
                </c:pt>
                <c:pt idx="32">
                  <c:v>0.86508141664558502</c:v>
                </c:pt>
                <c:pt idx="33">
                  <c:v>0.87809088976076499</c:v>
                </c:pt>
                <c:pt idx="34">
                  <c:v>0.89091041296876206</c:v>
                </c:pt>
                <c:pt idx="35">
                  <c:v>0.90354807132298698</c:v>
                </c:pt>
                <c:pt idx="36">
                  <c:v>0.91601139209444804</c:v>
                </c:pt>
                <c:pt idx="37">
                  <c:v>0.92830739720317201</c:v>
                </c:pt>
                <c:pt idx="38">
                  <c:v>0.94044264947813105</c:v>
                </c:pt>
                <c:pt idx="39">
                  <c:v>0.952423293610969</c:v>
                </c:pt>
                <c:pt idx="40">
                  <c:v>0.964255092528987</c:v>
                </c:pt>
                <c:pt idx="41">
                  <c:v>0.97594345979846797</c:v>
                </c:pt>
                <c:pt idx="42">
                  <c:v>0.98749348857535402</c:v>
                </c:pt>
                <c:pt idx="43">
                  <c:v>0.99890997754254196</c:v>
                </c:pt>
                <c:pt idx="44">
                  <c:v>1.0101974542085099</c:v>
                </c:pt>
                <c:pt idx="45">
                  <c:v>1.02136019588815</c:v>
                </c:pt>
                <c:pt idx="46">
                  <c:v>1.0324022486414901</c:v>
                </c:pt>
                <c:pt idx="47">
                  <c:v>1.0433274444081899</c:v>
                </c:pt>
                <c:pt idx="48">
                  <c:v>1.0541394165434801</c:v>
                </c:pt>
                <c:pt idx="49">
                  <c:v>1.0648416139341801</c:v>
                </c:pt>
                <c:pt idx="50">
                  <c:v>1.0754373138501701</c:v>
                </c:pt>
                <c:pt idx="51">
                  <c:v>1.08592963366721</c:v>
                </c:pt>
                <c:pt idx="52">
                  <c:v>1.0963215415798</c:v>
                </c:pt>
                <c:pt idx="53">
                  <c:v>1.1066158664085901</c:v>
                </c:pt>
                <c:pt idx="54">
                  <c:v>1.1168153065939599</c:v>
                </c:pt>
                <c:pt idx="55">
                  <c:v>1.126922438457</c:v>
                </c:pt>
                <c:pt idx="56">
                  <c:v>1.1369397237994601</c:v>
                </c:pt>
                <c:pt idx="57">
                  <c:v>1.14686951690613</c:v>
                </c:pt>
                <c:pt idx="58">
                  <c:v>1.15671407100624</c:v>
                </c:pt>
                <c:pt idx="59">
                  <c:v>1.1664755442439201</c:v>
                </c:pt>
                <c:pt idx="60">
                  <c:v>1.17615600520274</c:v>
                </c:pt>
                <c:pt idx="61">
                  <c:v>1.1857574380242299</c:v>
                </c:pt>
                <c:pt idx="62">
                  <c:v>1.1952817471563399</c:v>
                </c:pt>
                <c:pt idx="63">
                  <c:v>1.20473076176398</c:v>
                </c:pt>
                <c:pt idx="64">
                  <c:v>1.2141062398306599</c:v>
                </c:pt>
                <c:pt idx="65">
                  <c:v>1.22340987197712</c:v>
                </c:pt>
                <c:pt idx="66">
                  <c:v>1.2326432850205999</c:v>
                </c:pt>
                <c:pt idx="67">
                  <c:v>1.2418080452959299</c:v>
                </c:pt>
                <c:pt idx="68">
                  <c:v>1.25090566175752</c:v>
                </c:pt>
                <c:pt idx="69">
                  <c:v>1.2599375888798401</c:v>
                </c:pt>
                <c:pt idx="70">
                  <c:v>1.26890522937202</c:v>
                </c:pt>
                <c:pt idx="71">
                  <c:v>1.2778099367210201</c:v>
                </c:pt>
                <c:pt idx="72">
                  <c:v>1.28665301757634</c:v>
                </c:pt>
                <c:pt idx="73">
                  <c:v>1.2954357339882301</c:v>
                </c:pt>
                <c:pt idx="74">
                  <c:v>1.3041593055102301</c:v>
                </c:pt>
                <c:pt idx="75">
                  <c:v>1.31282491117599</c:v>
                </c:pt>
                <c:pt idx="76">
                  <c:v>1.3214336913593401</c:v>
                </c:pt>
                <c:pt idx="77">
                  <c:v>1.32998674952606</c:v>
                </c:pt>
                <c:pt idx="78">
                  <c:v>1.3384851538848701</c:v>
                </c:pt>
                <c:pt idx="79">
                  <c:v>1.34692993894468</c:v>
                </c:pt>
                <c:pt idx="80">
                  <c:v>1.3553221069844801</c:v>
                </c:pt>
                <c:pt idx="81">
                  <c:v>1.3636626294418199</c:v>
                </c:pt>
                <c:pt idx="82">
                  <c:v>1.37195244822534</c:v>
                </c:pt>
                <c:pt idx="83">
                  <c:v>1.3801924769563201</c:v>
                </c:pt>
                <c:pt idx="84">
                  <c:v>1.38838360214392</c:v>
                </c:pt>
                <c:pt idx="85">
                  <c:v>1.3965266842983901</c:v>
                </c:pt>
                <c:pt idx="86">
                  <c:v>1.4046225589861401</c:v>
                </c:pt>
                <c:pt idx="87">
                  <c:v>1.41267203783047</c:v>
                </c:pt>
                <c:pt idx="88">
                  <c:v>1.4206759094612</c:v>
                </c:pt>
                <c:pt idx="89">
                  <c:v>1.42863494041645</c:v>
                </c:pt>
                <c:pt idx="90">
                  <c:v>1.4365498759994499</c:v>
                </c:pt>
                <c:pt idx="91">
                  <c:v>1.44442144109306</c:v>
                </c:pt>
                <c:pt idx="92">
                  <c:v>1.4522503409346099</c:v>
                </c:pt>
                <c:pt idx="93">
                  <c:v>1.46003726185327</c:v>
                </c:pt>
                <c:pt idx="94">
                  <c:v>1.46778287197232</c:v>
                </c:pt>
                <c:pt idx="95">
                  <c:v>1.47548782187812</c:v>
                </c:pt>
                <c:pt idx="96">
                  <c:v>1.4831527452578701</c:v>
                </c:pt>
                <c:pt idx="97">
                  <c:v>1.49077825950786</c:v>
                </c:pt>
                <c:pt idx="98">
                  <c:v>1.4983649663138101</c:v>
                </c:pt>
                <c:pt idx="99">
                  <c:v>1.50591345220498</c:v>
                </c:pt>
                <c:pt idx="100">
                  <c:v>1.5134242890832801</c:v>
                </c:pt>
                <c:pt idx="101">
                  <c:v>1.52089803472901</c:v>
                </c:pt>
                <c:pt idx="102">
                  <c:v>1.5283352332842</c:v>
                </c:pt>
                <c:pt idx="103">
                  <c:v>1.53573641571501</c:v>
                </c:pt>
                <c:pt idx="104">
                  <c:v>1.5431021002540699</c:v>
                </c:pt>
                <c:pt idx="105">
                  <c:v>1.5504327928239401</c:v>
                </c:pt>
                <c:pt idx="106">
                  <c:v>1.5577289874426601</c:v>
                </c:pt>
                <c:pt idx="107">
                  <c:v>1.56499116661228</c:v>
                </c:pt>
                <c:pt idx="108">
                  <c:v>1.5722198016911599</c:v>
                </c:pt>
                <c:pt idx="109">
                  <c:v>1.57941535325104</c:v>
                </c:pt>
                <c:pt idx="110">
                  <c:v>1.58657827141948</c:v>
                </c:pt>
                <c:pt idx="111">
                  <c:v>1.5937089962084501</c:v>
                </c:pt>
                <c:pt idx="112">
                  <c:v>1.6008079578297501</c:v>
                </c:pt>
                <c:pt idx="113">
                  <c:v>1.6078755769979201</c:v>
                </c:pt>
                <c:pt idx="114">
                  <c:v>1.6149122652211501</c:v>
                </c:pt>
                <c:pt idx="115">
                  <c:v>1.62191842508094</c:v>
                </c:pt>
                <c:pt idx="116">
                  <c:v>1.6288944505008101</c:v>
                </c:pt>
                <c:pt idx="117">
                  <c:v>1.6358407270048201</c:v>
                </c:pt>
                <c:pt idx="118">
                  <c:v>1.6427576319661299</c:v>
                </c:pt>
                <c:pt idx="119">
                  <c:v>1.64964553484629</c:v>
                </c:pt>
                <c:pt idx="120">
                  <c:v>1.6565047974254801</c:v>
                </c:pt>
                <c:pt idx="121">
                  <c:v>1.66333577402428</c:v>
                </c:pt>
                <c:pt idx="122">
                  <c:v>1.67013881171723</c:v>
                </c:pt>
                <c:pt idx="123">
                  <c:v>1.6769142505386401</c:v>
                </c:pt>
                <c:pt idx="124">
                  <c:v>1.6836624236808599</c:v>
                </c:pt>
                <c:pt idx="125">
                  <c:v>1.6903836576855</c:v>
                </c:pt>
                <c:pt idx="126">
                  <c:v>1.6970782726278499</c:v>
                </c:pt>
                <c:pt idx="127">
                  <c:v>1.70374658229469</c:v>
                </c:pt>
                <c:pt idx="128">
                  <c:v>1.71038889435595</c:v>
                </c:pt>
                <c:pt idx="129">
                  <c:v>1.7170055105303199</c:v>
                </c:pt>
                <c:pt idx="130">
                  <c:v>1.7235967267452099</c:v>
                </c:pt>
                <c:pt idx="131">
                  <c:v>1.73016283329117</c:v>
                </c:pt>
                <c:pt idx="132">
                  <c:v>1.73670411497107</c:v>
                </c:pt>
                <c:pt idx="133">
                  <c:v>1.74322085124426</c:v>
                </c:pt>
                <c:pt idx="134">
                  <c:v>1.74971331636588</c:v>
                </c:pt>
                <c:pt idx="135">
                  <c:v>1.75618177952153</c:v>
                </c:pt>
                <c:pt idx="136">
                  <c:v>1.7626265049575101</c:v>
                </c:pt>
                <c:pt idx="137">
                  <c:v>1.76904775210678</c:v>
                </c:pt>
                <c:pt idx="138">
                  <c:v>1.77544577571081</c:v>
                </c:pt>
                <c:pt idx="139">
                  <c:v>1.7818208259375199</c:v>
                </c:pt>
                <c:pt idx="140">
                  <c:v>1.78817314849541</c:v>
                </c:pt>
                <c:pt idx="141">
                  <c:v>1.7945029847440499</c:v>
                </c:pt>
                <c:pt idx="142">
                  <c:v>1.80081057180111</c:v>
                </c:pt>
                <c:pt idx="143">
                  <c:v>1.80709614264597</c:v>
                </c:pt>
                <c:pt idx="144">
                  <c:v>1.81335992622019</c:v>
                </c:pt>
                <c:pt idx="145">
                  <c:v>1.8196021475247299</c:v>
                </c:pt>
                <c:pt idx="146">
                  <c:v>1.8258230277143299</c:v>
                </c:pt>
                <c:pt idx="147">
                  <c:v>1.8320227841889001</c:v>
                </c:pt>
                <c:pt idx="148">
                  <c:v>1.83820163068216</c:v>
                </c:pt>
                <c:pt idx="149">
                  <c:v>1.8443597773476501</c:v>
                </c:pt>
                <c:pt idx="150">
                  <c:v>1.8504974308420901</c:v>
                </c:pt>
                <c:pt idx="151">
                  <c:v>1.85661479440634</c:v>
                </c:pt>
                <c:pt idx="152">
                  <c:v>1.8627120679439</c:v>
                </c:pt>
                <c:pt idx="153">
                  <c:v>1.8687894480971201</c:v>
                </c:pt>
                <c:pt idx="154">
                  <c:v>1.87484712832126</c:v>
                </c:pt>
                <c:pt idx="155">
                  <c:v>1.8808852989562601</c:v>
                </c:pt>
                <c:pt idx="156">
                  <c:v>1.8869041472965999</c:v>
                </c:pt>
                <c:pt idx="157">
                  <c:v>1.89290385765903</c:v>
                </c:pt>
                <c:pt idx="158">
                  <c:v>1.8988846114484501</c:v>
                </c:pt>
                <c:pt idx="159">
                  <c:v>1.90484658722194</c:v>
                </c:pt>
                <c:pt idx="160">
                  <c:v>1.91078996075089</c:v>
                </c:pt>
                <c:pt idx="161">
                  <c:v>1.91671490508153</c:v>
                </c:pt>
                <c:pt idx="162">
                  <c:v>1.9226215905936901</c:v>
                </c:pt>
                <c:pt idx="163">
                  <c:v>1.92851018505797</c:v>
                </c:pt>
                <c:pt idx="164">
                  <c:v>1.93438085369135</c:v>
                </c:pt>
                <c:pt idx="165">
                  <c:v>1.94023375921124</c:v>
                </c:pt>
                <c:pt idx="166">
                  <c:v>1.94606906188817</c:v>
                </c:pt>
                <c:pt idx="167">
                  <c:v>1.9518869195969399</c:v>
                </c:pt>
                <c:pt idx="168">
                  <c:v>1.9576874878664701</c:v>
                </c:pt>
                <c:pt idx="169">
                  <c:v>1.96347091992834</c:v>
                </c:pt>
                <c:pt idx="170">
                  <c:v>1.96923736676399</c:v>
                </c:pt>
                <c:pt idx="171">
                  <c:v>1.97498697715071</c:v>
                </c:pt>
                <c:pt idx="172">
                  <c:v>1.98071989770644</c:v>
                </c:pt>
                <c:pt idx="173">
                  <c:v>1.9864362729334</c:v>
                </c:pt>
                <c:pt idx="174">
                  <c:v>1.99213624526056</c:v>
                </c:pt>
                <c:pt idx="175">
                  <c:v>1.9978199550850799</c:v>
                </c:pt>
                <c:pt idx="176">
                  <c:v>2.0034875408126398</c:v>
                </c:pt>
                <c:pt idx="177">
                  <c:v>2.0091391388967601</c:v>
                </c:pt>
                <c:pt idx="178">
                  <c:v>2.01477488387714</c:v>
                </c:pt>
                <c:pt idx="179">
                  <c:v>2.0203949084170301</c:v>
                </c:pt>
                <c:pt idx="180">
                  <c:v>2.0259993433396701</c:v>
                </c:pt>
                <c:pt idx="181">
                  <c:v>2.0315883176638101</c:v>
                </c:pt>
                <c:pt idx="182">
                  <c:v>2.0371619586383898</c:v>
                </c:pt>
                <c:pt idx="183">
                  <c:v>2.0427203917762999</c:v>
                </c:pt>
                <c:pt idx="184">
                  <c:v>2.0482637408873998</c:v>
                </c:pt>
                <c:pt idx="185">
                  <c:v>2.0537921281106701</c:v>
                </c:pt>
                <c:pt idx="186">
                  <c:v>2.0593056739456301</c:v>
                </c:pt>
                <c:pt idx="187">
                  <c:v>2.0648044972829802</c:v>
                </c:pt>
                <c:pt idx="188">
                  <c:v>2.07028871543447</c:v>
                </c:pt>
                <c:pt idx="189">
                  <c:v>2.0757584441621901</c:v>
                </c:pt>
                <c:pt idx="190">
                  <c:v>2.0812137977069902</c:v>
                </c:pt>
                <c:pt idx="191">
                  <c:v>2.0866548888163701</c:v>
                </c:pt>
                <c:pt idx="192">
                  <c:v>2.0920818287716698</c:v>
                </c:pt>
                <c:pt idx="193">
                  <c:v>2.0974947274145701</c:v>
                </c:pt>
                <c:pt idx="194">
                  <c:v>2.1028936931731099</c:v>
                </c:pt>
                <c:pt idx="195">
                  <c:v>2.10827883308697</c:v>
                </c:pt>
                <c:pt idx="196">
                  <c:v>2.1136502528322598</c:v>
                </c:pt>
                <c:pt idx="197">
                  <c:v>2.1190080567457001</c:v>
                </c:pt>
                <c:pt idx="198">
                  <c:v>2.12435234784828</c:v>
                </c:pt>
                <c:pt idx="199">
                  <c:v>2.1296832278683699</c:v>
                </c:pt>
                <c:pt idx="200">
                  <c:v>2.1350007972642899</c:v>
                </c:pt>
                <c:pt idx="201">
                  <c:v>2.1403051552464398</c:v>
                </c:pt>
                <c:pt idx="202">
                  <c:v>2.1455963997988499</c:v>
                </c:pt>
                <c:pt idx="203">
                  <c:v>2.1508746277003499</c:v>
                </c:pt>
                <c:pt idx="204">
                  <c:v>2.15613993454516</c:v>
                </c:pt>
                <c:pt idx="205">
                  <c:v>2.1613924147631698</c:v>
                </c:pt>
                <c:pt idx="206">
                  <c:v>2.1666321616395998</c:v>
                </c:pt>
                <c:pt idx="207">
                  <c:v>2.1718592673344199</c:v>
                </c:pt>
                <c:pt idx="208">
                  <c:v>2.1770738229012099</c:v>
                </c:pt>
                <c:pt idx="209">
                  <c:v>2.1822759183057099</c:v>
                </c:pt>
                <c:pt idx="210">
                  <c:v>2.1874656424438599</c:v>
                </c:pt>
                <c:pt idx="211">
                  <c:v>2.1926430831596102</c:v>
                </c:pt>
                <c:pt idx="212">
                  <c:v>2.1978083272621798</c:v>
                </c:pt>
                <c:pt idx="213">
                  <c:v>2.20296146054313</c:v>
                </c:pt>
                <c:pt idx="214">
                  <c:v>2.2081025677929</c:v>
                </c:pt>
                <c:pt idx="215">
                  <c:v>2.2132317328171802</c:v>
                </c:pt>
                <c:pt idx="216">
                  <c:v>2.2183490384527502</c:v>
                </c:pt>
                <c:pt idx="217">
                  <c:v>2.2234545665831802</c:v>
                </c:pt>
                <c:pt idx="218">
                  <c:v>2.2285483981540302</c:v>
                </c:pt>
                <c:pt idx="219">
                  <c:v>2.23363061318791</c:v>
                </c:pt>
                <c:pt idx="220">
                  <c:v>2.2387012907991002</c:v>
                </c:pt>
                <c:pt idx="221">
                  <c:v>2.2437605092078901</c:v>
                </c:pt>
                <c:pt idx="222">
                  <c:v>2.2488083457547399</c:v>
                </c:pt>
                <c:pt idx="223">
                  <c:v>2.253844876914</c:v>
                </c:pt>
                <c:pt idx="224">
                  <c:v>2.2588701783074701</c:v>
                </c:pt>
                <c:pt idx="225">
                  <c:v>2.2638843247176101</c:v>
                </c:pt>
                <c:pt idx="226">
                  <c:v>2.2688873901005899</c:v>
                </c:pt>
                <c:pt idx="227">
                  <c:v>2.2738794475989201</c:v>
                </c:pt>
                <c:pt idx="228">
                  <c:v>2.2788605695540198</c:v>
                </c:pt>
                <c:pt idx="229">
                  <c:v>2.2838308275184098</c:v>
                </c:pt>
                <c:pt idx="230">
                  <c:v>2.2887902922676702</c:v>
                </c:pt>
                <c:pt idx="231">
                  <c:v>2.2937390338122698</c:v>
                </c:pt>
                <c:pt idx="232">
                  <c:v>2.2986771214090398</c:v>
                </c:pt>
                <c:pt idx="233">
                  <c:v>2.3036046235725198</c:v>
                </c:pt>
                <c:pt idx="234">
                  <c:v>2.3085216080860098</c:v>
                </c:pt>
                <c:pt idx="235">
                  <c:v>2.31342814201248</c:v>
                </c:pt>
                <c:pt idx="236">
                  <c:v>2.3183242917052498</c:v>
                </c:pt>
                <c:pt idx="237">
                  <c:v>2.3232101228184199</c:v>
                </c:pt>
                <c:pt idx="238">
                  <c:v>2.3280857003171702</c:v>
                </c:pt>
                <c:pt idx="239">
                  <c:v>2.3329510884878402</c:v>
                </c:pt>
                <c:pt idx="240">
                  <c:v>2.33780635094781</c:v>
                </c:pt>
                <c:pt idx="241">
                  <c:v>2.3426515506552099</c:v>
                </c:pt>
                <c:pt idx="242">
                  <c:v>2.3474867499184202</c:v>
                </c:pt>
                <c:pt idx="243">
                  <c:v>2.35231201040548</c:v>
                </c:pt>
                <c:pt idx="244">
                  <c:v>2.3571273931532</c:v>
                </c:pt>
                <c:pt idx="245">
                  <c:v>2.3619329585762001</c:v>
                </c:pt>
                <c:pt idx="246">
                  <c:v>2.3667287664757501</c:v>
                </c:pt>
                <c:pt idx="247">
                  <c:v>2.3715148760484599</c:v>
                </c:pt>
                <c:pt idx="248">
                  <c:v>2.3762913458947899</c:v>
                </c:pt>
                <c:pt idx="249">
                  <c:v>2.38105823402742</c:v>
                </c:pt>
                <c:pt idx="250">
                  <c:v>2.3858155978795001</c:v>
                </c:pt>
                <c:pt idx="251">
                  <c:v>2.3905634943126799</c:v>
                </c:pt>
                <c:pt idx="252">
                  <c:v>2.3953019796250601</c:v>
                </c:pt>
                <c:pt idx="253">
                  <c:v>2.4000311095590101</c:v>
                </c:pt>
                <c:pt idx="254">
                  <c:v>2.40475093930876</c:v>
                </c:pt>
                <c:pt idx="255">
                  <c:v>2.4094615235279702</c:v>
                </c:pt>
                <c:pt idx="256">
                  <c:v>2.4141629163370499</c:v>
                </c:pt>
                <c:pt idx="257">
                  <c:v>2.41885517133051</c:v>
                </c:pt>
                <c:pt idx="258">
                  <c:v>2.4235383415839902</c:v>
                </c:pt>
                <c:pt idx="259">
                  <c:v>2.4282124796613198</c:v>
                </c:pt>
                <c:pt idx="260">
                  <c:v>2.4328776376214001</c:v>
                </c:pt>
                <c:pt idx="261">
                  <c:v>2.4375338670249498</c:v>
                </c:pt>
                <c:pt idx="262">
                  <c:v>2.44218121894116</c:v>
                </c:pt>
                <c:pt idx="263">
                  <c:v>2.4468197439542299</c:v>
                </c:pt>
                <c:pt idx="264">
                  <c:v>2.4514494921697998</c:v>
                </c:pt>
                <c:pt idx="265">
                  <c:v>2.4560705132212499</c:v>
                </c:pt>
                <c:pt idx="266">
                  <c:v>2.4606828562759202</c:v>
                </c:pt>
                <c:pt idx="267">
                  <c:v>2.4652865700412101</c:v>
                </c:pt>
                <c:pt idx="268">
                  <c:v>2.4698817027705702</c:v>
                </c:pt>
                <c:pt idx="269">
                  <c:v>2.4744683022694298</c:v>
                </c:pt>
                <c:pt idx="270">
                  <c:v>2.4790464159009802</c:v>
                </c:pt>
                <c:pt idx="271">
                  <c:v>2.4836160905918598</c:v>
                </c:pt>
                <c:pt idx="272">
                  <c:v>2.48817737283782</c:v>
                </c:pt>
                <c:pt idx="273">
                  <c:v>2.4927303087091999</c:v>
                </c:pt>
                <c:pt idx="274">
                  <c:v>2.4972749438563602</c:v>
                </c:pt>
                <c:pt idx="275">
                  <c:v>2.5018113235150401</c:v>
                </c:pt>
                <c:pt idx="276">
                  <c:v>2.50633949251162</c:v>
                </c:pt>
                <c:pt idx="277">
                  <c:v>2.5108594952682499</c:v>
                </c:pt>
                <c:pt idx="278">
                  <c:v>2.5153713758079599</c:v>
                </c:pt>
                <c:pt idx="279">
                  <c:v>2.5198751777596802</c:v>
                </c:pt>
                <c:pt idx="280">
                  <c:v>2.5243709443631102</c:v>
                </c:pt>
                <c:pt idx="281">
                  <c:v>2.52885871847361</c:v>
                </c:pt>
                <c:pt idx="282">
                  <c:v>2.5333385425669701</c:v>
                </c:pt>
                <c:pt idx="283">
                  <c:v>2.53781045874404</c:v>
                </c:pt>
                <c:pt idx="284">
                  <c:v>2.5422745087354301</c:v>
                </c:pt>
                <c:pt idx="285">
                  <c:v>2.5467307339059801</c:v>
                </c:pt>
                <c:pt idx="286">
                  <c:v>2.5511791752592798</c:v>
                </c:pt>
                <c:pt idx="287">
                  <c:v>2.5556198734420401</c:v>
                </c:pt>
                <c:pt idx="288">
                  <c:v>2.5600528687484601</c:v>
                </c:pt>
                <c:pt idx="289">
                  <c:v>2.56447820112446</c:v>
                </c:pt>
                <c:pt idx="290">
                  <c:v>2.5688959101718898</c:v>
                </c:pt>
                <c:pt idx="291">
                  <c:v>2.57330603515268</c:v>
                </c:pt>
                <c:pt idx="292">
                  <c:v>2.5777086149928801</c:v>
                </c:pt>
                <c:pt idx="293">
                  <c:v>2.5821036882867099</c:v>
                </c:pt>
                <c:pt idx="294">
                  <c:v>2.5864912933004698</c:v>
                </c:pt>
                <c:pt idx="295">
                  <c:v>2.59087146797645</c:v>
                </c:pt>
                <c:pt idx="296">
                  <c:v>2.5952442499367598</c:v>
                </c:pt>
                <c:pt idx="297">
                  <c:v>2.59960967648705</c:v>
                </c:pt>
                <c:pt idx="298">
                  <c:v>2.60396778462031</c:v>
                </c:pt>
                <c:pt idx="299">
                  <c:v>2.6083186110204699</c:v>
                </c:pt>
                <c:pt idx="300">
                  <c:v>2.61266219206599</c:v>
                </c:pt>
                <c:pt idx="301">
                  <c:v>2.6169985638334601</c:v>
                </c:pt>
                <c:pt idx="302">
                  <c:v>2.6213277621010498</c:v>
                </c:pt>
                <c:pt idx="303">
                  <c:v>2.6256498223519902</c:v>
                </c:pt>
                <c:pt idx="304">
                  <c:v>2.6299647797779202</c:v>
                </c:pt>
                <c:pt idx="305">
                  <c:v>2.6342726692822902</c:v>
                </c:pt>
                <c:pt idx="306">
                  <c:v>2.63857352548361</c:v>
                </c:pt>
                <c:pt idx="307">
                  <c:v>2.6428673827186802</c:v>
                </c:pt>
                <c:pt idx="308">
                  <c:v>2.6471542750458701</c:v>
                </c:pt>
                <c:pt idx="309">
                  <c:v>2.65143423624817</c:v>
                </c:pt>
                <c:pt idx="310">
                  <c:v>2.6557072998363802</c:v>
                </c:pt>
                <c:pt idx="311">
                  <c:v>2.65997349905212</c:v>
                </c:pt>
                <c:pt idx="312">
                  <c:v>2.6642328668708601</c:v>
                </c:pt>
                <c:pt idx="313">
                  <c:v>2.66848543600489</c:v>
                </c:pt>
                <c:pt idx="314">
                  <c:v>2.6727312389062901</c:v>
                </c:pt>
                <c:pt idx="315">
                  <c:v>2.67697030776975</c:v>
                </c:pt>
                <c:pt idx="316">
                  <c:v>2.68120267453547</c:v>
                </c:pt>
                <c:pt idx="317">
                  <c:v>2.68542837089197</c:v>
                </c:pt>
                <c:pt idx="318">
                  <c:v>2.6896474282788101</c:v>
                </c:pt>
                <c:pt idx="319">
                  <c:v>2.6938598778893699</c:v>
                </c:pt>
                <c:pt idx="320">
                  <c:v>2.6980657506735199</c:v>
                </c:pt>
                <c:pt idx="321">
                  <c:v>2.7022650773402601</c:v>
                </c:pt>
                <c:pt idx="322">
                  <c:v>2.70645788836037</c:v>
                </c:pt>
                <c:pt idx="323">
                  <c:v>2.7106442139689602</c:v>
                </c:pt>
                <c:pt idx="324">
                  <c:v>2.7148240841680198</c:v>
                </c:pt>
                <c:pt idx="325">
                  <c:v>2.7189975287289299</c:v>
                </c:pt>
                <c:pt idx="326">
                  <c:v>2.7231645771949502</c:v>
                </c:pt>
                <c:pt idx="327">
                  <c:v>2.7273252588836301</c:v>
                </c:pt>
                <c:pt idx="328">
                  <c:v>2.7314796028892498</c:v>
                </c:pt>
                <c:pt idx="329">
                  <c:v>2.7356276380851501</c:v>
                </c:pt>
                <c:pt idx="330">
                  <c:v>2.73976939312612</c:v>
                </c:pt>
                <c:pt idx="331">
                  <c:v>2.7439048964506698</c:v>
                </c:pt>
                <c:pt idx="332">
                  <c:v>2.74803417628334</c:v>
                </c:pt>
                <c:pt idx="333">
                  <c:v>2.7521572606369298</c:v>
                </c:pt>
                <c:pt idx="334">
                  <c:v>2.7562741773147201</c:v>
                </c:pt>
                <c:pt idx="335">
                  <c:v>2.7603849539126299</c:v>
                </c:pt>
                <c:pt idx="336">
                  <c:v>2.76448961782144</c:v>
                </c:pt>
                <c:pt idx="337">
                  <c:v>2.7685881962288801</c:v>
                </c:pt>
                <c:pt idx="338">
                  <c:v>2.7726807161217102</c:v>
                </c:pt>
                <c:pt idx="339">
                  <c:v>2.77676720428784</c:v>
                </c:pt>
                <c:pt idx="340">
                  <c:v>2.7808476873183499</c:v>
                </c:pt>
                <c:pt idx="341">
                  <c:v>2.7849221916095201</c:v>
                </c:pt>
                <c:pt idx="342">
                  <c:v>2.7889907433647898</c:v>
                </c:pt>
                <c:pt idx="343">
                  <c:v>2.79305336859677</c:v>
                </c:pt>
                <c:pt idx="344">
                  <c:v>2.7971100931291799</c:v>
                </c:pt>
                <c:pt idx="345">
                  <c:v>2.8011609425986999</c:v>
                </c:pt>
                <c:pt idx="346">
                  <c:v>2.80520594245694</c:v>
                </c:pt>
                <c:pt idx="347">
                  <c:v>2.8092451179722802</c:v>
                </c:pt>
                <c:pt idx="348">
                  <c:v>2.8132784942316702</c:v>
                </c:pt>
                <c:pt idx="349">
                  <c:v>2.8173060961425</c:v>
                </c:pt>
                <c:pt idx="350">
                  <c:v>2.8213279484343898</c:v>
                </c:pt>
                <c:pt idx="351">
                  <c:v>2.8253440756609298</c:v>
                </c:pt>
                <c:pt idx="352">
                  <c:v>2.8293545022014599</c:v>
                </c:pt>
                <c:pt idx="353">
                  <c:v>2.8333592522627602</c:v>
                </c:pt>
                <c:pt idx="354">
                  <c:v>2.8373583498807999</c:v>
                </c:pt>
                <c:pt idx="355">
                  <c:v>2.8413518189224001</c:v>
                </c:pt>
                <c:pt idx="356">
                  <c:v>2.84533968308688</c:v>
                </c:pt>
                <c:pt idx="357">
                  <c:v>2.8493219659077198</c:v>
                </c:pt>
                <c:pt idx="358">
                  <c:v>2.85329869075419</c:v>
                </c:pt>
                <c:pt idx="359">
                  <c:v>2.8572698808329098</c:v>
                </c:pt>
                <c:pt idx="360">
                  <c:v>2.8612355591894598</c:v>
                </c:pt>
                <c:pt idx="361">
                  <c:v>2.8651957487099402</c:v>
                </c:pt>
                <c:pt idx="362">
                  <c:v>2.8691504721225201</c:v>
                </c:pt>
                <c:pt idx="363">
                  <c:v>2.8730997519989101</c:v>
                </c:pt>
                <c:pt idx="364">
                  <c:v>2.8770436107559298</c:v>
                </c:pt>
                <c:pt idx="365">
                  <c:v>2.88098207065695</c:v>
                </c:pt>
                <c:pt idx="366">
                  <c:v>2.8849151538133899</c:v>
                </c:pt>
                <c:pt idx="367">
                  <c:v>2.8888428821861298</c:v>
                </c:pt>
                <c:pt idx="368">
                  <c:v>2.8927652775869599</c:v>
                </c:pt>
                <c:pt idx="369">
                  <c:v>2.8966823616800101</c:v>
                </c:pt>
                <c:pt idx="370">
                  <c:v>2.9005941559831201</c:v>
                </c:pt>
                <c:pt idx="371">
                  <c:v>2.9045006818692101</c:v>
                </c:pt>
                <c:pt idx="372">
                  <c:v>2.9084019605677001</c:v>
                </c:pt>
                <c:pt idx="373">
                  <c:v>2.9122980131657799</c:v>
                </c:pt>
                <c:pt idx="374">
                  <c:v>2.9161888606097999</c:v>
                </c:pt>
                <c:pt idx="375">
                  <c:v>2.92007452370654</c:v>
                </c:pt>
                <c:pt idx="376">
                  <c:v>2.9239550231245599</c:v>
                </c:pt>
                <c:pt idx="377">
                  <c:v>2.9278303793954099</c:v>
                </c:pt>
                <c:pt idx="378">
                  <c:v>2.9317006129149599</c:v>
                </c:pt>
                <c:pt idx="379">
                  <c:v>2.9355657439446499</c:v>
                </c:pt>
                <c:pt idx="380">
                  <c:v>2.9394257926126701</c:v>
                </c:pt>
                <c:pt idx="381">
                  <c:v>2.94328077891524</c:v>
                </c:pt>
                <c:pt idx="382">
                  <c:v>2.9471307227178198</c:v>
                </c:pt>
                <c:pt idx="383">
                  <c:v>2.95097564375624</c:v>
                </c:pt>
                <c:pt idx="384">
                  <c:v>2.9548155616379601</c:v>
                </c:pt>
                <c:pt idx="385">
                  <c:v>2.9586504958431998</c:v>
                </c:pt>
                <c:pt idx="386">
                  <c:v>2.9624804657260602</c:v>
                </c:pt>
                <c:pt idx="387">
                  <c:v>2.9663054905157402</c:v>
                </c:pt>
                <c:pt idx="388">
                  <c:v>2.9701255893175902</c:v>
                </c:pt>
                <c:pt idx="389">
                  <c:v>2.9739407811142602</c:v>
                </c:pt>
                <c:pt idx="390">
                  <c:v>2.9777510847667901</c:v>
                </c:pt>
                <c:pt idx="391">
                  <c:v>2.9815565190157201</c:v>
                </c:pt>
                <c:pt idx="392">
                  <c:v>2.9853571024821202</c:v>
                </c:pt>
                <c:pt idx="393">
                  <c:v>2.9891528536687</c:v>
                </c:pt>
                <c:pt idx="394">
                  <c:v>2.9929437909608398</c:v>
                </c:pt>
                <c:pt idx="395">
                  <c:v>2.99672993262763</c:v>
                </c:pt>
                <c:pt idx="396">
                  <c:v>3.00051129682288</c:v>
                </c:pt>
                <c:pt idx="397">
                  <c:v>3.0042879015861699</c:v>
                </c:pt>
                <c:pt idx="398">
                  <c:v>3.0080597648438299</c:v>
                </c:pt>
                <c:pt idx="399">
                  <c:v>3.0118269044099599</c:v>
                </c:pt>
                <c:pt idx="400">
                  <c:v>3.01558933798735</c:v>
                </c:pt>
                <c:pt idx="401">
                  <c:v>3.0193470831685301</c:v>
                </c:pt>
                <c:pt idx="402">
                  <c:v>3.0231001574366698</c:v>
                </c:pt>
                <c:pt idx="403">
                  <c:v>3.0268485781665602</c:v>
                </c:pt>
                <c:pt idx="404">
                  <c:v>3.0305923626255402</c:v>
                </c:pt>
                <c:pt idx="405">
                  <c:v>3.0343315279744201</c:v>
                </c:pt>
                <c:pt idx="406">
                  <c:v>3.0380660912684099</c:v>
                </c:pt>
                <c:pt idx="407">
                  <c:v>3.0417960694580102</c:v>
                </c:pt>
                <c:pt idx="408">
                  <c:v>3.0455214793899499</c:v>
                </c:pt>
                <c:pt idx="409">
                  <c:v>3.04924233780801</c:v>
                </c:pt>
                <c:pt idx="410">
                  <c:v>3.0529586613539599</c:v>
                </c:pt>
                <c:pt idx="411">
                  <c:v>3.0566704665683999</c:v>
                </c:pt>
                <c:pt idx="412">
                  <c:v>3.0603777698916201</c:v>
                </c:pt>
                <c:pt idx="413">
                  <c:v>3.0640805876644501</c:v>
                </c:pt>
                <c:pt idx="414">
                  <c:v>3.0677789361291099</c:v>
                </c:pt>
                <c:pt idx="415">
                  <c:v>3.0714728314300199</c:v>
                </c:pt>
                <c:pt idx="416">
                  <c:v>3.07516228961466</c:v>
                </c:pt>
                <c:pt idx="417">
                  <c:v>3.0788473266343401</c:v>
                </c:pt>
                <c:pt idx="418">
                  <c:v>3.08252795834502</c:v>
                </c:pt>
                <c:pt idx="419">
                  <c:v>3.08620420050813</c:v>
                </c:pt>
                <c:pt idx="420">
                  <c:v>3.0898760687913298</c:v>
                </c:pt>
                <c:pt idx="421">
                  <c:v>3.0935435787692902</c:v>
                </c:pt>
                <c:pt idx="422">
                  <c:v>3.0972067459244599</c:v>
                </c:pt>
                <c:pt idx="423">
                  <c:v>3.10086558564787</c:v>
                </c:pt>
                <c:pt idx="424">
                  <c:v>3.1045201132398299</c:v>
                </c:pt>
                <c:pt idx="425">
                  <c:v>3.1081703439106998</c:v>
                </c:pt>
                <c:pt idx="426">
                  <c:v>3.11181629278164</c:v>
                </c:pt>
                <c:pt idx="427">
                  <c:v>3.1154579748853299</c:v>
                </c:pt>
                <c:pt idx="428">
                  <c:v>3.1190954051666799</c:v>
                </c:pt>
                <c:pt idx="429">
                  <c:v>3.12272859848358</c:v>
                </c:pt>
                <c:pt idx="430">
                  <c:v>3.1263575696075701</c:v>
                </c:pt>
                <c:pt idx="431">
                  <c:v>3.12998233322456</c:v>
                </c:pt>
                <c:pt idx="432">
                  <c:v>3.1336029039355302</c:v>
                </c:pt>
                <c:pt idx="433">
                  <c:v>3.1372192962572001</c:v>
                </c:pt>
                <c:pt idx="434">
                  <c:v>3.1408315246227101</c:v>
                </c:pt>
                <c:pt idx="435">
                  <c:v>3.1444396033823199</c:v>
                </c:pt>
                <c:pt idx="436">
                  <c:v>3.14804354680403</c:v>
                </c:pt>
                <c:pt idx="437">
                  <c:v>3.1516433690742698</c:v>
                </c:pt>
                <c:pt idx="438">
                  <c:v>3.1552390842985401</c:v>
                </c:pt>
                <c:pt idx="439">
                  <c:v>3.15883070650208</c:v>
                </c:pt>
                <c:pt idx="440">
                  <c:v>3.1624182496304498</c:v>
                </c:pt>
                <c:pt idx="441">
                  <c:v>3.1660017275502299</c:v>
                </c:pt>
                <c:pt idx="442">
                  <c:v>3.1695811540496002</c:v>
                </c:pt>
                <c:pt idx="443">
                  <c:v>3.1731565428389601</c:v>
                </c:pt>
                <c:pt idx="444">
                  <c:v>3.1767279075515802</c:v>
                </c:pt>
                <c:pt idx="445">
                  <c:v>3.1802952617441602</c:v>
                </c:pt>
                <c:pt idx="446">
                  <c:v>3.1838586188974598</c:v>
                </c:pt>
                <c:pt idx="447">
                  <c:v>3.1874179924169002</c:v>
                </c:pt>
                <c:pt idx="448">
                  <c:v>3.1909733956331099</c:v>
                </c:pt>
                <c:pt idx="449">
                  <c:v>3.1945248418025498</c:v>
                </c:pt>
                <c:pt idx="450">
                  <c:v>3.1980723441080801</c:v>
                </c:pt>
                <c:pt idx="451">
                  <c:v>3.2016159156595099</c:v>
                </c:pt>
                <c:pt idx="452">
                  <c:v>3.2051555694941798</c:v>
                </c:pt>
                <c:pt idx="453">
                  <c:v>3.2086913185775399</c:v>
                </c:pt>
                <c:pt idx="454">
                  <c:v>3.2122231758036701</c:v>
                </c:pt>
                <c:pt idx="455">
                  <c:v>3.2157511539958299</c:v>
                </c:pt>
                <c:pt idx="456">
                  <c:v>3.2192752659070401</c:v>
                </c:pt>
                <c:pt idx="457">
                  <c:v>3.2227955242205799</c:v>
                </c:pt>
                <c:pt idx="458">
                  <c:v>3.2263119415505201</c:v>
                </c:pt>
                <c:pt idx="459">
                  <c:v>3.2298245304423001</c:v>
                </c:pt>
                <c:pt idx="460">
                  <c:v>3.2333333033731799</c:v>
                </c:pt>
                <c:pt idx="461">
                  <c:v>3.23683827275282</c:v>
                </c:pt>
                <c:pt idx="462">
                  <c:v>3.2403394509237402</c:v>
                </c:pt>
                <c:pt idx="463">
                  <c:v>3.2438368501618702</c:v>
                </c:pt>
                <c:pt idx="464">
                  <c:v>3.2473304826770302</c:v>
                </c:pt>
                <c:pt idx="465">
                  <c:v>3.2508203606134098</c:v>
                </c:pt>
                <c:pt idx="466">
                  <c:v>3.25430649605013</c:v>
                </c:pt>
                <c:pt idx="467">
                  <c:v>3.2577889010016201</c:v>
                </c:pt>
                <c:pt idx="468">
                  <c:v>3.26126758741822</c:v>
                </c:pt>
                <c:pt idx="469">
                  <c:v>3.26474256718658</c:v>
                </c:pt>
                <c:pt idx="470">
                  <c:v>3.26821385213014</c:v>
                </c:pt>
                <c:pt idx="471">
                  <c:v>3.2716814540096402</c:v>
                </c:pt>
                <c:pt idx="472">
                  <c:v>3.2751453845235599</c:v>
                </c:pt>
                <c:pt idx="473">
                  <c:v>3.2786056553085601</c:v>
                </c:pt>
                <c:pt idx="474">
                  <c:v>3.2820622779399802</c:v>
                </c:pt>
                <c:pt idx="475">
                  <c:v>3.28551526393227</c:v>
                </c:pt>
                <c:pt idx="476">
                  <c:v>3.28896462473941</c:v>
                </c:pt>
                <c:pt idx="477">
                  <c:v>3.2924103717554001</c:v>
                </c:pt>
                <c:pt idx="478">
                  <c:v>3.2958525163146901</c:v>
                </c:pt>
                <c:pt idx="479">
                  <c:v>3.2992910696925799</c:v>
                </c:pt>
                <c:pt idx="480">
                  <c:v>3.3027260431056802</c:v>
                </c:pt>
                <c:pt idx="481">
                  <c:v>3.3061574477123501</c:v>
                </c:pt>
                <c:pt idx="482">
                  <c:v>3.3095852946130799</c:v>
                </c:pt>
                <c:pt idx="483">
                  <c:v>3.3130095948509499</c:v>
                </c:pt>
                <c:pt idx="484">
                  <c:v>3.3164303594120299</c:v>
                </c:pt>
                <c:pt idx="485">
                  <c:v>3.3198475992257701</c:v>
                </c:pt>
                <c:pt idx="486">
                  <c:v>3.3232613251654501</c:v>
                </c:pt>
                <c:pt idx="487">
                  <c:v>3.3266715480485498</c:v>
                </c:pt>
                <c:pt idx="488">
                  <c:v>3.3300782786371701</c:v>
                </c:pt>
                <c:pt idx="489">
                  <c:v>3.3334815276383898</c:v>
                </c:pt>
                <c:pt idx="490">
                  <c:v>3.33688130570473</c:v>
                </c:pt>
                <c:pt idx="491">
                  <c:v>3.3402776234344702</c:v>
                </c:pt>
                <c:pt idx="492">
                  <c:v>3.3436704913720701</c:v>
                </c:pt>
                <c:pt idx="493">
                  <c:v>3.34705992000855</c:v>
                </c:pt>
                <c:pt idx="494">
                  <c:v>3.3504459197818699</c:v>
                </c:pt>
                <c:pt idx="495">
                  <c:v>3.3538285010772801</c:v>
                </c:pt>
                <c:pt idx="496">
                  <c:v>3.3572076742277401</c:v>
                </c:pt>
                <c:pt idx="497">
                  <c:v>3.3605834495142299</c:v>
                </c:pt>
                <c:pt idx="498">
                  <c:v>3.3639558371661602</c:v>
                </c:pt>
                <c:pt idx="499">
                  <c:v>3.3673248473617101</c:v>
                </c:pt>
                <c:pt idx="500">
                  <c:v>3.3706904902282102</c:v>
                </c:pt>
                <c:pt idx="501">
                  <c:v>3.3740527758424599</c:v>
                </c:pt>
                <c:pt idx="502">
                  <c:v>3.3774117142311102</c:v>
                </c:pt>
                <c:pt idx="503">
                  <c:v>3.3807673153710001</c:v>
                </c:pt>
                <c:pt idx="504">
                  <c:v>3.3841195891895102</c:v>
                </c:pt>
                <c:pt idx="505">
                  <c:v>3.3874685455648899</c:v>
                </c:pt>
                <c:pt idx="506">
                  <c:v>3.3908141943266101</c:v>
                </c:pt>
                <c:pt idx="507">
                  <c:v>3.3941565452556999</c:v>
                </c:pt>
                <c:pt idx="508">
                  <c:v>3.39749560808509</c:v>
                </c:pt>
                <c:pt idx="509">
                  <c:v>3.4008313924998901</c:v>
                </c:pt>
                <c:pt idx="510">
                  <c:v>3.4041639081378099</c:v>
                </c:pt>
                <c:pt idx="511">
                  <c:v>3.4074931645893898</c:v>
                </c:pt>
                <c:pt idx="512">
                  <c:v>3.41081917139838</c:v>
                </c:pt>
                <c:pt idx="513">
                  <c:v>3.4141419380620399</c:v>
                </c:pt>
                <c:pt idx="514">
                  <c:v>3.4174614740314699</c:v>
                </c:pt>
                <c:pt idx="515">
                  <c:v>3.4207777887119</c:v>
                </c:pt>
                <c:pt idx="516">
                  <c:v>3.4240908914630199</c:v>
                </c:pt>
                <c:pt idx="517">
                  <c:v>3.4274007915992701</c:v>
                </c:pt>
                <c:pt idx="518">
                  <c:v>3.4307074983901802</c:v>
                </c:pt>
                <c:pt idx="519">
                  <c:v>3.4340110210606398</c:v>
                </c:pt>
                <c:pt idx="520">
                  <c:v>3.4373113687912098</c:v>
                </c:pt>
                <c:pt idx="521">
                  <c:v>3.4406085507183999</c:v>
                </c:pt>
                <c:pt idx="522">
                  <c:v>3.4439025759350299</c:v>
                </c:pt>
                <c:pt idx="523">
                  <c:v>3.4471934534904198</c:v>
                </c:pt>
                <c:pt idx="524">
                  <c:v>3.4504811923907899</c:v>
                </c:pt>
                <c:pt idx="525">
                  <c:v>3.4537658015994501</c:v>
                </c:pt>
                <c:pt idx="526">
                  <c:v>3.4570472900371501</c:v>
                </c:pt>
                <c:pt idx="527">
                  <c:v>3.4603256665823401</c:v>
                </c:pt>
                <c:pt idx="528">
                  <c:v>3.46360094007145</c:v>
                </c:pt>
                <c:pt idx="529">
                  <c:v>3.4668731192991702</c:v>
                </c:pt>
                <c:pt idx="530">
                  <c:v>3.4701422130187201</c:v>
                </c:pt>
                <c:pt idx="531">
                  <c:v>3.47340822994214</c:v>
                </c:pt>
                <c:pt idx="532">
                  <c:v>3.4766711787405402</c:v>
                </c:pt>
                <c:pt idx="533">
                  <c:v>3.4799310680443698</c:v>
                </c:pt>
                <c:pt idx="534">
                  <c:v>3.4831879064437099</c:v>
                </c:pt>
                <c:pt idx="535">
                  <c:v>3.4864417024885199</c:v>
                </c:pt>
                <c:pt idx="536">
                  <c:v>3.4896924646888898</c:v>
                </c:pt>
                <c:pt idx="537">
                  <c:v>3.4929402015152902</c:v>
                </c:pt>
                <c:pt idx="538">
                  <c:v>3.4961849213988998</c:v>
                </c:pt>
                <c:pt idx="539">
                  <c:v>3.49942663273176</c:v>
                </c:pt>
                <c:pt idx="540">
                  <c:v>3.5026653438671098</c:v>
                </c:pt>
                <c:pt idx="541">
                  <c:v>3.5059010631195799</c:v>
                </c:pt>
                <c:pt idx="542">
                  <c:v>3.50913379876549</c:v>
                </c:pt>
                <c:pt idx="543">
                  <c:v>3.51236355904306</c:v>
                </c:pt>
                <c:pt idx="544">
                  <c:v>3.5155903521526701</c:v>
                </c:pt>
                <c:pt idx="545">
                  <c:v>3.5188141862571101</c:v>
                </c:pt>
                <c:pt idx="546">
                  <c:v>3.5220350694817899</c:v>
                </c:pt>
                <c:pt idx="547">
                  <c:v>3.5252530099150201</c:v>
                </c:pt>
                <c:pt idx="548">
                  <c:v>3.5284680156082202</c:v>
                </c:pt>
                <c:pt idx="549">
                  <c:v>3.5316800945761702</c:v>
                </c:pt>
                <c:pt idx="550">
                  <c:v>3.5348892547972199</c:v>
                </c:pt>
                <c:pt idx="551">
                  <c:v>3.53809550421356</c:v>
                </c:pt>
                <c:pt idx="552">
                  <c:v>3.5412988507313901</c:v>
                </c:pt>
                <c:pt idx="553">
                  <c:v>3.5444993022212299</c:v>
                </c:pt>
                <c:pt idx="554">
                  <c:v>3.5476968665180699</c:v>
                </c:pt>
                <c:pt idx="555">
                  <c:v>3.5508915514216199</c:v>
                </c:pt>
                <c:pt idx="556">
                  <c:v>3.5540833646965502</c:v>
                </c:pt>
                <c:pt idx="557">
                  <c:v>3.5572723140726898</c:v>
                </c:pt>
                <c:pt idx="558">
                  <c:v>3.5604584072452501</c:v>
                </c:pt>
                <c:pt idx="559">
                  <c:v>3.56364165187505</c:v>
                </c:pt>
                <c:pt idx="560">
                  <c:v>3.5668220555887098</c:v>
                </c:pt>
                <c:pt idx="561">
                  <c:v>3.56999962597888</c:v>
                </c:pt>
                <c:pt idx="562">
                  <c:v>3.5731743706044798</c:v>
                </c:pt>
                <c:pt idx="563">
                  <c:v>3.5763462969908302</c:v>
                </c:pt>
                <c:pt idx="564">
                  <c:v>3.5795154126299402</c:v>
                </c:pt>
                <c:pt idx="565">
                  <c:v>3.5826817249806902</c:v>
                </c:pt>
                <c:pt idx="566">
                  <c:v>3.5858452414690101</c:v>
                </c:pt>
                <c:pt idx="567">
                  <c:v>3.58900596948811</c:v>
                </c:pt>
                <c:pt idx="568">
                  <c:v>3.5921639163986701</c:v>
                </c:pt>
                <c:pt idx="569">
                  <c:v>3.5953190895290401</c:v>
                </c:pt>
                <c:pt idx="570">
                  <c:v>3.5984714961754598</c:v>
                </c:pt>
                <c:pt idx="571">
                  <c:v>3.6016211436022201</c:v>
                </c:pt>
                <c:pt idx="572">
                  <c:v>3.6047680390418901</c:v>
                </c:pt>
                <c:pt idx="573">
                  <c:v>3.6079121896954698</c:v>
                </c:pt>
                <c:pt idx="574">
                  <c:v>3.6110536027326599</c:v>
                </c:pt>
                <c:pt idx="575">
                  <c:v>3.6141922852919501</c:v>
                </c:pt>
                <c:pt idx="576">
                  <c:v>3.6173282444808801</c:v>
                </c:pt>
                <c:pt idx="577">
                  <c:v>3.6204614873762302</c:v>
                </c:pt>
                <c:pt idx="578">
                  <c:v>3.6235920210241401</c:v>
                </c:pt>
                <c:pt idx="579">
                  <c:v>3.6267198524403699</c:v>
                </c:pt>
                <c:pt idx="580">
                  <c:v>3.6298449886104498</c:v>
                </c:pt>
                <c:pt idx="581">
                  <c:v>3.6329674364898699</c:v>
                </c:pt>
                <c:pt idx="582">
                  <c:v>3.6360872030042199</c:v>
                </c:pt>
                <c:pt idx="583">
                  <c:v>3.6392042950494501</c:v>
                </c:pt>
                <c:pt idx="584">
                  <c:v>3.6423187194919802</c:v>
                </c:pt>
                <c:pt idx="585">
                  <c:v>3.6454304831689002</c:v>
                </c:pt>
                <c:pt idx="586">
                  <c:v>3.6485395928881399</c:v>
                </c:pt>
                <c:pt idx="587">
                  <c:v>3.6516460554286598</c:v>
                </c:pt>
                <c:pt idx="588">
                  <c:v>3.6547498775405902</c:v>
                </c:pt>
                <c:pt idx="589">
                  <c:v>3.6578510659454602</c:v>
                </c:pt>
                <c:pt idx="590">
                  <c:v>3.6609496273362798</c:v>
                </c:pt>
                <c:pt idx="591">
                  <c:v>3.6640455683777899</c:v>
                </c:pt>
                <c:pt idx="592">
                  <c:v>3.6671388957066098</c:v>
                </c:pt>
                <c:pt idx="593">
                  <c:v>3.6702296159313499</c:v>
                </c:pt>
                <c:pt idx="594">
                  <c:v>3.6733177356328599</c:v>
                </c:pt>
                <c:pt idx="595">
                  <c:v>3.6764032613643201</c:v>
                </c:pt>
                <c:pt idx="596">
                  <c:v>3.6794861996514601</c:v>
                </c:pt>
                <c:pt idx="597">
                  <c:v>3.6825665569926702</c:v>
                </c:pt>
                <c:pt idx="598">
                  <c:v>3.6856443398591998</c:v>
                </c:pt>
                <c:pt idx="599">
                  <c:v>3.6887195546953002</c:v>
                </c:pt>
                <c:pt idx="600">
                  <c:v>3.69179220791837</c:v>
                </c:pt>
                <c:pt idx="601">
                  <c:v>3.6948623059191399</c:v>
                </c:pt>
                <c:pt idx="602">
                  <c:v>3.69792985506181</c:v>
                </c:pt>
                <c:pt idx="603">
                  <c:v>3.7009948616841899</c:v>
                </c:pt>
                <c:pt idx="604">
                  <c:v>3.70405733209788</c:v>
                </c:pt>
                <c:pt idx="605">
                  <c:v>3.7071172725884201</c:v>
                </c:pt>
                <c:pt idx="606">
                  <c:v>3.71017468941541</c:v>
                </c:pt>
                <c:pt idx="607">
                  <c:v>3.7132295888126898</c:v>
                </c:pt>
                <c:pt idx="608">
                  <c:v>3.7162819769884701</c:v>
                </c:pt>
                <c:pt idx="609">
                  <c:v>3.7193318601255099</c:v>
                </c:pt>
                <c:pt idx="610">
                  <c:v>3.72237924438121</c:v>
                </c:pt>
                <c:pt idx="611">
                  <c:v>3.7254241358878</c:v>
                </c:pt>
                <c:pt idx="612">
                  <c:v>3.7284665407524602</c:v>
                </c:pt>
                <c:pt idx="613">
                  <c:v>3.7315064650575098</c:v>
                </c:pt>
                <c:pt idx="614">
                  <c:v>3.7345439148604598</c:v>
                </c:pt>
                <c:pt idx="615">
                  <c:v>3.73757889619425</c:v>
                </c:pt>
                <c:pt idx="616">
                  <c:v>3.74061141506732</c:v>
                </c:pt>
                <c:pt idx="617">
                  <c:v>3.7436414774637901</c:v>
                </c:pt>
                <c:pt idx="618">
                  <c:v>3.7466690893435701</c:v>
                </c:pt>
                <c:pt idx="619">
                  <c:v>3.74969425664252</c:v>
                </c:pt>
                <c:pt idx="620">
                  <c:v>3.7527169852725599</c:v>
                </c:pt>
                <c:pt idx="621">
                  <c:v>3.7557372811218501</c:v>
                </c:pt>
                <c:pt idx="622">
                  <c:v>3.7587551500548502</c:v>
                </c:pt>
                <c:pt idx="623">
                  <c:v>3.7617705979125202</c:v>
                </c:pt>
                <c:pt idx="624">
                  <c:v>3.7647836305124498</c:v>
                </c:pt>
                <c:pt idx="625">
                  <c:v>3.76779425364892</c:v>
                </c:pt>
                <c:pt idx="626">
                  <c:v>3.7708024730931098</c:v>
                </c:pt>
                <c:pt idx="627">
                  <c:v>3.7738082945931999</c:v>
                </c:pt>
                <c:pt idx="628">
                  <c:v>3.7768117238744798</c:v>
                </c:pt>
                <c:pt idx="629">
                  <c:v>3.7798127666395098</c:v>
                </c:pt>
                <c:pt idx="630">
                  <c:v>3.7828114285682299</c:v>
                </c:pt>
                <c:pt idx="631">
                  <c:v>3.7858077153180498</c:v>
                </c:pt>
                <c:pt idx="632">
                  <c:v>3.7888016325240699</c:v>
                </c:pt>
                <c:pt idx="633">
                  <c:v>3.7917931857990799</c:v>
                </c:pt>
                <c:pt idx="634">
                  <c:v>3.7947823807338001</c:v>
                </c:pt>
                <c:pt idx="635">
                  <c:v>3.79776922289691</c:v>
                </c:pt>
                <c:pt idx="636">
                  <c:v>3.8007537178352302</c:v>
                </c:pt>
                <c:pt idx="637">
                  <c:v>3.8037358710738101</c:v>
                </c:pt>
                <c:pt idx="638">
                  <c:v>3.8067156881160602</c:v>
                </c:pt>
                <c:pt idx="639">
                  <c:v>3.80969317444388</c:v>
                </c:pt>
                <c:pt idx="640">
                  <c:v>3.8126683355177402</c:v>
                </c:pt>
                <c:pt idx="641">
                  <c:v>3.8156411767768299</c:v>
                </c:pt>
                <c:pt idx="642">
                  <c:v>3.8186117036391898</c:v>
                </c:pt>
                <c:pt idx="643">
                  <c:v>3.8215799215017801</c:v>
                </c:pt>
                <c:pt idx="644">
                  <c:v>3.8245458357406101</c:v>
                </c:pt>
                <c:pt idx="645">
                  <c:v>3.8275094517108901</c:v>
                </c:pt>
                <c:pt idx="646">
                  <c:v>3.8304707747470799</c:v>
                </c:pt>
                <c:pt idx="647">
                  <c:v>3.8334298101630599</c:v>
                </c:pt>
                <c:pt idx="648">
                  <c:v>3.8363865632522098</c:v>
                </c:pt>
                <c:pt idx="649">
                  <c:v>3.8393410392875298</c:v>
                </c:pt>
                <c:pt idx="650">
                  <c:v>3.8422932435217301</c:v>
                </c:pt>
                <c:pt idx="651">
                  <c:v>3.8452431811873899</c:v>
                </c:pt>
                <c:pt idx="652">
                  <c:v>3.8481908574969901</c:v>
                </c:pt>
                <c:pt idx="653">
                  <c:v>3.8511362776431</c:v>
                </c:pt>
                <c:pt idx="654">
                  <c:v>3.8540794467984201</c:v>
                </c:pt>
                <c:pt idx="655">
                  <c:v>3.8570203701159498</c:v>
                </c:pt>
                <c:pt idx="656">
                  <c:v>3.8599590527290202</c:v>
                </c:pt>
                <c:pt idx="657">
                  <c:v>3.86289549975145</c:v>
                </c:pt>
                <c:pt idx="658">
                  <c:v>3.8658297162776498</c:v>
                </c:pt>
                <c:pt idx="659">
                  <c:v>3.8687617073826899</c:v>
                </c:pt>
                <c:pt idx="660">
                  <c:v>3.8716914781224401</c:v>
                </c:pt>
                <c:pt idx="661">
                  <c:v>3.8746190335336599</c:v>
                </c:pt>
                <c:pt idx="662">
                  <c:v>3.87754437863406</c:v>
                </c:pt>
                <c:pt idx="663">
                  <c:v>3.8804675184224799</c:v>
                </c:pt>
                <c:pt idx="664">
                  <c:v>3.8833884578789202</c:v>
                </c:pt>
                <c:pt idx="665">
                  <c:v>3.88630720196468</c:v>
                </c:pt>
                <c:pt idx="666">
                  <c:v>3.8892237556224298</c:v>
                </c:pt>
                <c:pt idx="667">
                  <c:v>3.8921381237763399</c:v>
                </c:pt>
                <c:pt idx="668">
                  <c:v>3.8950503113321302</c:v>
                </c:pt>
                <c:pt idx="669">
                  <c:v>3.89796032317722</c:v>
                </c:pt>
                <c:pt idx="670">
                  <c:v>3.9008681641807801</c:v>
                </c:pt>
                <c:pt idx="671">
                  <c:v>3.9037738391938701</c:v>
                </c:pt>
                <c:pt idx="672">
                  <c:v>3.9066773530494898</c:v>
                </c:pt>
                <c:pt idx="673">
                  <c:v>3.9095787105627</c:v>
                </c:pt>
                <c:pt idx="674">
                  <c:v>3.9124779165307002</c:v>
                </c:pt>
                <c:pt idx="675">
                  <c:v>3.9153749757329401</c:v>
                </c:pt>
                <c:pt idx="676">
                  <c:v>3.9182698929312001</c:v>
                </c:pt>
                <c:pt idx="677">
                  <c:v>3.92116267286967</c:v>
                </c:pt>
                <c:pt idx="678">
                  <c:v>3.92405332027506</c:v>
                </c:pt>
                <c:pt idx="679">
                  <c:v>3.9269418398566902</c:v>
                </c:pt>
                <c:pt idx="680">
                  <c:v>3.9298282363065602</c:v>
                </c:pt>
                <c:pt idx="681">
                  <c:v>3.9327125142994701</c:v>
                </c:pt>
                <c:pt idx="682">
                  <c:v>3.9355946784930702</c:v>
                </c:pt>
                <c:pt idx="683">
                  <c:v>3.9384747335279799</c:v>
                </c:pt>
                <c:pt idx="684">
                  <c:v>3.9413526840278599</c:v>
                </c:pt>
                <c:pt idx="685">
                  <c:v>3.9442285345995001</c:v>
                </c:pt>
                <c:pt idx="686">
                  <c:v>3.94710228983292</c:v>
                </c:pt>
                <c:pt idx="687">
                  <c:v>3.9499739543014201</c:v>
                </c:pt>
                <c:pt idx="688">
                  <c:v>3.9528435325617099</c:v>
                </c:pt>
                <c:pt idx="689">
                  <c:v>3.9557110291539499</c:v>
                </c:pt>
                <c:pt idx="690">
                  <c:v>3.9585764486018902</c:v>
                </c:pt>
                <c:pt idx="691">
                  <c:v>3.9614397954128799</c:v>
                </c:pt>
                <c:pt idx="692">
                  <c:v>3.96430107407802</c:v>
                </c:pt>
                <c:pt idx="693">
                  <c:v>3.96716028907221</c:v>
                </c:pt>
                <c:pt idx="694">
                  <c:v>3.97001744485422</c:v>
                </c:pt>
                <c:pt idx="695">
                  <c:v>3.9728725458667999</c:v>
                </c:pt>
                <c:pt idx="696">
                  <c:v>3.9757255965367402</c:v>
                </c:pt>
                <c:pt idx="697">
                  <c:v>3.9785766012749799</c:v>
                </c:pt>
                <c:pt idx="698">
                  <c:v>3.9814255644766301</c:v>
                </c:pt>
                <c:pt idx="699">
                  <c:v>3.98427249052112</c:v>
                </c:pt>
                <c:pt idx="700">
                  <c:v>3.98711738377223</c:v>
                </c:pt>
                <c:pt idx="701">
                  <c:v>3.9899602485781802</c:v>
                </c:pt>
                <c:pt idx="702">
                  <c:v>3.9928010892717101</c:v>
                </c:pt>
                <c:pt idx="703">
                  <c:v>3.9956399101701701</c:v>
                </c:pt>
                <c:pt idx="704">
                  <c:v>3.9984767155755701</c:v>
                </c:pt>
                <c:pt idx="705">
                  <c:v>4.0013115097746796</c:v>
                </c:pt>
                <c:pt idx="706">
                  <c:v>4.0041442970390904</c:v>
                </c:pt>
                <c:pt idx="707">
                  <c:v>4.0069750816252903</c:v>
                </c:pt>
                <c:pt idx="708">
                  <c:v>4.0098038677747398</c:v>
                </c:pt>
                <c:pt idx="709">
                  <c:v>4.0126306597139703</c:v>
                </c:pt>
                <c:pt idx="710">
                  <c:v>4.0154554616546196</c:v>
                </c:pt>
                <c:pt idx="711">
                  <c:v>4.0182782777935202</c:v>
                </c:pt>
                <c:pt idx="712">
                  <c:v>4.0210991123127702</c:v>
                </c:pt>
                <c:pt idx="713">
                  <c:v>4.0239179693798297</c:v>
                </c:pt>
                <c:pt idx="714">
                  <c:v>4.0267348531475502</c:v>
                </c:pt>
                <c:pt idx="715">
                  <c:v>4.0295497677542702</c:v>
                </c:pt>
                <c:pt idx="716">
                  <c:v>4.0323627173239096</c:v>
                </c:pt>
                <c:pt idx="717">
                  <c:v>4.0351737059659696</c:v>
                </c:pt>
                <c:pt idx="718">
                  <c:v>4.0379827377756898</c:v>
                </c:pt>
                <c:pt idx="719">
                  <c:v>4.0407898168340504</c:v>
                </c:pt>
                <c:pt idx="720">
                  <c:v>4.0435949472078798</c:v>
                </c:pt>
                <c:pt idx="721">
                  <c:v>4.0463981329498999</c:v>
                </c:pt>
                <c:pt idx="722">
                  <c:v>4.0491993780988</c:v>
                </c:pt>
                <c:pt idx="723">
                  <c:v>4.0519986866793403</c:v>
                </c:pt>
                <c:pt idx="724">
                  <c:v>4.0547960627023398</c:v>
                </c:pt>
                <c:pt idx="725">
                  <c:v>4.0575915101648299</c:v>
                </c:pt>
                <c:pt idx="726">
                  <c:v>4.0603850330500704</c:v>
                </c:pt>
                <c:pt idx="727">
                  <c:v>4.06317663532763</c:v>
                </c:pt>
                <c:pt idx="728">
                  <c:v>4.0659663209534402</c:v>
                </c:pt>
                <c:pt idx="729">
                  <c:v>4.0687540938698898</c:v>
                </c:pt>
                <c:pt idx="730">
                  <c:v>4.0715399580058502</c:v>
                </c:pt>
                <c:pt idx="731">
                  <c:v>4.0743239172767796</c:v>
                </c:pt>
                <c:pt idx="732">
                  <c:v>4.0771059755847601</c:v>
                </c:pt>
                <c:pt idx="733">
                  <c:v>4.0798861368185602</c:v>
                </c:pt>
                <c:pt idx="734">
                  <c:v>4.0826644048537197</c:v>
                </c:pt>
                <c:pt idx="735">
                  <c:v>4.0854407835525999</c:v>
                </c:pt>
                <c:pt idx="736">
                  <c:v>4.0882152767644504</c:v>
                </c:pt>
                <c:pt idx="737">
                  <c:v>4.0909878883254498</c:v>
                </c:pt>
                <c:pt idx="738">
                  <c:v>4.09375862205881</c:v>
                </c:pt>
                <c:pt idx="739">
                  <c:v>4.0965274817747996</c:v>
                </c:pt>
                <c:pt idx="740">
                  <c:v>4.0992944712708201</c:v>
                </c:pt>
                <c:pt idx="741">
                  <c:v>4.1020595943314602</c:v>
                </c:pt>
                <c:pt idx="742">
                  <c:v>4.1048228547285897</c:v>
                </c:pt>
                <c:pt idx="743">
                  <c:v>4.1075842562213403</c:v>
                </c:pt>
                <c:pt idx="744">
                  <c:v>4.1103438025562697</c:v>
                </c:pt>
                <c:pt idx="745">
                  <c:v>4.1131014974673397</c:v>
                </c:pt>
                <c:pt idx="746">
                  <c:v>4.1158573446759998</c:v>
                </c:pt>
                <c:pt idx="747">
                  <c:v>4.11861134789127</c:v>
                </c:pt>
                <c:pt idx="748">
                  <c:v>4.1213635108097497</c:v>
                </c:pt>
                <c:pt idx="749">
                  <c:v>4.1241138371157202</c:v>
                </c:pt>
                <c:pt idx="750">
                  <c:v>4.1268623304811998</c:v>
                </c:pt>
                <c:pt idx="751">
                  <c:v>4.1296089945659498</c:v>
                </c:pt>
                <c:pt idx="752">
                  <c:v>4.1323538330176097</c:v>
                </c:pt>
                <c:pt idx="753">
                  <c:v>4.1350968494716804</c:v>
                </c:pt>
                <c:pt idx="754">
                  <c:v>4.1378380475516403</c:v>
                </c:pt>
                <c:pt idx="755">
                  <c:v>4.1405774308689498</c:v>
                </c:pt>
                <c:pt idx="756">
                  <c:v>4.1433150030231403</c:v>
                </c:pt>
                <c:pt idx="757">
                  <c:v>4.1460507676018503</c:v>
                </c:pt>
                <c:pt idx="758">
                  <c:v>4.14878472818092</c:v>
                </c:pt>
                <c:pt idx="759">
                  <c:v>4.1515168883243803</c:v>
                </c:pt>
                <c:pt idx="760">
                  <c:v>4.1542472515845601</c:v>
                </c:pt>
                <c:pt idx="761">
                  <c:v>4.1569758215021198</c:v>
                </c:pt>
                <c:pt idx="762">
                  <c:v>4.1597026016061003</c:v>
                </c:pt>
                <c:pt idx="763">
                  <c:v>4.1624275954139804</c:v>
                </c:pt>
                <c:pt idx="764">
                  <c:v>4.1651508064317602</c:v>
                </c:pt>
                <c:pt idx="765">
                  <c:v>4.1678722381539597</c:v>
                </c:pt>
                <c:pt idx="766">
                  <c:v>4.1705918940636897</c:v>
                </c:pt>
                <c:pt idx="767">
                  <c:v>4.1733097776327499</c:v>
                </c:pt>
                <c:pt idx="768">
                  <c:v>4.1760258923215998</c:v>
                </c:pt>
                <c:pt idx="769">
                  <c:v>4.1787402415794803</c:v>
                </c:pt>
                <c:pt idx="770">
                  <c:v>4.1814528288444297</c:v>
                </c:pt>
                <c:pt idx="771">
                  <c:v>4.1841636575433299</c:v>
                </c:pt>
                <c:pt idx="772">
                  <c:v>4.1868727310919898</c:v>
                </c:pt>
                <c:pt idx="773">
                  <c:v>4.1895800528951597</c:v>
                </c:pt>
                <c:pt idx="774">
                  <c:v>4.1922856263466004</c:v>
                </c:pt>
                <c:pt idx="775">
                  <c:v>4.1949894548291402</c:v>
                </c:pt>
                <c:pt idx="776">
                  <c:v>4.1976915417146801</c:v>
                </c:pt>
                <c:pt idx="777">
                  <c:v>4.20039189036431</c:v>
                </c:pt>
                <c:pt idx="778">
                  <c:v>4.20309050412832</c:v>
                </c:pt>
                <c:pt idx="779">
                  <c:v>4.2057873863462198</c:v>
                </c:pt>
                <c:pt idx="780">
                  <c:v>4.20848254034685</c:v>
                </c:pt>
                <c:pt idx="781">
                  <c:v>4.2111759694483899</c:v>
                </c:pt>
                <c:pt idx="782">
                  <c:v>4.2138676769584098</c:v>
                </c:pt>
                <c:pt idx="783">
                  <c:v>4.2165576661739399</c:v>
                </c:pt>
                <c:pt idx="784">
                  <c:v>4.2192459403814704</c:v>
                </c:pt>
                <c:pt idx="785">
                  <c:v>4.2219325028570598</c:v>
                </c:pt>
                <c:pt idx="786">
                  <c:v>4.2246173568663199</c:v>
                </c:pt>
                <c:pt idx="787">
                  <c:v>4.2273005056645196</c:v>
                </c:pt>
                <c:pt idx="788">
                  <c:v>4.2299819524965798</c:v>
                </c:pt>
                <c:pt idx="789">
                  <c:v>4.2326617005971698</c:v>
                </c:pt>
                <c:pt idx="790">
                  <c:v>4.2353397531906998</c:v>
                </c:pt>
                <c:pt idx="791">
                  <c:v>4.2380161134914003</c:v>
                </c:pt>
                <c:pt idx="792">
                  <c:v>4.2406907847033697</c:v>
                </c:pt>
                <c:pt idx="793">
                  <c:v>4.2433637700205997</c:v>
                </c:pt>
                <c:pt idx="794">
                  <c:v>4.24603507262702</c:v>
                </c:pt>
                <c:pt idx="795">
                  <c:v>4.2487046956965697</c:v>
                </c:pt>
                <c:pt idx="796">
                  <c:v>4.2513726423931999</c:v>
                </c:pt>
                <c:pt idx="797">
                  <c:v>4.2540389158709697</c:v>
                </c:pt>
                <c:pt idx="798">
                  <c:v>4.2567035192740397</c:v>
                </c:pt>
                <c:pt idx="799">
                  <c:v>4.2593664557367399</c:v>
                </c:pt>
                <c:pt idx="800">
                  <c:v>4.2620277283836003</c:v>
                </c:pt>
                <c:pt idx="801">
                  <c:v>4.2646873403294103</c:v>
                </c:pt>
                <c:pt idx="802">
                  <c:v>4.26734529467927</c:v>
                </c:pt>
                <c:pt idx="803">
                  <c:v>4.2700015945285799</c:v>
                </c:pt>
                <c:pt idx="804">
                  <c:v>4.2726562429631398</c:v>
                </c:pt>
                <c:pt idx="805">
                  <c:v>4.2753092430591799</c:v>
                </c:pt>
                <c:pt idx="806">
                  <c:v>4.2779605978833599</c:v>
                </c:pt>
                <c:pt idx="807">
                  <c:v>4.2806103104928699</c:v>
                </c:pt>
                <c:pt idx="808">
                  <c:v>4.2832583839354399</c:v>
                </c:pt>
                <c:pt idx="809">
                  <c:v>4.2859048212493596</c:v>
                </c:pt>
                <c:pt idx="810">
                  <c:v>4.2885496254635802</c:v>
                </c:pt>
                <c:pt idx="811">
                  <c:v>4.2911927995976997</c:v>
                </c:pt>
                <c:pt idx="812">
                  <c:v>4.2938343466620204</c:v>
                </c:pt>
                <c:pt idx="813">
                  <c:v>4.2964742696576002</c:v>
                </c:pt>
                <c:pt idx="814">
                  <c:v>4.2991125715762699</c:v>
                </c:pt>
                <c:pt idx="815">
                  <c:v>4.30174925540069</c:v>
                </c:pt>
                <c:pt idx="816">
                  <c:v>4.3043843241044097</c:v>
                </c:pt>
                <c:pt idx="817">
                  <c:v>4.3070177806518402</c:v>
                </c:pt>
                <c:pt idx="818">
                  <c:v>4.3096496279983603</c:v>
                </c:pt>
                <c:pt idx="819">
                  <c:v>4.3122798690903297</c:v>
                </c:pt>
                <c:pt idx="820">
                  <c:v>4.3149085068651303</c:v>
                </c:pt>
                <c:pt idx="821">
                  <c:v>4.3175355442511796</c:v>
                </c:pt>
                <c:pt idx="822">
                  <c:v>4.3201609841680302</c:v>
                </c:pt>
                <c:pt idx="823">
                  <c:v>4.3227848295263298</c:v>
                </c:pt>
                <c:pt idx="824">
                  <c:v>4.3254070832279199</c:v>
                </c:pt>
                <c:pt idx="825">
                  <c:v>4.3280277481658596</c:v>
                </c:pt>
                <c:pt idx="826">
                  <c:v>4.3306468272244203</c:v>
                </c:pt>
                <c:pt idx="827">
                  <c:v>4.3332643232791899</c:v>
                </c:pt>
                <c:pt idx="828">
                  <c:v>4.3358802391970599</c:v>
                </c:pt>
                <c:pt idx="829">
                  <c:v>4.3384945778362898</c:v>
                </c:pt>
                <c:pt idx="830">
                  <c:v>4.34110734204652</c:v>
                </c:pt>
                <c:pt idx="831">
                  <c:v>4.3437185346688301</c:v>
                </c:pt>
                <c:pt idx="832">
                  <c:v>4.3463281585357603</c:v>
                </c:pt>
                <c:pt idx="833">
                  <c:v>4.3489362164713503</c:v>
                </c:pt>
                <c:pt idx="834">
                  <c:v>4.3515427112911897</c:v>
                </c:pt>
                <c:pt idx="835">
                  <c:v>4.3541476458024304</c:v>
                </c:pt>
                <c:pt idx="836">
                  <c:v>4.3567510228038202</c:v>
                </c:pt>
                <c:pt idx="837">
                  <c:v>4.3593528450857804</c:v>
                </c:pt>
                <c:pt idx="838">
                  <c:v>4.3619531154303797</c:v>
                </c:pt>
                <c:pt idx="839">
                  <c:v>4.3645518366114198</c:v>
                </c:pt>
                <c:pt idx="840">
                  <c:v>4.3671490113944396</c:v>
                </c:pt>
                <c:pt idx="841">
                  <c:v>4.3697446425367596</c:v>
                </c:pt>
                <c:pt idx="842">
                  <c:v>4.3723387327875303</c:v>
                </c:pt>
                <c:pt idx="843">
                  <c:v>4.3749312848877304</c:v>
                </c:pt>
                <c:pt idx="844">
                  <c:v>4.37752230157023</c:v>
                </c:pt>
                <c:pt idx="845">
                  <c:v>4.3801117855598202</c:v>
                </c:pt>
                <c:pt idx="846">
                  <c:v>4.3826997395732397</c:v>
                </c:pt>
                <c:pt idx="847">
                  <c:v>4.3852861663192098</c:v>
                </c:pt>
                <c:pt idx="848">
                  <c:v>4.3878710684984803</c:v>
                </c:pt>
                <c:pt idx="849">
                  <c:v>4.39045444880382</c:v>
                </c:pt>
                <c:pt idx="850">
                  <c:v>4.3930363099201202</c:v>
                </c:pt>
                <c:pt idx="851">
                  <c:v>4.3956166545243596</c:v>
                </c:pt>
                <c:pt idx="852">
                  <c:v>4.3981954852856697</c:v>
                </c:pt>
                <c:pt idx="853">
                  <c:v>4.40077280486536</c:v>
                </c:pt>
                <c:pt idx="854">
                  <c:v>4.4033486159169701</c:v>
                </c:pt>
                <c:pt idx="855">
                  <c:v>4.4059229210862503</c:v>
                </c:pt>
                <c:pt idx="856">
                  <c:v>4.4084957230112503</c:v>
                </c:pt>
                <c:pt idx="857">
                  <c:v>4.41106702432233</c:v>
                </c:pt>
                <c:pt idx="858">
                  <c:v>4.4136368276421596</c:v>
                </c:pt>
                <c:pt idx="859">
                  <c:v>4.4162051355858098</c:v>
                </c:pt>
                <c:pt idx="860">
                  <c:v>4.4187719507607301</c:v>
                </c:pt>
                <c:pt idx="861">
                  <c:v>4.4213372757668097</c:v>
                </c:pt>
                <c:pt idx="862">
                  <c:v>4.4239011131964103</c:v>
                </c:pt>
                <c:pt idx="863">
                  <c:v>4.4264634656343604</c:v>
                </c:pt>
                <c:pt idx="864">
                  <c:v>4.4290243356580303</c:v>
                </c:pt>
                <c:pt idx="865">
                  <c:v>4.4315837258373403</c:v>
                </c:pt>
                <c:pt idx="866">
                  <c:v>4.4341416387347996</c:v>
                </c:pt>
                <c:pt idx="867">
                  <c:v>4.4366980769055102</c:v>
                </c:pt>
                <c:pt idx="868">
                  <c:v>4.4392530428972297</c:v>
                </c:pt>
                <c:pt idx="869">
                  <c:v>4.4418065392504102</c:v>
                </c:pt>
                <c:pt idx="870">
                  <c:v>4.4443585684981599</c:v>
                </c:pt>
                <c:pt idx="871">
                  <c:v>4.4469091331663497</c:v>
                </c:pt>
                <c:pt idx="872">
                  <c:v>4.4494582357736103</c:v>
                </c:pt>
                <c:pt idx="873">
                  <c:v>4.4520058788313497</c:v>
                </c:pt>
                <c:pt idx="874">
                  <c:v>4.4545520648438099</c:v>
                </c:pt>
                <c:pt idx="875">
                  <c:v>4.4570967963080603</c:v>
                </c:pt>
                <c:pt idx="876">
                  <c:v>4.4596400757140602</c:v>
                </c:pt>
                <c:pt idx="877">
                  <c:v>4.4621819055446696</c:v>
                </c:pt>
                <c:pt idx="878">
                  <c:v>4.4647222882756701</c:v>
                </c:pt>
                <c:pt idx="879">
                  <c:v>4.4672612263758298</c:v>
                </c:pt>
                <c:pt idx="880">
                  <c:v>4.46979872230688</c:v>
                </c:pt>
                <c:pt idx="881">
                  <c:v>4.4723347785235701</c:v>
                </c:pt>
                <c:pt idx="882">
                  <c:v>4.4748693974737197</c:v>
                </c:pt>
                <c:pt idx="883">
                  <c:v>4.4774025815981897</c:v>
                </c:pt>
                <c:pt idx="884">
                  <c:v>4.4799343333309496</c:v>
                </c:pt>
                <c:pt idx="885">
                  <c:v>4.4824646550991103</c:v>
                </c:pt>
                <c:pt idx="886">
                  <c:v>4.4849935493229101</c:v>
                </c:pt>
                <c:pt idx="887">
                  <c:v>4.4875210184157801</c:v>
                </c:pt>
                <c:pt idx="888">
                  <c:v>4.4900470647843704</c:v>
                </c:pt>
                <c:pt idx="889">
                  <c:v>4.49257169082854</c:v>
                </c:pt>
                <c:pt idx="890">
                  <c:v>4.4950948989414403</c:v>
                </c:pt>
                <c:pt idx="891">
                  <c:v>4.4976166915094797</c:v>
                </c:pt>
                <c:pt idx="892">
                  <c:v>4.5001370709124</c:v>
                </c:pt>
                <c:pt idx="893">
                  <c:v>4.5026560395232602</c:v>
                </c:pt>
                <c:pt idx="894">
                  <c:v>4.5051735997085203</c:v>
                </c:pt>
                <c:pt idx="895">
                  <c:v>4.5076897538280001</c:v>
                </c:pt>
                <c:pt idx="896">
                  <c:v>4.5102045042349603</c:v>
                </c:pt>
                <c:pt idx="897">
                  <c:v>4.5127178532760697</c:v>
                </c:pt>
                <c:pt idx="898">
                  <c:v>4.5152298032915104</c:v>
                </c:pt>
                <c:pt idx="899">
                  <c:v>4.5177403566149401</c:v>
                </c:pt>
                <c:pt idx="900">
                  <c:v>4.5202495155735098</c:v>
                </c:pt>
                <c:pt idx="901">
                  <c:v>4.5227572824879596</c:v>
                </c:pt>
                <c:pt idx="902">
                  <c:v>4.5252636596725697</c:v>
                </c:pt>
                <c:pt idx="903">
                  <c:v>4.5277686494352301</c:v>
                </c:pt>
                <c:pt idx="904">
                  <c:v>4.5302722540774303</c:v>
                </c:pt>
                <c:pt idx="905">
                  <c:v>4.53277447589433</c:v>
                </c:pt>
                <c:pt idx="906">
                  <c:v>4.5352753171747402</c:v>
                </c:pt>
                <c:pt idx="907">
                  <c:v>4.5377747802011701</c:v>
                </c:pt>
                <c:pt idx="908">
                  <c:v>4.5402728672498398</c:v>
                </c:pt>
                <c:pt idx="909">
                  <c:v>4.54276958059073</c:v>
                </c:pt>
                <c:pt idx="910">
                  <c:v>4.5452649224875499</c:v>
                </c:pt>
                <c:pt idx="911">
                  <c:v>4.5477588951978403</c:v>
                </c:pt>
                <c:pt idx="912">
                  <c:v>4.5502515009729301</c:v>
                </c:pt>
                <c:pt idx="913">
                  <c:v>4.5527427420579896</c:v>
                </c:pt>
                <c:pt idx="914">
                  <c:v>4.5552326206920597</c:v>
                </c:pt>
                <c:pt idx="915">
                  <c:v>4.5577211391080503</c:v>
                </c:pt>
                <c:pt idx="916">
                  <c:v>4.5602082995327802</c:v>
                </c:pt>
                <c:pt idx="917">
                  <c:v>4.5626941041870204</c:v>
                </c:pt>
                <c:pt idx="918">
                  <c:v>4.5651785552854696</c:v>
                </c:pt>
                <c:pt idx="919">
                  <c:v>4.5676616550368099</c:v>
                </c:pt>
                <c:pt idx="920">
                  <c:v>4.5701434056437398</c:v>
                </c:pt>
                <c:pt idx="921">
                  <c:v>4.5726238093029501</c:v>
                </c:pt>
                <c:pt idx="922">
                  <c:v>4.5751028682052199</c:v>
                </c:pt>
                <c:pt idx="923">
                  <c:v>4.5775805845353403</c:v>
                </c:pt>
                <c:pt idx="924">
                  <c:v>4.5800569604722403</c:v>
                </c:pt>
                <c:pt idx="925">
                  <c:v>4.5825319981889399</c:v>
                </c:pt>
                <c:pt idx="926">
                  <c:v>4.5850056998525996</c:v>
                </c:pt>
                <c:pt idx="927">
                  <c:v>4.5874780676245397</c:v>
                </c:pt>
                <c:pt idx="928">
                  <c:v>4.58994910366025</c:v>
                </c:pt>
                <c:pt idx="929">
                  <c:v>4.5924188101094199</c:v>
                </c:pt>
                <c:pt idx="930">
                  <c:v>4.5948871891159797</c:v>
                </c:pt>
                <c:pt idx="931">
                  <c:v>4.5973542428180902</c:v>
                </c:pt>
                <c:pt idx="932">
                  <c:v>4.5998199733481702</c:v>
                </c:pt>
                <c:pt idx="933">
                  <c:v>4.6022843828329503</c:v>
                </c:pt>
                <c:pt idx="934">
                  <c:v>4.6047474733934601</c:v>
                </c:pt>
                <c:pt idx="935">
                  <c:v>4.6072092471450397</c:v>
                </c:pt>
                <c:pt idx="936">
                  <c:v>4.6096697061974004</c:v>
                </c:pt>
                <c:pt idx="937">
                  <c:v>4.6121288526546396</c:v>
                </c:pt>
                <c:pt idx="938">
                  <c:v>4.6145866886152103</c:v>
                </c:pt>
                <c:pt idx="939">
                  <c:v>4.6170432161720099</c:v>
                </c:pt>
                <c:pt idx="940">
                  <c:v>4.6194984374123704</c:v>
                </c:pt>
                <c:pt idx="941">
                  <c:v>4.6219523544180596</c:v>
                </c:pt>
                <c:pt idx="942">
                  <c:v>4.6244049692653402</c:v>
                </c:pt>
                <c:pt idx="943">
                  <c:v>4.6268562840249601</c:v>
                </c:pt>
                <c:pt idx="944">
                  <c:v>4.6293063007621997</c:v>
                </c:pt>
                <c:pt idx="945">
                  <c:v>4.6317550215368604</c:v>
                </c:pt>
                <c:pt idx="946">
                  <c:v>4.6342024484033102</c:v>
                </c:pt>
                <c:pt idx="947">
                  <c:v>4.6366485834104996</c:v>
                </c:pt>
                <c:pt idx="948">
                  <c:v>4.6390934286019601</c:v>
                </c:pt>
                <c:pt idx="949">
                  <c:v>4.6415369860158604</c:v>
                </c:pt>
                <c:pt idx="950">
                  <c:v>4.6439792576850003</c:v>
                </c:pt>
                <c:pt idx="951">
                  <c:v>4.64642024563683</c:v>
                </c:pt>
                <c:pt idx="952">
                  <c:v>4.6488599518934901</c:v>
                </c:pt>
                <c:pt idx="953">
                  <c:v>4.65129837847181</c:v>
                </c:pt>
                <c:pt idx="954">
                  <c:v>4.6537355273833301</c:v>
                </c:pt>
                <c:pt idx="955">
                  <c:v>4.6561714006343404</c:v>
                </c:pt>
                <c:pt idx="956">
                  <c:v>4.65860600022586</c:v>
                </c:pt>
                <c:pt idx="957">
                  <c:v>4.6610393281537297</c:v>
                </c:pt>
                <c:pt idx="958">
                  <c:v>4.6634713864085304</c:v>
                </c:pt>
                <c:pt idx="959">
                  <c:v>4.6659021769756803</c:v>
                </c:pt>
                <c:pt idx="960">
                  <c:v>4.66833170183543</c:v>
                </c:pt>
                <c:pt idx="961">
                  <c:v>4.6707599629628804</c:v>
                </c:pt>
                <c:pt idx="962">
                  <c:v>4.67318696232799</c:v>
                </c:pt>
                <c:pt idx="963">
                  <c:v>4.6756127018956199</c:v>
                </c:pt>
                <c:pt idx="964">
                  <c:v>4.6780371836255199</c:v>
                </c:pt>
                <c:pt idx="965">
                  <c:v>4.6804604094723699</c:v>
                </c:pt>
                <c:pt idx="966">
                  <c:v>4.6828823813858103</c:v>
                </c:pt>
                <c:pt idx="967">
                  <c:v>4.6853031013104101</c:v>
                </c:pt>
                <c:pt idx="968">
                  <c:v>4.6877225711857404</c:v>
                </c:pt>
                <c:pt idx="969">
                  <c:v>4.6901407929463703</c:v>
                </c:pt>
                <c:pt idx="970">
                  <c:v>4.69255776852187</c:v>
                </c:pt>
                <c:pt idx="971">
                  <c:v>4.6949734998368404</c:v>
                </c:pt>
                <c:pt idx="972">
                  <c:v>4.69738798881097</c:v>
                </c:pt>
                <c:pt idx="973">
                  <c:v>4.6998012373589697</c:v>
                </c:pt>
                <c:pt idx="974">
                  <c:v>4.7022132473906604</c:v>
                </c:pt>
                <c:pt idx="975">
                  <c:v>4.70462402081096</c:v>
                </c:pt>
                <c:pt idx="976">
                  <c:v>4.70703355951993</c:v>
                </c:pt>
                <c:pt idx="977">
                  <c:v>4.7094418654127299</c:v>
                </c:pt>
                <c:pt idx="978">
                  <c:v>4.7118489403797197</c:v>
                </c:pt>
                <c:pt idx="979">
                  <c:v>4.7142547863063999</c:v>
                </c:pt>
                <c:pt idx="980">
                  <c:v>4.7166594050734796</c:v>
                </c:pt>
                <c:pt idx="981">
                  <c:v>4.7190627985568696</c:v>
                </c:pt>
                <c:pt idx="982">
                  <c:v>4.7214649686277204</c:v>
                </c:pt>
                <c:pt idx="983">
                  <c:v>4.7238659171524002</c:v>
                </c:pt>
                <c:pt idx="984">
                  <c:v>4.7262656459925498</c:v>
                </c:pt>
                <c:pt idx="985">
                  <c:v>4.72866415700509</c:v>
                </c:pt>
                <c:pt idx="986">
                  <c:v>4.7310614520422396</c:v>
                </c:pt>
                <c:pt idx="987">
                  <c:v>4.7334575329515003</c:v>
                </c:pt>
                <c:pt idx="988">
                  <c:v>4.7358524015757304</c:v>
                </c:pt>
                <c:pt idx="989">
                  <c:v>4.73824605975312</c:v>
                </c:pt>
                <c:pt idx="990">
                  <c:v>4.7406385093172103</c:v>
                </c:pt>
                <c:pt idx="991">
                  <c:v>4.7430297520969198</c:v>
                </c:pt>
                <c:pt idx="992">
                  <c:v>4.7454197899165802</c:v>
                </c:pt>
                <c:pt idx="993">
                  <c:v>4.7478086245959004</c:v>
                </c:pt>
                <c:pt idx="994">
                  <c:v>4.7501962579500399</c:v>
                </c:pt>
                <c:pt idx="995">
                  <c:v>4.7525826917895797</c:v>
                </c:pt>
                <c:pt idx="996">
                  <c:v>4.7549679279205703</c:v>
                </c:pt>
                <c:pt idx="997">
                  <c:v>4.75735196814452</c:v>
                </c:pt>
                <c:pt idx="998">
                  <c:v>4.7597348142584401</c:v>
                </c:pt>
                <c:pt idx="999">
                  <c:v>4.76211646805484</c:v>
                </c:pt>
              </c:numCache>
            </c:numRef>
          </c:xVal>
          <c:yVal>
            <c:numRef>
              <c:f>DATA!$B$4:$B$1003</c:f>
              <c:numCache>
                <c:formatCode>General</c:formatCode>
                <c:ptCount val="1000"/>
                <c:pt idx="0">
                  <c:v>8.3299999999999997E-4</c:v>
                </c:pt>
                <c:pt idx="1">
                  <c:v>1.6739999999999999E-3</c:v>
                </c:pt>
                <c:pt idx="2">
                  <c:v>3.506E-3</c:v>
                </c:pt>
                <c:pt idx="3">
                  <c:v>5.3140000000000001E-3</c:v>
                </c:pt>
                <c:pt idx="4">
                  <c:v>8.7550000000000006E-3</c:v>
                </c:pt>
                <c:pt idx="5">
                  <c:v>1.8142999999999999E-2</c:v>
                </c:pt>
                <c:pt idx="6">
                  <c:v>2.0254000000000001E-2</c:v>
                </c:pt>
                <c:pt idx="7">
                  <c:v>1.9574000000000001E-2</c:v>
                </c:pt>
                <c:pt idx="8">
                  <c:v>1.8575000000000001E-2</c:v>
                </c:pt>
                <c:pt idx="9">
                  <c:v>2.5035000000000002E-2</c:v>
                </c:pt>
                <c:pt idx="10">
                  <c:v>2.0175999999999999E-2</c:v>
                </c:pt>
                <c:pt idx="11">
                  <c:v>1.9018E-2</c:v>
                </c:pt>
                <c:pt idx="12">
                  <c:v>2.3411999999999999E-2</c:v>
                </c:pt>
                <c:pt idx="13">
                  <c:v>2.2657E-2</c:v>
                </c:pt>
                <c:pt idx="14">
                  <c:v>2.1427999999999999E-2</c:v>
                </c:pt>
                <c:pt idx="15">
                  <c:v>2.2862E-2</c:v>
                </c:pt>
                <c:pt idx="16">
                  <c:v>2.4865999999999999E-2</c:v>
                </c:pt>
                <c:pt idx="17">
                  <c:v>2.3276000000000002E-2</c:v>
                </c:pt>
                <c:pt idx="18">
                  <c:v>1.9268E-2</c:v>
                </c:pt>
                <c:pt idx="19">
                  <c:v>2.1933000000000001E-2</c:v>
                </c:pt>
                <c:pt idx="20">
                  <c:v>2.8132000000000001E-2</c:v>
                </c:pt>
                <c:pt idx="21">
                  <c:v>3.1223000000000001E-2</c:v>
                </c:pt>
                <c:pt idx="22">
                  <c:v>3.0346999999999999E-2</c:v>
                </c:pt>
                <c:pt idx="23">
                  <c:v>2.6672000000000001E-2</c:v>
                </c:pt>
                <c:pt idx="24">
                  <c:v>2.3821999999999999E-2</c:v>
                </c:pt>
                <c:pt idx="25">
                  <c:v>2.495E-2</c:v>
                </c:pt>
                <c:pt idx="26">
                  <c:v>2.5302000000000002E-2</c:v>
                </c:pt>
                <c:pt idx="27">
                  <c:v>2.8988E-2</c:v>
                </c:pt>
                <c:pt idx="28">
                  <c:v>3.5881000000000003E-2</c:v>
                </c:pt>
                <c:pt idx="29">
                  <c:v>4.2095E-2</c:v>
                </c:pt>
                <c:pt idx="30">
                  <c:v>4.4371000000000001E-2</c:v>
                </c:pt>
                <c:pt idx="31">
                  <c:v>4.2414E-2</c:v>
                </c:pt>
                <c:pt idx="32">
                  <c:v>4.1706E-2</c:v>
                </c:pt>
                <c:pt idx="33">
                  <c:v>3.9916E-2</c:v>
                </c:pt>
                <c:pt idx="34">
                  <c:v>3.4743000000000003E-2</c:v>
                </c:pt>
                <c:pt idx="35">
                  <c:v>3.4887000000000001E-2</c:v>
                </c:pt>
                <c:pt idx="36">
                  <c:v>3.551E-2</c:v>
                </c:pt>
                <c:pt idx="37">
                  <c:v>3.5799999999999998E-2</c:v>
                </c:pt>
                <c:pt idx="38">
                  <c:v>3.5805999999999998E-2</c:v>
                </c:pt>
                <c:pt idx="39">
                  <c:v>3.5173999999999997E-2</c:v>
                </c:pt>
                <c:pt idx="40">
                  <c:v>3.3973999999999997E-2</c:v>
                </c:pt>
                <c:pt idx="41">
                  <c:v>3.2279000000000002E-2</c:v>
                </c:pt>
                <c:pt idx="42">
                  <c:v>3.0395999999999999E-2</c:v>
                </c:pt>
                <c:pt idx="43">
                  <c:v>3.2191999999999998E-2</c:v>
                </c:pt>
                <c:pt idx="44">
                  <c:v>3.1881E-2</c:v>
                </c:pt>
                <c:pt idx="45">
                  <c:v>3.3538999999999999E-2</c:v>
                </c:pt>
                <c:pt idx="46">
                  <c:v>3.4835999999999999E-2</c:v>
                </c:pt>
                <c:pt idx="47">
                  <c:v>3.5466999999999999E-2</c:v>
                </c:pt>
                <c:pt idx="48">
                  <c:v>3.5487999999999999E-2</c:v>
                </c:pt>
                <c:pt idx="49">
                  <c:v>3.5001999999999998E-2</c:v>
                </c:pt>
                <c:pt idx="50">
                  <c:v>3.4110000000000001E-2</c:v>
                </c:pt>
                <c:pt idx="51">
                  <c:v>3.2939000000000003E-2</c:v>
                </c:pt>
                <c:pt idx="52">
                  <c:v>3.1633000000000001E-2</c:v>
                </c:pt>
                <c:pt idx="53">
                  <c:v>3.0341E-2</c:v>
                </c:pt>
                <c:pt idx="54">
                  <c:v>2.9167999999999999E-2</c:v>
                </c:pt>
                <c:pt idx="55">
                  <c:v>2.8212999999999998E-2</c:v>
                </c:pt>
                <c:pt idx="56">
                  <c:v>2.7532000000000001E-2</c:v>
                </c:pt>
                <c:pt idx="57">
                  <c:v>2.7126999999999998E-2</c:v>
                </c:pt>
                <c:pt idx="58">
                  <c:v>2.6946000000000001E-2</c:v>
                </c:pt>
                <c:pt idx="59">
                  <c:v>2.6897000000000001E-2</c:v>
                </c:pt>
                <c:pt idx="60">
                  <c:v>2.6866000000000001E-2</c:v>
                </c:pt>
                <c:pt idx="61">
                  <c:v>2.6738000000000001E-2</c:v>
                </c:pt>
                <c:pt idx="62">
                  <c:v>2.6415000000000001E-2</c:v>
                </c:pt>
                <c:pt idx="63">
                  <c:v>2.6606999999999999E-2</c:v>
                </c:pt>
                <c:pt idx="64">
                  <c:v>2.6915999999999999E-2</c:v>
                </c:pt>
                <c:pt idx="65">
                  <c:v>2.6946999999999999E-2</c:v>
                </c:pt>
                <c:pt idx="66">
                  <c:v>2.6703000000000001E-2</c:v>
                </c:pt>
                <c:pt idx="67">
                  <c:v>2.6908000000000001E-2</c:v>
                </c:pt>
                <c:pt idx="68">
                  <c:v>2.7213000000000001E-2</c:v>
                </c:pt>
                <c:pt idx="69">
                  <c:v>2.7064999999999999E-2</c:v>
                </c:pt>
                <c:pt idx="70">
                  <c:v>2.6537999999999999E-2</c:v>
                </c:pt>
                <c:pt idx="71">
                  <c:v>2.5756000000000001E-2</c:v>
                </c:pt>
                <c:pt idx="72">
                  <c:v>2.4850000000000001E-2</c:v>
                </c:pt>
                <c:pt idx="73">
                  <c:v>2.3938999999999998E-2</c:v>
                </c:pt>
                <c:pt idx="74">
                  <c:v>2.3387000000000002E-2</c:v>
                </c:pt>
                <c:pt idx="75">
                  <c:v>2.2928E-2</c:v>
                </c:pt>
                <c:pt idx="76">
                  <c:v>2.3174E-2</c:v>
                </c:pt>
                <c:pt idx="77">
                  <c:v>2.3626999999999999E-2</c:v>
                </c:pt>
                <c:pt idx="78">
                  <c:v>2.3591000000000001E-2</c:v>
                </c:pt>
                <c:pt idx="79">
                  <c:v>2.3192000000000001E-2</c:v>
                </c:pt>
                <c:pt idx="80">
                  <c:v>2.3685000000000001E-2</c:v>
                </c:pt>
                <c:pt idx="81">
                  <c:v>2.4288000000000001E-2</c:v>
                </c:pt>
                <c:pt idx="82">
                  <c:v>2.4927999999999999E-2</c:v>
                </c:pt>
                <c:pt idx="83">
                  <c:v>2.5708999999999999E-2</c:v>
                </c:pt>
                <c:pt idx="84">
                  <c:v>2.6695E-2</c:v>
                </c:pt>
                <c:pt idx="85">
                  <c:v>2.7591000000000001E-2</c:v>
                </c:pt>
                <c:pt idx="86">
                  <c:v>2.8379000000000001E-2</c:v>
                </c:pt>
                <c:pt idx="87">
                  <c:v>2.945E-2</c:v>
                </c:pt>
                <c:pt idx="88">
                  <c:v>3.1815999999999997E-2</c:v>
                </c:pt>
                <c:pt idx="89">
                  <c:v>3.4039E-2</c:v>
                </c:pt>
                <c:pt idx="90">
                  <c:v>3.6063999999999999E-2</c:v>
                </c:pt>
                <c:pt idx="91">
                  <c:v>3.7817000000000003E-2</c:v>
                </c:pt>
                <c:pt idx="92">
                  <c:v>3.9266000000000002E-2</c:v>
                </c:pt>
                <c:pt idx="93">
                  <c:v>4.0319000000000001E-2</c:v>
                </c:pt>
                <c:pt idx="94">
                  <c:v>4.0957E-2</c:v>
                </c:pt>
                <c:pt idx="95">
                  <c:v>4.1160000000000002E-2</c:v>
                </c:pt>
                <c:pt idx="96">
                  <c:v>4.1021000000000002E-2</c:v>
                </c:pt>
                <c:pt idx="97">
                  <c:v>4.0655999999999998E-2</c:v>
                </c:pt>
                <c:pt idx="98">
                  <c:v>4.1898999999999999E-2</c:v>
                </c:pt>
                <c:pt idx="99">
                  <c:v>4.2665000000000002E-2</c:v>
                </c:pt>
                <c:pt idx="100">
                  <c:v>4.2868999999999997E-2</c:v>
                </c:pt>
                <c:pt idx="101">
                  <c:v>4.2515999999999998E-2</c:v>
                </c:pt>
                <c:pt idx="102">
                  <c:v>4.1674999999999997E-2</c:v>
                </c:pt>
                <c:pt idx="103">
                  <c:v>4.0405999999999997E-2</c:v>
                </c:pt>
                <c:pt idx="104">
                  <c:v>3.875E-2</c:v>
                </c:pt>
                <c:pt idx="105">
                  <c:v>3.7307E-2</c:v>
                </c:pt>
                <c:pt idx="106">
                  <c:v>3.6937999999999999E-2</c:v>
                </c:pt>
                <c:pt idx="107">
                  <c:v>3.6377E-2</c:v>
                </c:pt>
                <c:pt idx="108">
                  <c:v>3.5943000000000003E-2</c:v>
                </c:pt>
                <c:pt idx="109">
                  <c:v>3.6256999999999998E-2</c:v>
                </c:pt>
                <c:pt idx="110">
                  <c:v>3.6493999999999999E-2</c:v>
                </c:pt>
                <c:pt idx="111">
                  <c:v>3.6639999999999999E-2</c:v>
                </c:pt>
                <c:pt idx="112">
                  <c:v>3.6705000000000002E-2</c:v>
                </c:pt>
                <c:pt idx="113">
                  <c:v>3.6691000000000001E-2</c:v>
                </c:pt>
                <c:pt idx="114">
                  <c:v>3.6599E-2</c:v>
                </c:pt>
                <c:pt idx="115">
                  <c:v>3.644E-2</c:v>
                </c:pt>
                <c:pt idx="116">
                  <c:v>3.6209999999999999E-2</c:v>
                </c:pt>
                <c:pt idx="117">
                  <c:v>3.5924999999999999E-2</c:v>
                </c:pt>
                <c:pt idx="118">
                  <c:v>3.5576999999999998E-2</c:v>
                </c:pt>
                <c:pt idx="119">
                  <c:v>3.5186000000000002E-2</c:v>
                </c:pt>
                <c:pt idx="120">
                  <c:v>3.4738999999999999E-2</c:v>
                </c:pt>
                <c:pt idx="121">
                  <c:v>3.4262000000000001E-2</c:v>
                </c:pt>
                <c:pt idx="122">
                  <c:v>3.3734E-2</c:v>
                </c:pt>
                <c:pt idx="123">
                  <c:v>3.3190999999999998E-2</c:v>
                </c:pt>
                <c:pt idx="124">
                  <c:v>3.2604000000000001E-2</c:v>
                </c:pt>
                <c:pt idx="125">
                  <c:v>3.2006E-2</c:v>
                </c:pt>
                <c:pt idx="126">
                  <c:v>3.1517999999999997E-2</c:v>
                </c:pt>
                <c:pt idx="127">
                  <c:v>3.3570000000000003E-2</c:v>
                </c:pt>
                <c:pt idx="128">
                  <c:v>3.5374999999999997E-2</c:v>
                </c:pt>
                <c:pt idx="129">
                  <c:v>3.6905E-2</c:v>
                </c:pt>
                <c:pt idx="130">
                  <c:v>3.8143000000000003E-2</c:v>
                </c:pt>
                <c:pt idx="131">
                  <c:v>3.9083E-2</c:v>
                </c:pt>
                <c:pt idx="132">
                  <c:v>3.9732999999999997E-2</c:v>
                </c:pt>
                <c:pt idx="133">
                  <c:v>4.011E-2</c:v>
                </c:pt>
                <c:pt idx="134">
                  <c:v>4.0246999999999998E-2</c:v>
                </c:pt>
                <c:pt idx="135">
                  <c:v>4.0183999999999997E-2</c:v>
                </c:pt>
                <c:pt idx="136">
                  <c:v>3.9962999999999999E-2</c:v>
                </c:pt>
                <c:pt idx="137">
                  <c:v>3.9623999999999999E-2</c:v>
                </c:pt>
                <c:pt idx="138">
                  <c:v>3.9204000000000003E-2</c:v>
                </c:pt>
                <c:pt idx="139">
                  <c:v>3.8736E-2</c:v>
                </c:pt>
                <c:pt idx="140">
                  <c:v>3.8317999999999998E-2</c:v>
                </c:pt>
                <c:pt idx="141">
                  <c:v>3.8136000000000003E-2</c:v>
                </c:pt>
                <c:pt idx="142">
                  <c:v>3.7959E-2</c:v>
                </c:pt>
                <c:pt idx="143">
                  <c:v>3.78E-2</c:v>
                </c:pt>
                <c:pt idx="144">
                  <c:v>3.7672999999999998E-2</c:v>
                </c:pt>
                <c:pt idx="145">
                  <c:v>3.7583999999999999E-2</c:v>
                </c:pt>
                <c:pt idx="146">
                  <c:v>3.7533999999999998E-2</c:v>
                </c:pt>
                <c:pt idx="147">
                  <c:v>3.7517000000000002E-2</c:v>
                </c:pt>
                <c:pt idx="148">
                  <c:v>3.7519999999999998E-2</c:v>
                </c:pt>
                <c:pt idx="149">
                  <c:v>3.7531000000000002E-2</c:v>
                </c:pt>
                <c:pt idx="150">
                  <c:v>3.7536E-2</c:v>
                </c:pt>
                <c:pt idx="151">
                  <c:v>3.7508E-2</c:v>
                </c:pt>
                <c:pt idx="152">
                  <c:v>3.7426000000000001E-2</c:v>
                </c:pt>
                <c:pt idx="153">
                  <c:v>3.7276999999999998E-2</c:v>
                </c:pt>
                <c:pt idx="154">
                  <c:v>3.7039999999999997E-2</c:v>
                </c:pt>
                <c:pt idx="155">
                  <c:v>3.6686999999999997E-2</c:v>
                </c:pt>
                <c:pt idx="156">
                  <c:v>3.6219000000000001E-2</c:v>
                </c:pt>
                <c:pt idx="157">
                  <c:v>3.5749000000000003E-2</c:v>
                </c:pt>
                <c:pt idx="158">
                  <c:v>3.6477000000000002E-2</c:v>
                </c:pt>
                <c:pt idx="159">
                  <c:v>3.7178000000000003E-2</c:v>
                </c:pt>
                <c:pt idx="160">
                  <c:v>3.7845999999999998E-2</c:v>
                </c:pt>
                <c:pt idx="161">
                  <c:v>3.8478999999999999E-2</c:v>
                </c:pt>
                <c:pt idx="162">
                  <c:v>3.9072000000000003E-2</c:v>
                </c:pt>
                <c:pt idx="163">
                  <c:v>3.9622999999999998E-2</c:v>
                </c:pt>
                <c:pt idx="164">
                  <c:v>4.0131E-2</c:v>
                </c:pt>
                <c:pt idx="165">
                  <c:v>4.0601999999999999E-2</c:v>
                </c:pt>
                <c:pt idx="166">
                  <c:v>4.1037999999999998E-2</c:v>
                </c:pt>
                <c:pt idx="167">
                  <c:v>4.1445999999999997E-2</c:v>
                </c:pt>
                <c:pt idx="168">
                  <c:v>4.1836999999999999E-2</c:v>
                </c:pt>
                <c:pt idx="169">
                  <c:v>4.2226E-2</c:v>
                </c:pt>
                <c:pt idx="170">
                  <c:v>4.2618999999999997E-2</c:v>
                </c:pt>
                <c:pt idx="171">
                  <c:v>4.3011000000000001E-2</c:v>
                </c:pt>
                <c:pt idx="172">
                  <c:v>4.3381999999999997E-2</c:v>
                </c:pt>
                <c:pt idx="173">
                  <c:v>4.3733000000000001E-2</c:v>
                </c:pt>
                <c:pt idx="174">
                  <c:v>4.4049999999999999E-2</c:v>
                </c:pt>
                <c:pt idx="175">
                  <c:v>4.4329E-2</c:v>
                </c:pt>
                <c:pt idx="176">
                  <c:v>4.4568999999999998E-2</c:v>
                </c:pt>
                <c:pt idx="177">
                  <c:v>4.4769999999999997E-2</c:v>
                </c:pt>
                <c:pt idx="178">
                  <c:v>4.4929999999999998E-2</c:v>
                </c:pt>
                <c:pt idx="179">
                  <c:v>4.5052000000000002E-2</c:v>
                </c:pt>
                <c:pt idx="180">
                  <c:v>4.5135000000000002E-2</c:v>
                </c:pt>
                <c:pt idx="181">
                  <c:v>4.5180999999999999E-2</c:v>
                </c:pt>
                <c:pt idx="182">
                  <c:v>4.5190000000000001E-2</c:v>
                </c:pt>
                <c:pt idx="183">
                  <c:v>4.5163000000000002E-2</c:v>
                </c:pt>
                <c:pt idx="184">
                  <c:v>4.5102999999999997E-2</c:v>
                </c:pt>
                <c:pt idx="185">
                  <c:v>4.5012999999999997E-2</c:v>
                </c:pt>
                <c:pt idx="186">
                  <c:v>4.4913000000000002E-2</c:v>
                </c:pt>
                <c:pt idx="187">
                  <c:v>4.5094000000000002E-2</c:v>
                </c:pt>
                <c:pt idx="188">
                  <c:v>4.5251E-2</c:v>
                </c:pt>
                <c:pt idx="189">
                  <c:v>4.5387999999999998E-2</c:v>
                </c:pt>
                <c:pt idx="190">
                  <c:v>4.5505999999999998E-2</c:v>
                </c:pt>
                <c:pt idx="191">
                  <c:v>4.5594999999999997E-2</c:v>
                </c:pt>
                <c:pt idx="192">
                  <c:v>4.5650999999999997E-2</c:v>
                </c:pt>
                <c:pt idx="193">
                  <c:v>4.5689E-2</c:v>
                </c:pt>
                <c:pt idx="194">
                  <c:v>4.5695E-2</c:v>
                </c:pt>
                <c:pt idx="195">
                  <c:v>4.5663000000000002E-2</c:v>
                </c:pt>
                <c:pt idx="196">
                  <c:v>4.5603999999999999E-2</c:v>
                </c:pt>
                <c:pt idx="197">
                  <c:v>4.5511000000000003E-2</c:v>
                </c:pt>
                <c:pt idx="198">
                  <c:v>4.5374999999999999E-2</c:v>
                </c:pt>
                <c:pt idx="199">
                  <c:v>4.5740000000000003E-2</c:v>
                </c:pt>
                <c:pt idx="200">
                  <c:v>4.6098E-2</c:v>
                </c:pt>
                <c:pt idx="201">
                  <c:v>4.6441000000000003E-2</c:v>
                </c:pt>
                <c:pt idx="202">
                  <c:v>4.6760000000000003E-2</c:v>
                </c:pt>
                <c:pt idx="203">
                  <c:v>4.7072000000000003E-2</c:v>
                </c:pt>
                <c:pt idx="204">
                  <c:v>4.7357000000000003E-2</c:v>
                </c:pt>
                <c:pt idx="205">
                  <c:v>4.7620999999999997E-2</c:v>
                </c:pt>
                <c:pt idx="206">
                  <c:v>4.7864999999999998E-2</c:v>
                </c:pt>
                <c:pt idx="207">
                  <c:v>4.8077000000000002E-2</c:v>
                </c:pt>
                <c:pt idx="208">
                  <c:v>4.8272000000000002E-2</c:v>
                </c:pt>
                <c:pt idx="209">
                  <c:v>4.8433999999999998E-2</c:v>
                </c:pt>
                <c:pt idx="210">
                  <c:v>4.8564999999999997E-2</c:v>
                </c:pt>
                <c:pt idx="211">
                  <c:v>4.8674000000000002E-2</c:v>
                </c:pt>
                <c:pt idx="212">
                  <c:v>4.8743000000000002E-2</c:v>
                </c:pt>
                <c:pt idx="213">
                  <c:v>4.9064999999999998E-2</c:v>
                </c:pt>
                <c:pt idx="214">
                  <c:v>4.9348999999999997E-2</c:v>
                </c:pt>
                <c:pt idx="215">
                  <c:v>5.0215000000000003E-2</c:v>
                </c:pt>
                <c:pt idx="216">
                  <c:v>5.1020000000000003E-2</c:v>
                </c:pt>
                <c:pt idx="217">
                  <c:v>5.1749999999999997E-2</c:v>
                </c:pt>
                <c:pt idx="218">
                  <c:v>5.2392000000000001E-2</c:v>
                </c:pt>
                <c:pt idx="219">
                  <c:v>5.296E-2</c:v>
                </c:pt>
                <c:pt idx="220">
                  <c:v>5.3435000000000003E-2</c:v>
                </c:pt>
                <c:pt idx="221">
                  <c:v>5.3836000000000002E-2</c:v>
                </c:pt>
                <c:pt idx="222">
                  <c:v>5.4147000000000001E-2</c:v>
                </c:pt>
                <c:pt idx="223">
                  <c:v>5.4384000000000002E-2</c:v>
                </c:pt>
                <c:pt idx="224">
                  <c:v>5.4535E-2</c:v>
                </c:pt>
                <c:pt idx="225">
                  <c:v>5.4611E-2</c:v>
                </c:pt>
                <c:pt idx="226">
                  <c:v>5.4598000000000001E-2</c:v>
                </c:pt>
                <c:pt idx="227">
                  <c:v>5.4501000000000001E-2</c:v>
                </c:pt>
                <c:pt idx="228">
                  <c:v>5.4322000000000002E-2</c:v>
                </c:pt>
                <c:pt idx="229">
                  <c:v>5.4056E-2</c:v>
                </c:pt>
                <c:pt idx="230">
                  <c:v>5.3705000000000003E-2</c:v>
                </c:pt>
                <c:pt idx="231">
                  <c:v>5.3272E-2</c:v>
                </c:pt>
                <c:pt idx="232">
                  <c:v>5.2762000000000003E-2</c:v>
                </c:pt>
                <c:pt idx="233">
                  <c:v>5.2179000000000003E-2</c:v>
                </c:pt>
                <c:pt idx="234">
                  <c:v>5.1528999999999998E-2</c:v>
                </c:pt>
                <c:pt idx="235">
                  <c:v>5.0816E-2</c:v>
                </c:pt>
                <c:pt idx="236">
                  <c:v>5.0046E-2</c:v>
                </c:pt>
                <c:pt idx="237">
                  <c:v>4.9224999999999998E-2</c:v>
                </c:pt>
                <c:pt idx="238">
                  <c:v>4.8358999999999999E-2</c:v>
                </c:pt>
                <c:pt idx="239">
                  <c:v>4.7453000000000002E-2</c:v>
                </c:pt>
                <c:pt idx="240">
                  <c:v>4.6512999999999999E-2</c:v>
                </c:pt>
                <c:pt idx="241">
                  <c:v>4.5541999999999999E-2</c:v>
                </c:pt>
                <c:pt idx="242">
                  <c:v>4.4546000000000002E-2</c:v>
                </c:pt>
                <c:pt idx="243">
                  <c:v>4.3527000000000003E-2</c:v>
                </c:pt>
                <c:pt idx="244">
                  <c:v>4.2491000000000001E-2</c:v>
                </c:pt>
                <c:pt idx="245">
                  <c:v>4.1445000000000003E-2</c:v>
                </c:pt>
                <c:pt idx="246">
                  <c:v>4.0396000000000001E-2</c:v>
                </c:pt>
                <c:pt idx="247">
                  <c:v>3.9435999999999999E-2</c:v>
                </c:pt>
                <c:pt idx="248">
                  <c:v>3.8567999999999998E-2</c:v>
                </c:pt>
                <c:pt idx="249">
                  <c:v>3.7692000000000003E-2</c:v>
                </c:pt>
                <c:pt idx="250">
                  <c:v>3.6816000000000002E-2</c:v>
                </c:pt>
                <c:pt idx="251">
                  <c:v>3.5942000000000002E-2</c:v>
                </c:pt>
                <c:pt idx="252">
                  <c:v>3.5382999999999998E-2</c:v>
                </c:pt>
                <c:pt idx="253">
                  <c:v>3.4962E-2</c:v>
                </c:pt>
                <c:pt idx="254">
                  <c:v>3.4529999999999998E-2</c:v>
                </c:pt>
                <c:pt idx="255">
                  <c:v>3.4091999999999997E-2</c:v>
                </c:pt>
                <c:pt idx="256">
                  <c:v>3.3642999999999999E-2</c:v>
                </c:pt>
                <c:pt idx="257">
                  <c:v>3.3188000000000002E-2</c:v>
                </c:pt>
                <c:pt idx="258">
                  <c:v>3.2724999999999997E-2</c:v>
                </c:pt>
                <c:pt idx="259">
                  <c:v>3.2253999999999998E-2</c:v>
                </c:pt>
                <c:pt idx="260">
                  <c:v>3.1779000000000002E-2</c:v>
                </c:pt>
                <c:pt idx="261">
                  <c:v>3.1292E-2</c:v>
                </c:pt>
                <c:pt idx="262">
                  <c:v>3.0803000000000001E-2</c:v>
                </c:pt>
                <c:pt idx="263">
                  <c:v>3.0306E-2</c:v>
                </c:pt>
                <c:pt idx="264">
                  <c:v>2.9801999999999999E-2</c:v>
                </c:pt>
                <c:pt idx="265">
                  <c:v>2.9295999999999999E-2</c:v>
                </c:pt>
                <c:pt idx="266">
                  <c:v>2.8781000000000001E-2</c:v>
                </c:pt>
                <c:pt idx="267">
                  <c:v>2.8263E-2</c:v>
                </c:pt>
                <c:pt idx="268">
                  <c:v>2.7744000000000001E-2</c:v>
                </c:pt>
                <c:pt idx="269">
                  <c:v>2.7220000000000001E-2</c:v>
                </c:pt>
                <c:pt idx="270">
                  <c:v>2.6690999999999999E-2</c:v>
                </c:pt>
                <c:pt idx="271">
                  <c:v>2.6164E-2</c:v>
                </c:pt>
                <c:pt idx="272">
                  <c:v>2.5637E-2</c:v>
                </c:pt>
                <c:pt idx="273">
                  <c:v>2.5513000000000001E-2</c:v>
                </c:pt>
                <c:pt idx="274">
                  <c:v>2.5673999999999999E-2</c:v>
                </c:pt>
                <c:pt idx="275">
                  <c:v>2.5867999999999999E-2</c:v>
                </c:pt>
                <c:pt idx="276">
                  <c:v>2.6089999999999999E-2</c:v>
                </c:pt>
                <c:pt idx="277">
                  <c:v>2.6335000000000001E-2</c:v>
                </c:pt>
                <c:pt idx="278">
                  <c:v>2.6596999999999999E-2</c:v>
                </c:pt>
                <c:pt idx="279">
                  <c:v>2.6873000000000001E-2</c:v>
                </c:pt>
                <c:pt idx="280">
                  <c:v>2.7158000000000002E-2</c:v>
                </c:pt>
                <c:pt idx="281">
                  <c:v>2.7451E-2</c:v>
                </c:pt>
                <c:pt idx="282">
                  <c:v>2.7747999999999998E-2</c:v>
                </c:pt>
                <c:pt idx="283">
                  <c:v>2.8042999999999998E-2</c:v>
                </c:pt>
                <c:pt idx="284">
                  <c:v>2.8334999999999999E-2</c:v>
                </c:pt>
                <c:pt idx="285">
                  <c:v>2.8618000000000001E-2</c:v>
                </c:pt>
                <c:pt idx="286">
                  <c:v>2.8894E-2</c:v>
                </c:pt>
                <c:pt idx="287">
                  <c:v>2.9159999999999998E-2</c:v>
                </c:pt>
                <c:pt idx="288">
                  <c:v>2.9409000000000001E-2</c:v>
                </c:pt>
                <c:pt idx="289">
                  <c:v>2.9645000000000001E-2</c:v>
                </c:pt>
                <c:pt idx="290">
                  <c:v>2.9864999999999999E-2</c:v>
                </c:pt>
                <c:pt idx="291">
                  <c:v>3.0061999999999998E-2</c:v>
                </c:pt>
                <c:pt idx="292">
                  <c:v>3.0245999999999999E-2</c:v>
                </c:pt>
                <c:pt idx="293">
                  <c:v>3.0446000000000001E-2</c:v>
                </c:pt>
                <c:pt idx="294">
                  <c:v>3.0769999999999999E-2</c:v>
                </c:pt>
                <c:pt idx="295">
                  <c:v>3.108E-2</c:v>
                </c:pt>
                <c:pt idx="296">
                  <c:v>3.1377000000000002E-2</c:v>
                </c:pt>
                <c:pt idx="297">
                  <c:v>3.1654000000000002E-2</c:v>
                </c:pt>
                <c:pt idx="298">
                  <c:v>3.1914999999999999E-2</c:v>
                </c:pt>
                <c:pt idx="299">
                  <c:v>3.2157999999999999E-2</c:v>
                </c:pt>
                <c:pt idx="300">
                  <c:v>3.2381E-2</c:v>
                </c:pt>
                <c:pt idx="301">
                  <c:v>3.2585999999999997E-2</c:v>
                </c:pt>
                <c:pt idx="302">
                  <c:v>3.2767999999999999E-2</c:v>
                </c:pt>
                <c:pt idx="303">
                  <c:v>3.2932999999999997E-2</c:v>
                </c:pt>
                <c:pt idx="304">
                  <c:v>3.3075E-2</c:v>
                </c:pt>
                <c:pt idx="305">
                  <c:v>3.3198999999999999E-2</c:v>
                </c:pt>
                <c:pt idx="306">
                  <c:v>3.3300000000000003E-2</c:v>
                </c:pt>
                <c:pt idx="307">
                  <c:v>3.3383000000000003E-2</c:v>
                </c:pt>
                <c:pt idx="308">
                  <c:v>3.3444000000000002E-2</c:v>
                </c:pt>
                <c:pt idx="309">
                  <c:v>3.3485000000000001E-2</c:v>
                </c:pt>
                <c:pt idx="310">
                  <c:v>3.3508999999999997E-2</c:v>
                </c:pt>
                <c:pt idx="311">
                  <c:v>3.3510999999999999E-2</c:v>
                </c:pt>
                <c:pt idx="312">
                  <c:v>3.3498E-2</c:v>
                </c:pt>
                <c:pt idx="313">
                  <c:v>3.3465000000000002E-2</c:v>
                </c:pt>
                <c:pt idx="314">
                  <c:v>3.3416000000000001E-2</c:v>
                </c:pt>
                <c:pt idx="315">
                  <c:v>3.3350999999999999E-2</c:v>
                </c:pt>
                <c:pt idx="316">
                  <c:v>3.3267999999999999E-2</c:v>
                </c:pt>
                <c:pt idx="317">
                  <c:v>3.3172E-2</c:v>
                </c:pt>
                <c:pt idx="318">
                  <c:v>3.3058999999999998E-2</c:v>
                </c:pt>
                <c:pt idx="319">
                  <c:v>3.2934999999999999E-2</c:v>
                </c:pt>
                <c:pt idx="320">
                  <c:v>3.2795999999999999E-2</c:v>
                </c:pt>
                <c:pt idx="321">
                  <c:v>3.2646000000000001E-2</c:v>
                </c:pt>
                <c:pt idx="322">
                  <c:v>3.2483999999999999E-2</c:v>
                </c:pt>
                <c:pt idx="323">
                  <c:v>3.2310999999999999E-2</c:v>
                </c:pt>
                <c:pt idx="324">
                  <c:v>3.2132000000000001E-2</c:v>
                </c:pt>
                <c:pt idx="325">
                  <c:v>3.1944E-2</c:v>
                </c:pt>
                <c:pt idx="326">
                  <c:v>3.1746999999999997E-2</c:v>
                </c:pt>
                <c:pt idx="327">
                  <c:v>3.1548E-2</c:v>
                </c:pt>
                <c:pt idx="328">
                  <c:v>3.1344999999999998E-2</c:v>
                </c:pt>
                <c:pt idx="329">
                  <c:v>3.1137999999999999E-2</c:v>
                </c:pt>
                <c:pt idx="330">
                  <c:v>3.0929999999999999E-2</c:v>
                </c:pt>
                <c:pt idx="331">
                  <c:v>3.0721999999999999E-2</c:v>
                </c:pt>
                <c:pt idx="332">
                  <c:v>3.0516000000000001E-2</c:v>
                </c:pt>
                <c:pt idx="333">
                  <c:v>3.0315999999999999E-2</c:v>
                </c:pt>
                <c:pt idx="334">
                  <c:v>3.0120000000000001E-2</c:v>
                </c:pt>
                <c:pt idx="335">
                  <c:v>2.9929999999999998E-2</c:v>
                </c:pt>
                <c:pt idx="336">
                  <c:v>2.9748E-2</c:v>
                </c:pt>
                <c:pt idx="337">
                  <c:v>2.9575000000000001E-2</c:v>
                </c:pt>
                <c:pt idx="338">
                  <c:v>2.9413999999999999E-2</c:v>
                </c:pt>
                <c:pt idx="339">
                  <c:v>2.9263999999999998E-2</c:v>
                </c:pt>
                <c:pt idx="340">
                  <c:v>2.9128999999999999E-2</c:v>
                </c:pt>
                <c:pt idx="341">
                  <c:v>2.9007999999999999E-2</c:v>
                </c:pt>
                <c:pt idx="342">
                  <c:v>2.8903000000000002E-2</c:v>
                </c:pt>
                <c:pt idx="343">
                  <c:v>2.8815E-2</c:v>
                </c:pt>
                <c:pt idx="344">
                  <c:v>2.8746000000000001E-2</c:v>
                </c:pt>
                <c:pt idx="345">
                  <c:v>2.8698000000000001E-2</c:v>
                </c:pt>
                <c:pt idx="346">
                  <c:v>2.8669E-2</c:v>
                </c:pt>
                <c:pt idx="347">
                  <c:v>2.8662E-2</c:v>
                </c:pt>
                <c:pt idx="348">
                  <c:v>2.8676E-2</c:v>
                </c:pt>
                <c:pt idx="349">
                  <c:v>2.8711E-2</c:v>
                </c:pt>
                <c:pt idx="350">
                  <c:v>2.8768999999999999E-2</c:v>
                </c:pt>
                <c:pt idx="351">
                  <c:v>2.8850000000000001E-2</c:v>
                </c:pt>
                <c:pt idx="352">
                  <c:v>2.8955999999999999E-2</c:v>
                </c:pt>
                <c:pt idx="353">
                  <c:v>2.9083999999999999E-2</c:v>
                </c:pt>
                <c:pt idx="354">
                  <c:v>2.9235000000000001E-2</c:v>
                </c:pt>
                <c:pt idx="355">
                  <c:v>2.9408E-2</c:v>
                </c:pt>
                <c:pt idx="356">
                  <c:v>2.9603000000000001E-2</c:v>
                </c:pt>
                <c:pt idx="357">
                  <c:v>2.9822000000000001E-2</c:v>
                </c:pt>
                <c:pt idx="358">
                  <c:v>3.0061999999999998E-2</c:v>
                </c:pt>
                <c:pt idx="359">
                  <c:v>3.0322999999999999E-2</c:v>
                </c:pt>
                <c:pt idx="360">
                  <c:v>3.0603999999999999E-2</c:v>
                </c:pt>
                <c:pt idx="361">
                  <c:v>3.0904000000000001E-2</c:v>
                </c:pt>
                <c:pt idx="362">
                  <c:v>3.1220999999999999E-2</c:v>
                </c:pt>
                <c:pt idx="363">
                  <c:v>3.1557000000000002E-2</c:v>
                </c:pt>
                <c:pt idx="364">
                  <c:v>3.1909E-2</c:v>
                </c:pt>
                <c:pt idx="365">
                  <c:v>3.2275999999999999E-2</c:v>
                </c:pt>
                <c:pt idx="366">
                  <c:v>3.2658E-2</c:v>
                </c:pt>
                <c:pt idx="367">
                  <c:v>3.3052999999999999E-2</c:v>
                </c:pt>
                <c:pt idx="368">
                  <c:v>3.3459999999999997E-2</c:v>
                </c:pt>
                <c:pt idx="369">
                  <c:v>3.3877999999999998E-2</c:v>
                </c:pt>
                <c:pt idx="370">
                  <c:v>3.4306000000000003E-2</c:v>
                </c:pt>
                <c:pt idx="371">
                  <c:v>3.4742000000000002E-2</c:v>
                </c:pt>
                <c:pt idx="372">
                  <c:v>3.5185000000000001E-2</c:v>
                </c:pt>
                <c:pt idx="373">
                  <c:v>3.5633999999999999E-2</c:v>
                </c:pt>
                <c:pt idx="374">
                  <c:v>3.6090999999999998E-2</c:v>
                </c:pt>
                <c:pt idx="375">
                  <c:v>3.6552000000000001E-2</c:v>
                </c:pt>
                <c:pt idx="376">
                  <c:v>3.7014999999999999E-2</c:v>
                </c:pt>
                <c:pt idx="377">
                  <c:v>3.7478999999999998E-2</c:v>
                </c:pt>
                <c:pt idx="378">
                  <c:v>3.7946000000000001E-2</c:v>
                </c:pt>
                <c:pt idx="379">
                  <c:v>3.8413999999999997E-2</c:v>
                </c:pt>
                <c:pt idx="380">
                  <c:v>3.8879999999999998E-2</c:v>
                </c:pt>
                <c:pt idx="381">
                  <c:v>3.9342000000000002E-2</c:v>
                </c:pt>
                <c:pt idx="382">
                  <c:v>3.9806000000000001E-2</c:v>
                </c:pt>
                <c:pt idx="383">
                  <c:v>4.0264000000000001E-2</c:v>
                </c:pt>
                <c:pt idx="384">
                  <c:v>4.0714E-2</c:v>
                </c:pt>
                <c:pt idx="385">
                  <c:v>4.1163999999999999E-2</c:v>
                </c:pt>
                <c:pt idx="386">
                  <c:v>4.1605000000000003E-2</c:v>
                </c:pt>
                <c:pt idx="387">
                  <c:v>4.2035999999999997E-2</c:v>
                </c:pt>
                <c:pt idx="388">
                  <c:v>4.2465999999999997E-2</c:v>
                </c:pt>
                <c:pt idx="389">
                  <c:v>4.2882000000000003E-2</c:v>
                </c:pt>
                <c:pt idx="390">
                  <c:v>4.3289000000000001E-2</c:v>
                </c:pt>
                <c:pt idx="391">
                  <c:v>4.3688999999999999E-2</c:v>
                </c:pt>
                <c:pt idx="392">
                  <c:v>4.4074000000000002E-2</c:v>
                </c:pt>
                <c:pt idx="393">
                  <c:v>4.4450999999999997E-2</c:v>
                </c:pt>
                <c:pt idx="394">
                  <c:v>4.4815000000000001E-2</c:v>
                </c:pt>
                <c:pt idx="395">
                  <c:v>4.5163000000000002E-2</c:v>
                </c:pt>
                <c:pt idx="396">
                  <c:v>4.5503000000000002E-2</c:v>
                </c:pt>
                <c:pt idx="397">
                  <c:v>4.5823999999999997E-2</c:v>
                </c:pt>
                <c:pt idx="398">
                  <c:v>4.6136000000000003E-2</c:v>
                </c:pt>
                <c:pt idx="399">
                  <c:v>4.6429999999999999E-2</c:v>
                </c:pt>
                <c:pt idx="400">
                  <c:v>4.6709000000000001E-2</c:v>
                </c:pt>
                <c:pt idx="401">
                  <c:v>4.6975000000000003E-2</c:v>
                </c:pt>
                <c:pt idx="402">
                  <c:v>4.7218999999999997E-2</c:v>
                </c:pt>
                <c:pt idx="403">
                  <c:v>4.7455999999999998E-2</c:v>
                </c:pt>
                <c:pt idx="404">
                  <c:v>4.7669000000000003E-2</c:v>
                </c:pt>
                <c:pt idx="405">
                  <c:v>4.7870999999999997E-2</c:v>
                </c:pt>
                <c:pt idx="406">
                  <c:v>4.8052999999999998E-2</c:v>
                </c:pt>
                <c:pt idx="407">
                  <c:v>4.8221E-2</c:v>
                </c:pt>
                <c:pt idx="408">
                  <c:v>4.8370000000000003E-2</c:v>
                </c:pt>
                <c:pt idx="409">
                  <c:v>4.8505E-2</c:v>
                </c:pt>
                <c:pt idx="410">
                  <c:v>4.8620999999999998E-2</c:v>
                </c:pt>
                <c:pt idx="411">
                  <c:v>4.8724000000000003E-2</c:v>
                </c:pt>
                <c:pt idx="412">
                  <c:v>4.8806000000000002E-2</c:v>
                </c:pt>
                <c:pt idx="413">
                  <c:v>4.8878999999999999E-2</c:v>
                </c:pt>
                <c:pt idx="414">
                  <c:v>4.8931000000000002E-2</c:v>
                </c:pt>
                <c:pt idx="415">
                  <c:v>4.897E-2</c:v>
                </c:pt>
                <c:pt idx="416">
                  <c:v>4.8994999999999997E-2</c:v>
                </c:pt>
                <c:pt idx="417">
                  <c:v>4.9001999999999997E-2</c:v>
                </c:pt>
                <c:pt idx="418">
                  <c:v>4.8998E-2</c:v>
                </c:pt>
                <c:pt idx="419">
                  <c:v>4.8980999999999997E-2</c:v>
                </c:pt>
                <c:pt idx="420">
                  <c:v>4.8948999999999999E-2</c:v>
                </c:pt>
                <c:pt idx="421">
                  <c:v>4.8904000000000003E-2</c:v>
                </c:pt>
                <c:pt idx="422">
                  <c:v>4.8850999999999999E-2</c:v>
                </c:pt>
                <c:pt idx="423">
                  <c:v>4.8786000000000003E-2</c:v>
                </c:pt>
                <c:pt idx="424">
                  <c:v>4.8719999999999999E-2</c:v>
                </c:pt>
                <c:pt idx="425">
                  <c:v>4.8957000000000001E-2</c:v>
                </c:pt>
                <c:pt idx="426">
                  <c:v>4.9181999999999997E-2</c:v>
                </c:pt>
                <c:pt idx="427">
                  <c:v>4.9389000000000002E-2</c:v>
                </c:pt>
                <c:pt idx="428">
                  <c:v>4.9588E-2</c:v>
                </c:pt>
                <c:pt idx="429">
                  <c:v>4.9766999999999999E-2</c:v>
                </c:pt>
                <c:pt idx="430">
                  <c:v>4.9936000000000001E-2</c:v>
                </c:pt>
                <c:pt idx="431">
                  <c:v>5.0089000000000002E-2</c:v>
                </c:pt>
                <c:pt idx="432">
                  <c:v>5.0227000000000001E-2</c:v>
                </c:pt>
                <c:pt idx="433">
                  <c:v>5.0353000000000002E-2</c:v>
                </c:pt>
                <c:pt idx="434">
                  <c:v>5.0462E-2</c:v>
                </c:pt>
                <c:pt idx="435">
                  <c:v>5.0562000000000003E-2</c:v>
                </c:pt>
                <c:pt idx="436">
                  <c:v>5.0643000000000001E-2</c:v>
                </c:pt>
                <c:pt idx="437">
                  <c:v>5.0715999999999997E-2</c:v>
                </c:pt>
                <c:pt idx="438">
                  <c:v>5.0771999999999998E-2</c:v>
                </c:pt>
                <c:pt idx="439">
                  <c:v>5.0817000000000001E-2</c:v>
                </c:pt>
                <c:pt idx="440">
                  <c:v>5.0847999999999997E-2</c:v>
                </c:pt>
                <c:pt idx="441">
                  <c:v>5.0865E-2</c:v>
                </c:pt>
                <c:pt idx="442">
                  <c:v>5.0873000000000002E-2</c:v>
                </c:pt>
                <c:pt idx="443">
                  <c:v>5.0862999999999998E-2</c:v>
                </c:pt>
                <c:pt idx="444">
                  <c:v>5.0845000000000001E-2</c:v>
                </c:pt>
                <c:pt idx="445">
                  <c:v>5.0812999999999997E-2</c:v>
                </c:pt>
                <c:pt idx="446">
                  <c:v>5.0765999999999999E-2</c:v>
                </c:pt>
                <c:pt idx="447">
                  <c:v>5.0713000000000001E-2</c:v>
                </c:pt>
                <c:pt idx="448">
                  <c:v>5.0643000000000001E-2</c:v>
                </c:pt>
                <c:pt idx="449">
                  <c:v>5.0563999999999998E-2</c:v>
                </c:pt>
                <c:pt idx="450">
                  <c:v>5.0474999999999999E-2</c:v>
                </c:pt>
                <c:pt idx="451">
                  <c:v>5.0370999999999999E-2</c:v>
                </c:pt>
                <c:pt idx="452">
                  <c:v>5.0259999999999999E-2</c:v>
                </c:pt>
                <c:pt idx="453">
                  <c:v>5.0138000000000002E-2</c:v>
                </c:pt>
                <c:pt idx="454">
                  <c:v>5.0002999999999999E-2</c:v>
                </c:pt>
                <c:pt idx="455">
                  <c:v>4.9861000000000003E-2</c:v>
                </c:pt>
                <c:pt idx="456">
                  <c:v>4.9709999999999997E-2</c:v>
                </c:pt>
                <c:pt idx="457">
                  <c:v>4.9546E-2</c:v>
                </c:pt>
                <c:pt idx="458">
                  <c:v>4.9374000000000001E-2</c:v>
                </c:pt>
                <c:pt idx="459">
                  <c:v>4.9196999999999998E-2</c:v>
                </c:pt>
                <c:pt idx="460">
                  <c:v>4.9008000000000003E-2</c:v>
                </c:pt>
                <c:pt idx="461">
                  <c:v>4.8809999999999999E-2</c:v>
                </c:pt>
                <c:pt idx="462">
                  <c:v>4.861E-2</c:v>
                </c:pt>
                <c:pt idx="463">
                  <c:v>4.8398999999999998E-2</c:v>
                </c:pt>
                <c:pt idx="464">
                  <c:v>4.8180000000000001E-2</c:v>
                </c:pt>
                <c:pt idx="465">
                  <c:v>4.7958000000000001E-2</c:v>
                </c:pt>
                <c:pt idx="466">
                  <c:v>4.7730000000000002E-2</c:v>
                </c:pt>
                <c:pt idx="467">
                  <c:v>4.7494000000000001E-2</c:v>
                </c:pt>
                <c:pt idx="468">
                  <c:v>4.7253000000000003E-2</c:v>
                </c:pt>
                <c:pt idx="469">
                  <c:v>4.7010000000000003E-2</c:v>
                </c:pt>
                <c:pt idx="470">
                  <c:v>4.6760999999999997E-2</c:v>
                </c:pt>
                <c:pt idx="471">
                  <c:v>4.6504999999999998E-2</c:v>
                </c:pt>
                <c:pt idx="472">
                  <c:v>4.6249999999999999E-2</c:v>
                </c:pt>
                <c:pt idx="473">
                  <c:v>4.5990999999999997E-2</c:v>
                </c:pt>
                <c:pt idx="474">
                  <c:v>4.5726999999999997E-2</c:v>
                </c:pt>
                <c:pt idx="475">
                  <c:v>4.5458999999999999E-2</c:v>
                </c:pt>
                <c:pt idx="476">
                  <c:v>4.5192999999999997E-2</c:v>
                </c:pt>
                <c:pt idx="477">
                  <c:v>4.4922999999999998E-2</c:v>
                </c:pt>
                <c:pt idx="478">
                  <c:v>4.4651000000000003E-2</c:v>
                </c:pt>
                <c:pt idx="479">
                  <c:v>4.4375999999999999E-2</c:v>
                </c:pt>
                <c:pt idx="480">
                  <c:v>4.4104999999999998E-2</c:v>
                </c:pt>
                <c:pt idx="481">
                  <c:v>4.3831000000000002E-2</c:v>
                </c:pt>
                <c:pt idx="482">
                  <c:v>4.3555999999999997E-2</c:v>
                </c:pt>
                <c:pt idx="483">
                  <c:v>4.3281E-2</c:v>
                </c:pt>
                <c:pt idx="484">
                  <c:v>4.3008999999999999E-2</c:v>
                </c:pt>
                <c:pt idx="485">
                  <c:v>4.2736999999999997E-2</c:v>
                </c:pt>
                <c:pt idx="486">
                  <c:v>4.2465999999999997E-2</c:v>
                </c:pt>
                <c:pt idx="487">
                  <c:v>4.2194000000000002E-2</c:v>
                </c:pt>
                <c:pt idx="488">
                  <c:v>4.1925999999999998E-2</c:v>
                </c:pt>
                <c:pt idx="489">
                  <c:v>4.1660999999999997E-2</c:v>
                </c:pt>
                <c:pt idx="490">
                  <c:v>4.1397999999999997E-2</c:v>
                </c:pt>
                <c:pt idx="491">
                  <c:v>4.1135999999999999E-2</c:v>
                </c:pt>
                <c:pt idx="492">
                  <c:v>4.0876999999999997E-2</c:v>
                </c:pt>
                <c:pt idx="493">
                  <c:v>4.0621999999999998E-2</c:v>
                </c:pt>
                <c:pt idx="494">
                  <c:v>4.0370999999999997E-2</c:v>
                </c:pt>
                <c:pt idx="495">
                  <c:v>4.0122999999999999E-2</c:v>
                </c:pt>
                <c:pt idx="496">
                  <c:v>3.9878999999999998E-2</c:v>
                </c:pt>
                <c:pt idx="497">
                  <c:v>3.9639000000000001E-2</c:v>
                </c:pt>
                <c:pt idx="498">
                  <c:v>3.9402E-2</c:v>
                </c:pt>
                <c:pt idx="499">
                  <c:v>3.9170999999999997E-2</c:v>
                </c:pt>
                <c:pt idx="500">
                  <c:v>3.8945E-2</c:v>
                </c:pt>
                <c:pt idx="501">
                  <c:v>3.8724000000000001E-2</c:v>
                </c:pt>
                <c:pt idx="502">
                  <c:v>3.8509000000000002E-2</c:v>
                </c:pt>
                <c:pt idx="503">
                  <c:v>3.8297999999999999E-2</c:v>
                </c:pt>
                <c:pt idx="504">
                  <c:v>3.8093000000000002E-2</c:v>
                </c:pt>
                <c:pt idx="505">
                  <c:v>3.7893000000000003E-2</c:v>
                </c:pt>
                <c:pt idx="506">
                  <c:v>3.7699000000000003E-2</c:v>
                </c:pt>
                <c:pt idx="507">
                  <c:v>3.7511000000000003E-2</c:v>
                </c:pt>
                <c:pt idx="508">
                  <c:v>3.7329000000000001E-2</c:v>
                </c:pt>
                <c:pt idx="509">
                  <c:v>3.7152999999999999E-2</c:v>
                </c:pt>
                <c:pt idx="510">
                  <c:v>3.6984000000000003E-2</c:v>
                </c:pt>
                <c:pt idx="511">
                  <c:v>3.6823000000000002E-2</c:v>
                </c:pt>
                <c:pt idx="512">
                  <c:v>3.6666999999999998E-2</c:v>
                </c:pt>
                <c:pt idx="513">
                  <c:v>3.6518000000000002E-2</c:v>
                </c:pt>
                <c:pt idx="514">
                  <c:v>3.6375999999999999E-2</c:v>
                </c:pt>
                <c:pt idx="515">
                  <c:v>3.6241000000000002E-2</c:v>
                </c:pt>
                <c:pt idx="516">
                  <c:v>3.6112999999999999E-2</c:v>
                </c:pt>
                <c:pt idx="517">
                  <c:v>3.6052000000000001E-2</c:v>
                </c:pt>
                <c:pt idx="518">
                  <c:v>3.6214000000000003E-2</c:v>
                </c:pt>
                <c:pt idx="519">
                  <c:v>3.6374999999999998E-2</c:v>
                </c:pt>
                <c:pt idx="520">
                  <c:v>3.6533999999999997E-2</c:v>
                </c:pt>
                <c:pt idx="521">
                  <c:v>3.6691000000000001E-2</c:v>
                </c:pt>
                <c:pt idx="522">
                  <c:v>3.6845999999999997E-2</c:v>
                </c:pt>
                <c:pt idx="523">
                  <c:v>3.6998000000000003E-2</c:v>
                </c:pt>
                <c:pt idx="524">
                  <c:v>3.7146999999999999E-2</c:v>
                </c:pt>
                <c:pt idx="525">
                  <c:v>3.7291999999999999E-2</c:v>
                </c:pt>
                <c:pt idx="526">
                  <c:v>3.7435000000000003E-2</c:v>
                </c:pt>
                <c:pt idx="527">
                  <c:v>3.7573000000000002E-2</c:v>
                </c:pt>
                <c:pt idx="528">
                  <c:v>3.7707999999999998E-2</c:v>
                </c:pt>
                <c:pt idx="529">
                  <c:v>3.7838999999999998E-2</c:v>
                </c:pt>
                <c:pt idx="530">
                  <c:v>3.7964999999999999E-2</c:v>
                </c:pt>
                <c:pt idx="531">
                  <c:v>3.8086000000000002E-2</c:v>
                </c:pt>
                <c:pt idx="532">
                  <c:v>3.8200999999999999E-2</c:v>
                </c:pt>
                <c:pt idx="533">
                  <c:v>3.8313E-2</c:v>
                </c:pt>
                <c:pt idx="534">
                  <c:v>3.8419000000000002E-2</c:v>
                </c:pt>
                <c:pt idx="535">
                  <c:v>3.8518999999999998E-2</c:v>
                </c:pt>
                <c:pt idx="536">
                  <c:v>3.8613000000000001E-2</c:v>
                </c:pt>
                <c:pt idx="537">
                  <c:v>3.8700999999999999E-2</c:v>
                </c:pt>
                <c:pt idx="538">
                  <c:v>3.8786000000000001E-2</c:v>
                </c:pt>
                <c:pt idx="539">
                  <c:v>3.8864999999999997E-2</c:v>
                </c:pt>
                <c:pt idx="540">
                  <c:v>3.8936999999999999E-2</c:v>
                </c:pt>
                <c:pt idx="541">
                  <c:v>3.9003000000000003E-2</c:v>
                </c:pt>
                <c:pt idx="542">
                  <c:v>3.9064000000000002E-2</c:v>
                </c:pt>
                <c:pt idx="543">
                  <c:v>3.9120000000000002E-2</c:v>
                </c:pt>
                <c:pt idx="544">
                  <c:v>3.9170000000000003E-2</c:v>
                </c:pt>
                <c:pt idx="545">
                  <c:v>3.9216000000000001E-2</c:v>
                </c:pt>
                <c:pt idx="546">
                  <c:v>3.9257E-2</c:v>
                </c:pt>
                <c:pt idx="547">
                  <c:v>3.9294000000000003E-2</c:v>
                </c:pt>
                <c:pt idx="548">
                  <c:v>3.9326E-2</c:v>
                </c:pt>
                <c:pt idx="549">
                  <c:v>3.9354E-2</c:v>
                </c:pt>
                <c:pt idx="550">
                  <c:v>3.9378000000000003E-2</c:v>
                </c:pt>
                <c:pt idx="551">
                  <c:v>3.9396E-2</c:v>
                </c:pt>
                <c:pt idx="552">
                  <c:v>3.9409E-2</c:v>
                </c:pt>
                <c:pt idx="553">
                  <c:v>3.9416E-2</c:v>
                </c:pt>
                <c:pt idx="554">
                  <c:v>3.9417000000000001E-2</c:v>
                </c:pt>
                <c:pt idx="555">
                  <c:v>3.9412000000000003E-2</c:v>
                </c:pt>
                <c:pt idx="556">
                  <c:v>3.9399999999999998E-2</c:v>
                </c:pt>
                <c:pt idx="557">
                  <c:v>3.9380999999999999E-2</c:v>
                </c:pt>
                <c:pt idx="558">
                  <c:v>3.9354E-2</c:v>
                </c:pt>
                <c:pt idx="559">
                  <c:v>3.9320000000000001E-2</c:v>
                </c:pt>
                <c:pt idx="560">
                  <c:v>3.9276999999999999E-2</c:v>
                </c:pt>
                <c:pt idx="561">
                  <c:v>3.9225000000000003E-2</c:v>
                </c:pt>
                <c:pt idx="562">
                  <c:v>3.9163999999999997E-2</c:v>
                </c:pt>
                <c:pt idx="563">
                  <c:v>3.9093999999999997E-2</c:v>
                </c:pt>
                <c:pt idx="564">
                  <c:v>3.9014E-2</c:v>
                </c:pt>
                <c:pt idx="565">
                  <c:v>3.8925000000000001E-2</c:v>
                </c:pt>
                <c:pt idx="566">
                  <c:v>3.8824999999999998E-2</c:v>
                </c:pt>
                <c:pt idx="567">
                  <c:v>3.8716E-2</c:v>
                </c:pt>
                <c:pt idx="568">
                  <c:v>3.8598E-2</c:v>
                </c:pt>
                <c:pt idx="569">
                  <c:v>3.8469999999999997E-2</c:v>
                </c:pt>
                <c:pt idx="570">
                  <c:v>3.8331999999999998E-2</c:v>
                </c:pt>
                <c:pt idx="571">
                  <c:v>3.8184000000000003E-2</c:v>
                </c:pt>
                <c:pt idx="572">
                  <c:v>3.8026999999999998E-2</c:v>
                </c:pt>
                <c:pt idx="573">
                  <c:v>3.7990000000000003E-2</c:v>
                </c:pt>
                <c:pt idx="574">
                  <c:v>3.8102999999999998E-2</c:v>
                </c:pt>
                <c:pt idx="575">
                  <c:v>3.8217000000000001E-2</c:v>
                </c:pt>
                <c:pt idx="576">
                  <c:v>3.8330000000000003E-2</c:v>
                </c:pt>
                <c:pt idx="577">
                  <c:v>3.8441000000000003E-2</c:v>
                </c:pt>
                <c:pt idx="578">
                  <c:v>3.8553999999999998E-2</c:v>
                </c:pt>
                <c:pt idx="579">
                  <c:v>3.8665999999999999E-2</c:v>
                </c:pt>
                <c:pt idx="580">
                  <c:v>3.8775999999999998E-2</c:v>
                </c:pt>
                <c:pt idx="581">
                  <c:v>3.8885999999999997E-2</c:v>
                </c:pt>
                <c:pt idx="582">
                  <c:v>3.8995000000000002E-2</c:v>
                </c:pt>
                <c:pt idx="583">
                  <c:v>3.9102999999999999E-2</c:v>
                </c:pt>
                <c:pt idx="584">
                  <c:v>3.9209000000000001E-2</c:v>
                </c:pt>
                <c:pt idx="585">
                  <c:v>3.9315999999999997E-2</c:v>
                </c:pt>
                <c:pt idx="586">
                  <c:v>3.9419999999999997E-2</c:v>
                </c:pt>
                <c:pt idx="587">
                  <c:v>3.9522000000000002E-2</c:v>
                </c:pt>
                <c:pt idx="588">
                  <c:v>3.9625E-2</c:v>
                </c:pt>
                <c:pt idx="589">
                  <c:v>3.9725000000000003E-2</c:v>
                </c:pt>
                <c:pt idx="590">
                  <c:v>3.9822000000000003E-2</c:v>
                </c:pt>
                <c:pt idx="591">
                  <c:v>3.9919000000000003E-2</c:v>
                </c:pt>
                <c:pt idx="592">
                  <c:v>4.0014000000000001E-2</c:v>
                </c:pt>
                <c:pt idx="593">
                  <c:v>4.0105000000000002E-2</c:v>
                </c:pt>
                <c:pt idx="594">
                  <c:v>4.0196000000000003E-2</c:v>
                </c:pt>
                <c:pt idx="595">
                  <c:v>4.0285000000000001E-2</c:v>
                </c:pt>
                <c:pt idx="596">
                  <c:v>4.0370000000000003E-2</c:v>
                </c:pt>
                <c:pt idx="597">
                  <c:v>4.0452000000000002E-2</c:v>
                </c:pt>
                <c:pt idx="598">
                  <c:v>4.0534000000000001E-2</c:v>
                </c:pt>
                <c:pt idx="599">
                  <c:v>4.0612000000000002E-2</c:v>
                </c:pt>
                <c:pt idx="600">
                  <c:v>4.0686E-2</c:v>
                </c:pt>
                <c:pt idx="601">
                  <c:v>4.0758999999999997E-2</c:v>
                </c:pt>
                <c:pt idx="602">
                  <c:v>4.0828999999999997E-2</c:v>
                </c:pt>
                <c:pt idx="603">
                  <c:v>4.0896000000000002E-2</c:v>
                </c:pt>
                <c:pt idx="604">
                  <c:v>4.0958000000000001E-2</c:v>
                </c:pt>
                <c:pt idx="605">
                  <c:v>4.1020000000000001E-2</c:v>
                </c:pt>
                <c:pt idx="606">
                  <c:v>4.1078000000000003E-2</c:v>
                </c:pt>
                <c:pt idx="607">
                  <c:v>4.1132000000000002E-2</c:v>
                </c:pt>
                <c:pt idx="608">
                  <c:v>4.1181000000000002E-2</c:v>
                </c:pt>
                <c:pt idx="609">
                  <c:v>4.1230000000000003E-2</c:v>
                </c:pt>
                <c:pt idx="610">
                  <c:v>4.1274999999999999E-2</c:v>
                </c:pt>
                <c:pt idx="611">
                  <c:v>4.1315999999999999E-2</c:v>
                </c:pt>
                <c:pt idx="612">
                  <c:v>4.1352E-2</c:v>
                </c:pt>
                <c:pt idx="613">
                  <c:v>4.1387E-2</c:v>
                </c:pt>
                <c:pt idx="614">
                  <c:v>4.1418000000000003E-2</c:v>
                </c:pt>
                <c:pt idx="615">
                  <c:v>4.1444000000000002E-2</c:v>
                </c:pt>
                <c:pt idx="616">
                  <c:v>4.1466000000000003E-2</c:v>
                </c:pt>
                <c:pt idx="617">
                  <c:v>4.1487000000000003E-2</c:v>
                </c:pt>
                <c:pt idx="618">
                  <c:v>4.1503999999999999E-2</c:v>
                </c:pt>
                <c:pt idx="619">
                  <c:v>4.1515000000000003E-2</c:v>
                </c:pt>
                <c:pt idx="620">
                  <c:v>4.1522999999999997E-2</c:v>
                </c:pt>
                <c:pt idx="621">
                  <c:v>4.1529000000000003E-2</c:v>
                </c:pt>
                <c:pt idx="622">
                  <c:v>4.1530999999999998E-2</c:v>
                </c:pt>
                <c:pt idx="623">
                  <c:v>4.1527000000000001E-2</c:v>
                </c:pt>
                <c:pt idx="624">
                  <c:v>4.1521000000000002E-2</c:v>
                </c:pt>
                <c:pt idx="625">
                  <c:v>4.1512E-2</c:v>
                </c:pt>
                <c:pt idx="626">
                  <c:v>4.1498E-2</c:v>
                </c:pt>
                <c:pt idx="627">
                  <c:v>4.1478000000000001E-2</c:v>
                </c:pt>
                <c:pt idx="628">
                  <c:v>4.1459000000000003E-2</c:v>
                </c:pt>
                <c:pt idx="629">
                  <c:v>4.1433999999999999E-2</c:v>
                </c:pt>
                <c:pt idx="630">
                  <c:v>4.1404999999999997E-2</c:v>
                </c:pt>
                <c:pt idx="631">
                  <c:v>4.1370999999999998E-2</c:v>
                </c:pt>
                <c:pt idx="632">
                  <c:v>4.1335999999999998E-2</c:v>
                </c:pt>
                <c:pt idx="633">
                  <c:v>4.1297E-2</c:v>
                </c:pt>
                <c:pt idx="634">
                  <c:v>4.1251999999999997E-2</c:v>
                </c:pt>
                <c:pt idx="635">
                  <c:v>4.1204999999999999E-2</c:v>
                </c:pt>
                <c:pt idx="636">
                  <c:v>4.1154999999999997E-2</c:v>
                </c:pt>
                <c:pt idx="637">
                  <c:v>4.1099999999999998E-2</c:v>
                </c:pt>
                <c:pt idx="638">
                  <c:v>4.1070000000000002E-2</c:v>
                </c:pt>
                <c:pt idx="639">
                  <c:v>4.1176999999999998E-2</c:v>
                </c:pt>
                <c:pt idx="640">
                  <c:v>4.1281999999999999E-2</c:v>
                </c:pt>
                <c:pt idx="641">
                  <c:v>4.1385999999999999E-2</c:v>
                </c:pt>
                <c:pt idx="642">
                  <c:v>4.1486000000000002E-2</c:v>
                </c:pt>
                <c:pt idx="643">
                  <c:v>4.1584000000000003E-2</c:v>
                </c:pt>
                <c:pt idx="644">
                  <c:v>4.1680000000000002E-2</c:v>
                </c:pt>
                <c:pt idx="645">
                  <c:v>4.1772999999999998E-2</c:v>
                </c:pt>
                <c:pt idx="646">
                  <c:v>4.1863999999999998E-2</c:v>
                </c:pt>
                <c:pt idx="647">
                  <c:v>4.1953999999999998E-2</c:v>
                </c:pt>
                <c:pt idx="648">
                  <c:v>4.2039E-2</c:v>
                </c:pt>
                <c:pt idx="649">
                  <c:v>4.2125000000000003E-2</c:v>
                </c:pt>
                <c:pt idx="650">
                  <c:v>4.2206E-2</c:v>
                </c:pt>
                <c:pt idx="651">
                  <c:v>4.2286999999999998E-2</c:v>
                </c:pt>
                <c:pt idx="652">
                  <c:v>4.2365E-2</c:v>
                </c:pt>
                <c:pt idx="653">
                  <c:v>4.2442000000000001E-2</c:v>
                </c:pt>
                <c:pt idx="654">
                  <c:v>4.2515999999999998E-2</c:v>
                </c:pt>
                <c:pt idx="655">
                  <c:v>4.2589000000000002E-2</c:v>
                </c:pt>
                <c:pt idx="656">
                  <c:v>4.2659999999999997E-2</c:v>
                </c:pt>
                <c:pt idx="657">
                  <c:v>4.2728000000000002E-2</c:v>
                </c:pt>
                <c:pt idx="658">
                  <c:v>4.2795E-2</c:v>
                </c:pt>
                <c:pt idx="659">
                  <c:v>4.2859000000000001E-2</c:v>
                </c:pt>
                <c:pt idx="660">
                  <c:v>4.2922000000000002E-2</c:v>
                </c:pt>
                <c:pt idx="661">
                  <c:v>4.2980999999999998E-2</c:v>
                </c:pt>
                <c:pt idx="662">
                  <c:v>4.3039000000000001E-2</c:v>
                </c:pt>
                <c:pt idx="663">
                  <c:v>4.3094E-2</c:v>
                </c:pt>
                <c:pt idx="664">
                  <c:v>4.3145999999999997E-2</c:v>
                </c:pt>
                <c:pt idx="665">
                  <c:v>4.3196999999999999E-2</c:v>
                </c:pt>
                <c:pt idx="666">
                  <c:v>4.3244999999999999E-2</c:v>
                </c:pt>
                <c:pt idx="667">
                  <c:v>4.3289000000000001E-2</c:v>
                </c:pt>
                <c:pt idx="668">
                  <c:v>4.3333000000000003E-2</c:v>
                </c:pt>
                <c:pt idx="669">
                  <c:v>4.3373000000000002E-2</c:v>
                </c:pt>
                <c:pt idx="670">
                  <c:v>4.3409999999999997E-2</c:v>
                </c:pt>
                <c:pt idx="671">
                  <c:v>4.3444999999999998E-2</c:v>
                </c:pt>
                <c:pt idx="672">
                  <c:v>4.3478000000000003E-2</c:v>
                </c:pt>
                <c:pt idx="673">
                  <c:v>4.3506999999999997E-2</c:v>
                </c:pt>
                <c:pt idx="674">
                  <c:v>4.3532000000000001E-2</c:v>
                </c:pt>
                <c:pt idx="675">
                  <c:v>4.3556999999999998E-2</c:v>
                </c:pt>
                <c:pt idx="676">
                  <c:v>4.3577999999999999E-2</c:v>
                </c:pt>
                <c:pt idx="677">
                  <c:v>4.3596000000000003E-2</c:v>
                </c:pt>
                <c:pt idx="678">
                  <c:v>4.3610999999999997E-2</c:v>
                </c:pt>
                <c:pt idx="679">
                  <c:v>4.3624000000000003E-2</c:v>
                </c:pt>
                <c:pt idx="680">
                  <c:v>4.3635E-2</c:v>
                </c:pt>
                <c:pt idx="681">
                  <c:v>4.3642E-2</c:v>
                </c:pt>
                <c:pt idx="682">
                  <c:v>4.3645999999999997E-2</c:v>
                </c:pt>
                <c:pt idx="683">
                  <c:v>4.3646999999999998E-2</c:v>
                </c:pt>
                <c:pt idx="684">
                  <c:v>4.3646999999999998E-2</c:v>
                </c:pt>
                <c:pt idx="685">
                  <c:v>4.3644000000000002E-2</c:v>
                </c:pt>
                <c:pt idx="686">
                  <c:v>4.3638000000000003E-2</c:v>
                </c:pt>
                <c:pt idx="687">
                  <c:v>4.3626999999999999E-2</c:v>
                </c:pt>
                <c:pt idx="688">
                  <c:v>4.3617000000000003E-2</c:v>
                </c:pt>
                <c:pt idx="689">
                  <c:v>4.3603999999999997E-2</c:v>
                </c:pt>
                <c:pt idx="690">
                  <c:v>4.3587000000000001E-2</c:v>
                </c:pt>
                <c:pt idx="691">
                  <c:v>4.3567000000000002E-2</c:v>
                </c:pt>
                <c:pt idx="692">
                  <c:v>4.3546000000000001E-2</c:v>
                </c:pt>
                <c:pt idx="693">
                  <c:v>4.3522999999999999E-2</c:v>
                </c:pt>
                <c:pt idx="694">
                  <c:v>4.3497000000000001E-2</c:v>
                </c:pt>
                <c:pt idx="695">
                  <c:v>4.3468E-2</c:v>
                </c:pt>
                <c:pt idx="696">
                  <c:v>4.3436000000000002E-2</c:v>
                </c:pt>
                <c:pt idx="697">
                  <c:v>4.3403999999999998E-2</c:v>
                </c:pt>
                <c:pt idx="698">
                  <c:v>4.3368999999999998E-2</c:v>
                </c:pt>
                <c:pt idx="699">
                  <c:v>4.3331000000000001E-2</c:v>
                </c:pt>
                <c:pt idx="700">
                  <c:v>4.3290000000000002E-2</c:v>
                </c:pt>
                <c:pt idx="701">
                  <c:v>4.3249999999999997E-2</c:v>
                </c:pt>
                <c:pt idx="702">
                  <c:v>4.3207000000000002E-2</c:v>
                </c:pt>
                <c:pt idx="703">
                  <c:v>4.3159999999999997E-2</c:v>
                </c:pt>
                <c:pt idx="704">
                  <c:v>4.3110999999999997E-2</c:v>
                </c:pt>
                <c:pt idx="705">
                  <c:v>4.3062999999999997E-2</c:v>
                </c:pt>
                <c:pt idx="706">
                  <c:v>4.3012000000000002E-2</c:v>
                </c:pt>
                <c:pt idx="707">
                  <c:v>4.2958000000000003E-2</c:v>
                </c:pt>
                <c:pt idx="708">
                  <c:v>4.2901000000000002E-2</c:v>
                </c:pt>
                <c:pt idx="709">
                  <c:v>4.2845000000000001E-2</c:v>
                </c:pt>
                <c:pt idx="710">
                  <c:v>4.2786999999999999E-2</c:v>
                </c:pt>
                <c:pt idx="711">
                  <c:v>4.2726E-2</c:v>
                </c:pt>
                <c:pt idx="712">
                  <c:v>4.2661999999999999E-2</c:v>
                </c:pt>
                <c:pt idx="713">
                  <c:v>4.2597999999999997E-2</c:v>
                </c:pt>
                <c:pt idx="714">
                  <c:v>4.2532E-2</c:v>
                </c:pt>
                <c:pt idx="715">
                  <c:v>4.2465000000000003E-2</c:v>
                </c:pt>
                <c:pt idx="716">
                  <c:v>4.2395000000000002E-2</c:v>
                </c:pt>
                <c:pt idx="717">
                  <c:v>4.2323E-2</c:v>
                </c:pt>
                <c:pt idx="718">
                  <c:v>4.2250000000000003E-2</c:v>
                </c:pt>
                <c:pt idx="719">
                  <c:v>4.2176999999999999E-2</c:v>
                </c:pt>
                <c:pt idx="720">
                  <c:v>4.2101E-2</c:v>
                </c:pt>
                <c:pt idx="721">
                  <c:v>4.2022999999999998E-2</c:v>
                </c:pt>
                <c:pt idx="722">
                  <c:v>4.1944000000000002E-2</c:v>
                </c:pt>
                <c:pt idx="723">
                  <c:v>4.1862000000000003E-2</c:v>
                </c:pt>
                <c:pt idx="724">
                  <c:v>4.1780999999999999E-2</c:v>
                </c:pt>
                <c:pt idx="725">
                  <c:v>4.1699E-2</c:v>
                </c:pt>
                <c:pt idx="726">
                  <c:v>4.1855000000000003E-2</c:v>
                </c:pt>
                <c:pt idx="727">
                  <c:v>4.2061000000000001E-2</c:v>
                </c:pt>
                <c:pt idx="728">
                  <c:v>4.2258999999999998E-2</c:v>
                </c:pt>
                <c:pt idx="729">
                  <c:v>4.2450000000000002E-2</c:v>
                </c:pt>
                <c:pt idx="730">
                  <c:v>4.2636E-2</c:v>
                </c:pt>
                <c:pt idx="731">
                  <c:v>4.2813999999999998E-2</c:v>
                </c:pt>
                <c:pt idx="732">
                  <c:v>4.2986000000000003E-2</c:v>
                </c:pt>
                <c:pt idx="733">
                  <c:v>4.3150000000000001E-2</c:v>
                </c:pt>
                <c:pt idx="734">
                  <c:v>4.3310000000000001E-2</c:v>
                </c:pt>
                <c:pt idx="735">
                  <c:v>4.3463000000000002E-2</c:v>
                </c:pt>
                <c:pt idx="736">
                  <c:v>4.3609000000000002E-2</c:v>
                </c:pt>
                <c:pt idx="737">
                  <c:v>4.3748000000000002E-2</c:v>
                </c:pt>
                <c:pt idx="738">
                  <c:v>4.3882999999999998E-2</c:v>
                </c:pt>
                <c:pt idx="739">
                  <c:v>4.4010000000000001E-2</c:v>
                </c:pt>
                <c:pt idx="740">
                  <c:v>4.4130999999999997E-2</c:v>
                </c:pt>
                <c:pt idx="741">
                  <c:v>4.4247000000000002E-2</c:v>
                </c:pt>
                <c:pt idx="742">
                  <c:v>4.4357000000000001E-2</c:v>
                </c:pt>
                <c:pt idx="743">
                  <c:v>4.4458999999999999E-2</c:v>
                </c:pt>
                <c:pt idx="744">
                  <c:v>4.4556999999999999E-2</c:v>
                </c:pt>
                <c:pt idx="745">
                  <c:v>4.4650000000000002E-2</c:v>
                </c:pt>
                <c:pt idx="746">
                  <c:v>4.4734999999999997E-2</c:v>
                </c:pt>
                <c:pt idx="747">
                  <c:v>4.4817000000000003E-2</c:v>
                </c:pt>
                <c:pt idx="748">
                  <c:v>4.4893000000000002E-2</c:v>
                </c:pt>
                <c:pt idx="749">
                  <c:v>4.4962000000000002E-2</c:v>
                </c:pt>
                <c:pt idx="750">
                  <c:v>4.5026999999999998E-2</c:v>
                </c:pt>
                <c:pt idx="751">
                  <c:v>4.5088000000000003E-2</c:v>
                </c:pt>
                <c:pt idx="752">
                  <c:v>4.5141000000000001E-2</c:v>
                </c:pt>
                <c:pt idx="753">
                  <c:v>4.5192000000000003E-2</c:v>
                </c:pt>
                <c:pt idx="754">
                  <c:v>4.5236999999999999E-2</c:v>
                </c:pt>
                <c:pt idx="755">
                  <c:v>4.5276999999999998E-2</c:v>
                </c:pt>
                <c:pt idx="756">
                  <c:v>4.5312999999999999E-2</c:v>
                </c:pt>
                <c:pt idx="757">
                  <c:v>4.5343000000000001E-2</c:v>
                </c:pt>
                <c:pt idx="758">
                  <c:v>4.5370000000000001E-2</c:v>
                </c:pt>
                <c:pt idx="759">
                  <c:v>4.5392000000000002E-2</c:v>
                </c:pt>
                <c:pt idx="760">
                  <c:v>4.5409999999999999E-2</c:v>
                </c:pt>
                <c:pt idx="761">
                  <c:v>4.5425E-2</c:v>
                </c:pt>
                <c:pt idx="762">
                  <c:v>4.5435000000000003E-2</c:v>
                </c:pt>
                <c:pt idx="763">
                  <c:v>4.5442000000000003E-2</c:v>
                </c:pt>
                <c:pt idx="764">
                  <c:v>4.5444999999999999E-2</c:v>
                </c:pt>
                <c:pt idx="765">
                  <c:v>4.5443999999999998E-2</c:v>
                </c:pt>
                <c:pt idx="766">
                  <c:v>4.5442000000000003E-2</c:v>
                </c:pt>
                <c:pt idx="767">
                  <c:v>4.5435000000000003E-2</c:v>
                </c:pt>
                <c:pt idx="768">
                  <c:v>4.5426000000000001E-2</c:v>
                </c:pt>
                <c:pt idx="769">
                  <c:v>4.5414000000000003E-2</c:v>
                </c:pt>
                <c:pt idx="770">
                  <c:v>4.5398000000000001E-2</c:v>
                </c:pt>
                <c:pt idx="771">
                  <c:v>4.5380999999999998E-2</c:v>
                </c:pt>
                <c:pt idx="772">
                  <c:v>4.5358999999999997E-2</c:v>
                </c:pt>
                <c:pt idx="773">
                  <c:v>4.5338000000000003E-2</c:v>
                </c:pt>
                <c:pt idx="774">
                  <c:v>4.5310999999999997E-2</c:v>
                </c:pt>
                <c:pt idx="775">
                  <c:v>4.5283999999999998E-2</c:v>
                </c:pt>
                <c:pt idx="776">
                  <c:v>4.5254000000000003E-2</c:v>
                </c:pt>
                <c:pt idx="777">
                  <c:v>4.5220999999999997E-2</c:v>
                </c:pt>
                <c:pt idx="778">
                  <c:v>4.5186999999999998E-2</c:v>
                </c:pt>
                <c:pt idx="779">
                  <c:v>4.5150000000000003E-2</c:v>
                </c:pt>
                <c:pt idx="780">
                  <c:v>4.5111999999999999E-2</c:v>
                </c:pt>
                <c:pt idx="781">
                  <c:v>4.5071E-2</c:v>
                </c:pt>
                <c:pt idx="782">
                  <c:v>4.5029E-2</c:v>
                </c:pt>
                <c:pt idx="783">
                  <c:v>4.4984999999999997E-2</c:v>
                </c:pt>
                <c:pt idx="784">
                  <c:v>4.4940000000000001E-2</c:v>
                </c:pt>
                <c:pt idx="785">
                  <c:v>4.4893000000000002E-2</c:v>
                </c:pt>
                <c:pt idx="786">
                  <c:v>4.4843000000000001E-2</c:v>
                </c:pt>
                <c:pt idx="787">
                  <c:v>4.4794E-2</c:v>
                </c:pt>
                <c:pt idx="788">
                  <c:v>4.4741999999999997E-2</c:v>
                </c:pt>
                <c:pt idx="789">
                  <c:v>4.4690000000000001E-2</c:v>
                </c:pt>
                <c:pt idx="790">
                  <c:v>4.4636000000000002E-2</c:v>
                </c:pt>
                <c:pt idx="791">
                  <c:v>4.4581000000000003E-2</c:v>
                </c:pt>
                <c:pt idx="792">
                  <c:v>4.4526000000000003E-2</c:v>
                </c:pt>
                <c:pt idx="793">
                  <c:v>4.4468000000000001E-2</c:v>
                </c:pt>
                <c:pt idx="794">
                  <c:v>4.4410999999999999E-2</c:v>
                </c:pt>
                <c:pt idx="795">
                  <c:v>4.4352000000000003E-2</c:v>
                </c:pt>
                <c:pt idx="796">
                  <c:v>4.4294E-2</c:v>
                </c:pt>
                <c:pt idx="797">
                  <c:v>4.4234000000000002E-2</c:v>
                </c:pt>
                <c:pt idx="798">
                  <c:v>4.4173999999999998E-2</c:v>
                </c:pt>
                <c:pt idx="799">
                  <c:v>4.4114E-2</c:v>
                </c:pt>
                <c:pt idx="800">
                  <c:v>4.4051E-2</c:v>
                </c:pt>
                <c:pt idx="801">
                  <c:v>4.3991000000000002E-2</c:v>
                </c:pt>
                <c:pt idx="802">
                  <c:v>4.3929000000000003E-2</c:v>
                </c:pt>
                <c:pt idx="803">
                  <c:v>4.3867000000000003E-2</c:v>
                </c:pt>
                <c:pt idx="804">
                  <c:v>4.3804999999999997E-2</c:v>
                </c:pt>
                <c:pt idx="805">
                  <c:v>4.3742000000000003E-2</c:v>
                </c:pt>
                <c:pt idx="806">
                  <c:v>4.3679999999999997E-2</c:v>
                </c:pt>
                <c:pt idx="807">
                  <c:v>4.3617000000000003E-2</c:v>
                </c:pt>
                <c:pt idx="808">
                  <c:v>4.3553000000000001E-2</c:v>
                </c:pt>
                <c:pt idx="809">
                  <c:v>4.3492000000000003E-2</c:v>
                </c:pt>
                <c:pt idx="810">
                  <c:v>4.3428000000000001E-2</c:v>
                </c:pt>
                <c:pt idx="811">
                  <c:v>4.3365000000000001E-2</c:v>
                </c:pt>
                <c:pt idx="812">
                  <c:v>4.3303000000000001E-2</c:v>
                </c:pt>
                <c:pt idx="813">
                  <c:v>4.3240000000000001E-2</c:v>
                </c:pt>
                <c:pt idx="814">
                  <c:v>4.3178000000000001E-2</c:v>
                </c:pt>
                <c:pt idx="815">
                  <c:v>4.3115000000000001E-2</c:v>
                </c:pt>
                <c:pt idx="816">
                  <c:v>4.3050999999999999E-2</c:v>
                </c:pt>
                <c:pt idx="817">
                  <c:v>4.299E-2</c:v>
                </c:pt>
                <c:pt idx="818">
                  <c:v>4.2928000000000001E-2</c:v>
                </c:pt>
                <c:pt idx="819">
                  <c:v>4.2865E-2</c:v>
                </c:pt>
                <c:pt idx="820">
                  <c:v>4.2804000000000002E-2</c:v>
                </c:pt>
                <c:pt idx="821">
                  <c:v>4.2741000000000001E-2</c:v>
                </c:pt>
                <c:pt idx="822">
                  <c:v>4.2679000000000002E-2</c:v>
                </c:pt>
                <c:pt idx="823">
                  <c:v>4.2618000000000003E-2</c:v>
                </c:pt>
                <c:pt idx="824">
                  <c:v>4.2555000000000003E-2</c:v>
                </c:pt>
                <c:pt idx="825">
                  <c:v>4.2493999999999997E-2</c:v>
                </c:pt>
                <c:pt idx="826">
                  <c:v>4.2432999999999998E-2</c:v>
                </c:pt>
                <c:pt idx="827">
                  <c:v>4.2370999999999999E-2</c:v>
                </c:pt>
                <c:pt idx="828">
                  <c:v>4.2311000000000001E-2</c:v>
                </c:pt>
                <c:pt idx="829">
                  <c:v>4.2249000000000002E-2</c:v>
                </c:pt>
                <c:pt idx="830">
                  <c:v>4.2188000000000003E-2</c:v>
                </c:pt>
                <c:pt idx="831">
                  <c:v>4.2127999999999999E-2</c:v>
                </c:pt>
                <c:pt idx="832">
                  <c:v>4.2065999999999999E-2</c:v>
                </c:pt>
                <c:pt idx="833">
                  <c:v>4.2006000000000002E-2</c:v>
                </c:pt>
                <c:pt idx="834">
                  <c:v>4.1945000000000003E-2</c:v>
                </c:pt>
                <c:pt idx="835">
                  <c:v>4.1884999999999999E-2</c:v>
                </c:pt>
                <c:pt idx="836">
                  <c:v>4.1824E-2</c:v>
                </c:pt>
                <c:pt idx="837">
                  <c:v>4.1764000000000003E-2</c:v>
                </c:pt>
                <c:pt idx="838">
                  <c:v>4.1702999999999997E-2</c:v>
                </c:pt>
                <c:pt idx="839">
                  <c:v>4.1641999999999998E-2</c:v>
                </c:pt>
                <c:pt idx="840">
                  <c:v>4.1581E-2</c:v>
                </c:pt>
                <c:pt idx="841">
                  <c:v>4.1519E-2</c:v>
                </c:pt>
                <c:pt idx="842">
                  <c:v>4.1458000000000002E-2</c:v>
                </c:pt>
                <c:pt idx="843">
                  <c:v>4.1396000000000002E-2</c:v>
                </c:pt>
                <c:pt idx="844">
                  <c:v>4.1334000000000003E-2</c:v>
                </c:pt>
                <c:pt idx="845">
                  <c:v>4.1271000000000002E-2</c:v>
                </c:pt>
                <c:pt idx="846">
                  <c:v>4.1208000000000002E-2</c:v>
                </c:pt>
                <c:pt idx="847">
                  <c:v>4.1145000000000001E-2</c:v>
                </c:pt>
                <c:pt idx="848">
                  <c:v>4.1079999999999998E-2</c:v>
                </c:pt>
                <c:pt idx="849">
                  <c:v>4.1015999999999997E-2</c:v>
                </c:pt>
                <c:pt idx="850">
                  <c:v>4.0951000000000001E-2</c:v>
                </c:pt>
                <c:pt idx="851">
                  <c:v>4.0884999999999998E-2</c:v>
                </c:pt>
                <c:pt idx="852">
                  <c:v>4.0819000000000001E-2</c:v>
                </c:pt>
                <c:pt idx="853">
                  <c:v>4.0751999999999997E-2</c:v>
                </c:pt>
                <c:pt idx="854">
                  <c:v>4.0683999999999998E-2</c:v>
                </c:pt>
                <c:pt idx="855">
                  <c:v>4.0615999999999999E-2</c:v>
                </c:pt>
                <c:pt idx="856">
                  <c:v>4.0547E-2</c:v>
                </c:pt>
                <c:pt idx="857">
                  <c:v>4.0476999999999999E-2</c:v>
                </c:pt>
                <c:pt idx="858">
                  <c:v>4.0406999999999998E-2</c:v>
                </c:pt>
                <c:pt idx="859">
                  <c:v>4.0335000000000003E-2</c:v>
                </c:pt>
                <c:pt idx="860">
                  <c:v>4.0263E-2</c:v>
                </c:pt>
                <c:pt idx="861">
                  <c:v>4.0189999999999997E-2</c:v>
                </c:pt>
                <c:pt idx="862">
                  <c:v>4.0115999999999999E-2</c:v>
                </c:pt>
                <c:pt idx="863">
                  <c:v>4.0041E-2</c:v>
                </c:pt>
                <c:pt idx="864">
                  <c:v>3.9964E-2</c:v>
                </c:pt>
                <c:pt idx="865">
                  <c:v>3.9886999999999999E-2</c:v>
                </c:pt>
                <c:pt idx="866">
                  <c:v>3.9808000000000003E-2</c:v>
                </c:pt>
                <c:pt idx="867">
                  <c:v>3.9727999999999999E-2</c:v>
                </c:pt>
                <c:pt idx="868">
                  <c:v>3.9645E-2</c:v>
                </c:pt>
                <c:pt idx="869">
                  <c:v>3.9562E-2</c:v>
                </c:pt>
                <c:pt idx="870">
                  <c:v>3.9476999999999998E-2</c:v>
                </c:pt>
                <c:pt idx="871">
                  <c:v>3.9391000000000002E-2</c:v>
                </c:pt>
                <c:pt idx="872">
                  <c:v>3.9301999999999997E-2</c:v>
                </c:pt>
                <c:pt idx="873">
                  <c:v>3.9211999999999997E-2</c:v>
                </c:pt>
                <c:pt idx="874">
                  <c:v>3.9119000000000001E-2</c:v>
                </c:pt>
                <c:pt idx="875">
                  <c:v>3.9024999999999997E-2</c:v>
                </c:pt>
                <c:pt idx="876">
                  <c:v>3.8928999999999998E-2</c:v>
                </c:pt>
                <c:pt idx="877">
                  <c:v>3.8830000000000003E-2</c:v>
                </c:pt>
                <c:pt idx="878">
                  <c:v>3.8730000000000001E-2</c:v>
                </c:pt>
                <c:pt idx="879">
                  <c:v>3.8627000000000002E-2</c:v>
                </c:pt>
                <c:pt idx="880">
                  <c:v>3.8522000000000001E-2</c:v>
                </c:pt>
                <c:pt idx="881">
                  <c:v>3.8413000000000003E-2</c:v>
                </c:pt>
                <c:pt idx="882">
                  <c:v>3.8303999999999998E-2</c:v>
                </c:pt>
                <c:pt idx="883">
                  <c:v>3.8191000000000003E-2</c:v>
                </c:pt>
                <c:pt idx="884">
                  <c:v>3.8075999999999999E-2</c:v>
                </c:pt>
                <c:pt idx="885">
                  <c:v>3.7957999999999999E-2</c:v>
                </c:pt>
                <c:pt idx="886">
                  <c:v>3.7837999999999997E-2</c:v>
                </c:pt>
                <c:pt idx="887">
                  <c:v>3.7716E-2</c:v>
                </c:pt>
                <c:pt idx="888">
                  <c:v>3.7589999999999998E-2</c:v>
                </c:pt>
                <c:pt idx="889">
                  <c:v>3.7462000000000002E-2</c:v>
                </c:pt>
                <c:pt idx="890">
                  <c:v>3.7331000000000003E-2</c:v>
                </c:pt>
                <c:pt idx="891">
                  <c:v>3.7440000000000001E-2</c:v>
                </c:pt>
                <c:pt idx="892">
                  <c:v>3.7564E-2</c:v>
                </c:pt>
                <c:pt idx="893">
                  <c:v>3.7690000000000001E-2</c:v>
                </c:pt>
                <c:pt idx="894">
                  <c:v>3.7817000000000003E-2</c:v>
                </c:pt>
                <c:pt idx="895">
                  <c:v>3.7945E-2</c:v>
                </c:pt>
                <c:pt idx="896">
                  <c:v>3.8074999999999998E-2</c:v>
                </c:pt>
                <c:pt idx="897">
                  <c:v>3.8205999999999997E-2</c:v>
                </c:pt>
                <c:pt idx="898">
                  <c:v>3.8337999999999997E-2</c:v>
                </c:pt>
                <c:pt idx="899">
                  <c:v>3.8470999999999998E-2</c:v>
                </c:pt>
                <c:pt idx="900">
                  <c:v>3.8606000000000001E-2</c:v>
                </c:pt>
                <c:pt idx="901">
                  <c:v>3.8741999999999999E-2</c:v>
                </c:pt>
                <c:pt idx="902">
                  <c:v>3.8879999999999998E-2</c:v>
                </c:pt>
                <c:pt idx="903">
                  <c:v>3.9017999999999997E-2</c:v>
                </c:pt>
                <c:pt idx="904">
                  <c:v>3.9156999999999997E-2</c:v>
                </c:pt>
                <c:pt idx="905">
                  <c:v>3.9298E-2</c:v>
                </c:pt>
                <c:pt idx="906">
                  <c:v>3.9440000000000003E-2</c:v>
                </c:pt>
                <c:pt idx="907">
                  <c:v>3.9581999999999999E-2</c:v>
                </c:pt>
                <c:pt idx="908">
                  <c:v>3.9725999999999997E-2</c:v>
                </c:pt>
                <c:pt idx="909">
                  <c:v>3.9870999999999997E-2</c:v>
                </c:pt>
                <c:pt idx="910">
                  <c:v>4.0017999999999998E-2</c:v>
                </c:pt>
                <c:pt idx="911">
                  <c:v>4.0164999999999999E-2</c:v>
                </c:pt>
                <c:pt idx="912">
                  <c:v>4.0313000000000002E-2</c:v>
                </c:pt>
                <c:pt idx="913">
                  <c:v>4.0461999999999998E-2</c:v>
                </c:pt>
                <c:pt idx="914">
                  <c:v>4.0612000000000002E-2</c:v>
                </c:pt>
                <c:pt idx="915">
                  <c:v>4.0762E-2</c:v>
                </c:pt>
                <c:pt idx="916">
                  <c:v>4.0912999999999998E-2</c:v>
                </c:pt>
                <c:pt idx="917">
                  <c:v>4.1064999999999997E-2</c:v>
                </c:pt>
                <c:pt idx="918">
                  <c:v>4.1217999999999998E-2</c:v>
                </c:pt>
                <c:pt idx="919">
                  <c:v>4.1370999999999998E-2</c:v>
                </c:pt>
                <c:pt idx="920">
                  <c:v>4.1524999999999999E-2</c:v>
                </c:pt>
                <c:pt idx="921">
                  <c:v>4.1680000000000002E-2</c:v>
                </c:pt>
                <c:pt idx="922">
                  <c:v>4.1834999999999997E-2</c:v>
                </c:pt>
                <c:pt idx="923">
                  <c:v>4.199E-2</c:v>
                </c:pt>
                <c:pt idx="924">
                  <c:v>4.2146999999999997E-2</c:v>
                </c:pt>
                <c:pt idx="925">
                  <c:v>4.2304000000000001E-2</c:v>
                </c:pt>
                <c:pt idx="926">
                  <c:v>4.2462E-2</c:v>
                </c:pt>
                <c:pt idx="927">
                  <c:v>4.2620999999999999E-2</c:v>
                </c:pt>
                <c:pt idx="928">
                  <c:v>4.2779999999999999E-2</c:v>
                </c:pt>
                <c:pt idx="929">
                  <c:v>4.2938999999999998E-2</c:v>
                </c:pt>
                <c:pt idx="930">
                  <c:v>4.3097999999999997E-2</c:v>
                </c:pt>
                <c:pt idx="931">
                  <c:v>4.3257999999999998E-2</c:v>
                </c:pt>
                <c:pt idx="932">
                  <c:v>4.3417999999999998E-2</c:v>
                </c:pt>
                <c:pt idx="933">
                  <c:v>4.3577999999999999E-2</c:v>
                </c:pt>
                <c:pt idx="934">
                  <c:v>4.3739E-2</c:v>
                </c:pt>
                <c:pt idx="935">
                  <c:v>4.3900000000000002E-2</c:v>
                </c:pt>
                <c:pt idx="936">
                  <c:v>4.4061999999999997E-2</c:v>
                </c:pt>
                <c:pt idx="937">
                  <c:v>4.4223999999999999E-2</c:v>
                </c:pt>
                <c:pt idx="938">
                  <c:v>4.4387000000000003E-2</c:v>
                </c:pt>
                <c:pt idx="939">
                  <c:v>4.4548999999999998E-2</c:v>
                </c:pt>
                <c:pt idx="940">
                  <c:v>4.4711000000000001E-2</c:v>
                </c:pt>
                <c:pt idx="941">
                  <c:v>4.4873000000000003E-2</c:v>
                </c:pt>
                <c:pt idx="942">
                  <c:v>4.5034999999999999E-2</c:v>
                </c:pt>
                <c:pt idx="943">
                  <c:v>4.5197000000000001E-2</c:v>
                </c:pt>
                <c:pt idx="944">
                  <c:v>4.5360999999999999E-2</c:v>
                </c:pt>
                <c:pt idx="945">
                  <c:v>4.5524000000000002E-2</c:v>
                </c:pt>
                <c:pt idx="946">
                  <c:v>4.5686999999999998E-2</c:v>
                </c:pt>
                <c:pt idx="947">
                  <c:v>4.5850000000000002E-2</c:v>
                </c:pt>
                <c:pt idx="948">
                  <c:v>4.6012999999999998E-2</c:v>
                </c:pt>
                <c:pt idx="949">
                  <c:v>4.6175000000000001E-2</c:v>
                </c:pt>
                <c:pt idx="950">
                  <c:v>4.6337000000000003E-2</c:v>
                </c:pt>
                <c:pt idx="951">
                  <c:v>4.65E-2</c:v>
                </c:pt>
                <c:pt idx="952">
                  <c:v>4.6663000000000003E-2</c:v>
                </c:pt>
                <c:pt idx="953">
                  <c:v>4.6826E-2</c:v>
                </c:pt>
                <c:pt idx="954">
                  <c:v>4.6989000000000003E-2</c:v>
                </c:pt>
                <c:pt idx="955">
                  <c:v>4.7149999999999997E-2</c:v>
                </c:pt>
                <c:pt idx="956">
                  <c:v>4.7312E-2</c:v>
                </c:pt>
                <c:pt idx="957">
                  <c:v>4.7473000000000001E-2</c:v>
                </c:pt>
                <c:pt idx="958">
                  <c:v>4.7634000000000003E-2</c:v>
                </c:pt>
                <c:pt idx="959">
                  <c:v>4.7795999999999998E-2</c:v>
                </c:pt>
                <c:pt idx="960">
                  <c:v>4.7957E-2</c:v>
                </c:pt>
                <c:pt idx="961">
                  <c:v>4.8118000000000001E-2</c:v>
                </c:pt>
                <c:pt idx="962">
                  <c:v>4.8277E-2</c:v>
                </c:pt>
                <c:pt idx="963">
                  <c:v>4.8437000000000001E-2</c:v>
                </c:pt>
                <c:pt idx="964">
                  <c:v>4.8594999999999999E-2</c:v>
                </c:pt>
                <c:pt idx="965">
                  <c:v>4.8755E-2</c:v>
                </c:pt>
                <c:pt idx="966">
                  <c:v>4.8913999999999999E-2</c:v>
                </c:pt>
                <c:pt idx="967">
                  <c:v>4.9071999999999998E-2</c:v>
                </c:pt>
                <c:pt idx="968">
                  <c:v>4.9230000000000003E-2</c:v>
                </c:pt>
                <c:pt idx="969">
                  <c:v>4.9387E-2</c:v>
                </c:pt>
                <c:pt idx="970">
                  <c:v>4.9542999999999997E-2</c:v>
                </c:pt>
                <c:pt idx="971">
                  <c:v>4.9701000000000002E-2</c:v>
                </c:pt>
                <c:pt idx="972">
                  <c:v>4.9856999999999999E-2</c:v>
                </c:pt>
                <c:pt idx="973">
                  <c:v>5.0012000000000001E-2</c:v>
                </c:pt>
                <c:pt idx="974">
                  <c:v>5.0167000000000003E-2</c:v>
                </c:pt>
                <c:pt idx="975">
                  <c:v>5.0323E-2</c:v>
                </c:pt>
                <c:pt idx="976">
                  <c:v>5.0478000000000002E-2</c:v>
                </c:pt>
                <c:pt idx="977">
                  <c:v>5.0631000000000002E-2</c:v>
                </c:pt>
                <c:pt idx="978">
                  <c:v>5.0785999999999998E-2</c:v>
                </c:pt>
                <c:pt idx="979">
                  <c:v>5.0939999999999999E-2</c:v>
                </c:pt>
                <c:pt idx="980">
                  <c:v>5.1093E-2</c:v>
                </c:pt>
                <c:pt idx="981">
                  <c:v>5.1247000000000001E-2</c:v>
                </c:pt>
                <c:pt idx="982">
                  <c:v>5.1401000000000002E-2</c:v>
                </c:pt>
                <c:pt idx="983">
                  <c:v>5.1554000000000003E-2</c:v>
                </c:pt>
                <c:pt idx="984">
                  <c:v>5.1707999999999997E-2</c:v>
                </c:pt>
                <c:pt idx="985">
                  <c:v>5.1860000000000003E-2</c:v>
                </c:pt>
                <c:pt idx="986">
                  <c:v>5.2013999999999998E-2</c:v>
                </c:pt>
                <c:pt idx="987">
                  <c:v>5.2166999999999998E-2</c:v>
                </c:pt>
                <c:pt idx="988">
                  <c:v>5.2318999999999997E-2</c:v>
                </c:pt>
                <c:pt idx="989">
                  <c:v>5.2472999999999999E-2</c:v>
                </c:pt>
                <c:pt idx="990">
                  <c:v>5.2623999999999997E-2</c:v>
                </c:pt>
                <c:pt idx="991">
                  <c:v>5.2775000000000002E-2</c:v>
                </c:pt>
                <c:pt idx="992">
                  <c:v>5.2927000000000002E-2</c:v>
                </c:pt>
                <c:pt idx="993">
                  <c:v>5.3076999999999999E-2</c:v>
                </c:pt>
                <c:pt idx="994">
                  <c:v>5.3226999999999997E-2</c:v>
                </c:pt>
                <c:pt idx="995">
                  <c:v>5.3373999999999998E-2</c:v>
                </c:pt>
                <c:pt idx="996">
                  <c:v>5.3523000000000001E-2</c:v>
                </c:pt>
                <c:pt idx="997">
                  <c:v>5.3671000000000003E-2</c:v>
                </c:pt>
                <c:pt idx="998">
                  <c:v>5.3817999999999998E-2</c:v>
                </c:pt>
                <c:pt idx="999">
                  <c:v>5.3962000000000003E-2</c:v>
                </c:pt>
              </c:numCache>
            </c:numRef>
          </c:yVal>
          <c:smooth val="0"/>
        </c:ser>
        <c:ser>
          <c:idx val="1"/>
          <c:order val="1"/>
          <c:tx>
            <c:v>INELASTIC - UNCONFINED</c:v>
          </c:tx>
          <c:spPr>
            <a:ln w="254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DATA!$C$4:$C$1003</c:f>
              <c:numCache>
                <c:formatCode>General</c:formatCode>
                <c:ptCount val="1000"/>
                <c:pt idx="0">
                  <c:v>0.150591345220498</c:v>
                </c:pt>
                <c:pt idx="1">
                  <c:v>0.212968322786837</c:v>
                </c:pt>
                <c:pt idx="2">
                  <c:v>0.26083186110204698</c:v>
                </c:pt>
                <c:pt idx="3">
                  <c:v>0.30118269044099599</c:v>
                </c:pt>
                <c:pt idx="4">
                  <c:v>0.33673248473617101</c:v>
                </c:pt>
                <c:pt idx="5">
                  <c:v>0.36887195546953</c:v>
                </c:pt>
                <c:pt idx="6">
                  <c:v>0.39842724905211302</c:v>
                </c:pt>
                <c:pt idx="7">
                  <c:v>0.425936645573674</c:v>
                </c:pt>
                <c:pt idx="8">
                  <c:v>0.45177403566149399</c:v>
                </c:pt>
                <c:pt idx="9">
                  <c:v>0.476211646805485</c:v>
                </c:pt>
                <c:pt idx="10">
                  <c:v>0.49945498877127098</c:v>
                </c:pt>
                <c:pt idx="11">
                  <c:v>0.52166372220409396</c:v>
                </c:pt>
                <c:pt idx="12">
                  <c:v>0.54296481683360398</c:v>
                </c:pt>
                <c:pt idx="13">
                  <c:v>0.56346121922850001</c:v>
                </c:pt>
                <c:pt idx="14">
                  <c:v>0.58323777212196004</c:v>
                </c:pt>
                <c:pt idx="15">
                  <c:v>0.60236538088199099</c:v>
                </c:pt>
                <c:pt idx="16">
                  <c:v>0.62090402264796596</c:v>
                </c:pt>
                <c:pt idx="17">
                  <c:v>0.63890496836051003</c:v>
                </c:pt>
                <c:pt idx="18">
                  <c:v>0.65641245558799699</c:v>
                </c:pt>
                <c:pt idx="19">
                  <c:v>0.67346496947234202</c:v>
                </c:pt>
                <c:pt idx="20">
                  <c:v>0.69009623847815804</c:v>
                </c:pt>
                <c:pt idx="21">
                  <c:v>0.70633601891523401</c:v>
                </c:pt>
                <c:pt idx="22">
                  <c:v>0.72221072054653201</c:v>
                </c:pt>
                <c:pt idx="23">
                  <c:v>0.73774391093906</c:v>
                </c:pt>
                <c:pt idx="24">
                  <c:v>0.75295672610248898</c:v>
                </c:pt>
                <c:pt idx="25">
                  <c:v>0.76786820785750598</c:v>
                </c:pt>
                <c:pt idx="26">
                  <c:v>0.782495583306141</c:v>
                </c:pt>
                <c:pt idx="27">
                  <c:v>0.79685449810422504</c:v>
                </c:pt>
                <c:pt idx="28">
                  <c:v>0.81095921254046799</c:v>
                </c:pt>
                <c:pt idx="29">
                  <c:v>0.82482276742314398</c:v>
                </c:pt>
                <c:pt idx="30">
                  <c:v>0.83845712526932104</c:v>
                </c:pt>
                <c:pt idx="31">
                  <c:v>0.851873291147347</c:v>
                </c:pt>
                <c:pt idx="32">
                  <c:v>0.86508141664558502</c:v>
                </c:pt>
                <c:pt idx="33">
                  <c:v>0.87809088976076499</c:v>
                </c:pt>
                <c:pt idx="34">
                  <c:v>0.89091041296876206</c:v>
                </c:pt>
                <c:pt idx="35">
                  <c:v>0.90354807132298698</c:v>
                </c:pt>
                <c:pt idx="36">
                  <c:v>0.91601139209444804</c:v>
                </c:pt>
                <c:pt idx="37">
                  <c:v>0.92830739720317201</c:v>
                </c:pt>
                <c:pt idx="38">
                  <c:v>0.94044264947813105</c:v>
                </c:pt>
                <c:pt idx="39">
                  <c:v>0.952423293610969</c:v>
                </c:pt>
                <c:pt idx="40">
                  <c:v>0.964255092528987</c:v>
                </c:pt>
                <c:pt idx="41">
                  <c:v>0.97594345979846797</c:v>
                </c:pt>
                <c:pt idx="42">
                  <c:v>0.98749348857535402</c:v>
                </c:pt>
                <c:pt idx="43">
                  <c:v>0.99890997754254196</c:v>
                </c:pt>
                <c:pt idx="44">
                  <c:v>1.0101974542085099</c:v>
                </c:pt>
                <c:pt idx="45">
                  <c:v>1.02136019588815</c:v>
                </c:pt>
                <c:pt idx="46">
                  <c:v>1.0324022486414901</c:v>
                </c:pt>
                <c:pt idx="47">
                  <c:v>1.0433274444081899</c:v>
                </c:pt>
                <c:pt idx="48">
                  <c:v>1.0541394165434801</c:v>
                </c:pt>
                <c:pt idx="49">
                  <c:v>1.0648416139341801</c:v>
                </c:pt>
                <c:pt idx="50">
                  <c:v>1.0754373138501701</c:v>
                </c:pt>
                <c:pt idx="51">
                  <c:v>1.08592963366721</c:v>
                </c:pt>
                <c:pt idx="52">
                  <c:v>1.0963215415798</c:v>
                </c:pt>
                <c:pt idx="53">
                  <c:v>1.1066158664085901</c:v>
                </c:pt>
                <c:pt idx="54">
                  <c:v>1.1168153065939599</c:v>
                </c:pt>
                <c:pt idx="55">
                  <c:v>1.126922438457</c:v>
                </c:pt>
                <c:pt idx="56">
                  <c:v>1.1369397237994601</c:v>
                </c:pt>
                <c:pt idx="57">
                  <c:v>1.14686951690613</c:v>
                </c:pt>
                <c:pt idx="58">
                  <c:v>1.15671407100624</c:v>
                </c:pt>
                <c:pt idx="59">
                  <c:v>1.1664755442439201</c:v>
                </c:pt>
                <c:pt idx="60">
                  <c:v>1.17615600520274</c:v>
                </c:pt>
                <c:pt idx="61">
                  <c:v>1.1857574380242299</c:v>
                </c:pt>
                <c:pt idx="62">
                  <c:v>1.1952817471563399</c:v>
                </c:pt>
                <c:pt idx="63">
                  <c:v>1.20473076176398</c:v>
                </c:pt>
                <c:pt idx="64">
                  <c:v>1.2141062398306599</c:v>
                </c:pt>
                <c:pt idx="65">
                  <c:v>1.22340987197712</c:v>
                </c:pt>
                <c:pt idx="66">
                  <c:v>1.2326432850205999</c:v>
                </c:pt>
                <c:pt idx="67">
                  <c:v>1.2418080452959299</c:v>
                </c:pt>
                <c:pt idx="68">
                  <c:v>1.25090566175752</c:v>
                </c:pt>
                <c:pt idx="69">
                  <c:v>1.2599375888798401</c:v>
                </c:pt>
                <c:pt idx="70">
                  <c:v>1.26890522937202</c:v>
                </c:pt>
                <c:pt idx="71">
                  <c:v>1.2778099367210201</c:v>
                </c:pt>
                <c:pt idx="72">
                  <c:v>1.28665301757634</c:v>
                </c:pt>
                <c:pt idx="73">
                  <c:v>1.2954357339882301</c:v>
                </c:pt>
                <c:pt idx="74">
                  <c:v>1.3041593055102301</c:v>
                </c:pt>
                <c:pt idx="75">
                  <c:v>1.31282491117599</c:v>
                </c:pt>
                <c:pt idx="76">
                  <c:v>1.3214336913593401</c:v>
                </c:pt>
                <c:pt idx="77">
                  <c:v>1.32998674952606</c:v>
                </c:pt>
                <c:pt idx="78">
                  <c:v>1.3384851538848701</c:v>
                </c:pt>
                <c:pt idx="79">
                  <c:v>1.34692993894468</c:v>
                </c:pt>
                <c:pt idx="80">
                  <c:v>1.3553221069844801</c:v>
                </c:pt>
                <c:pt idx="81">
                  <c:v>1.3636626294418199</c:v>
                </c:pt>
                <c:pt idx="82">
                  <c:v>1.37195244822534</c:v>
                </c:pt>
                <c:pt idx="83">
                  <c:v>1.3801924769563201</c:v>
                </c:pt>
                <c:pt idx="84">
                  <c:v>1.38838360214392</c:v>
                </c:pt>
                <c:pt idx="85">
                  <c:v>1.3965266842983901</c:v>
                </c:pt>
                <c:pt idx="86">
                  <c:v>1.4046225589861401</c:v>
                </c:pt>
                <c:pt idx="87">
                  <c:v>1.41267203783047</c:v>
                </c:pt>
                <c:pt idx="88">
                  <c:v>1.4206759094612</c:v>
                </c:pt>
                <c:pt idx="89">
                  <c:v>1.42863494041645</c:v>
                </c:pt>
                <c:pt idx="90">
                  <c:v>1.4365498759994499</c:v>
                </c:pt>
                <c:pt idx="91">
                  <c:v>1.44442144109306</c:v>
                </c:pt>
                <c:pt idx="92">
                  <c:v>1.4522503409346099</c:v>
                </c:pt>
                <c:pt idx="93">
                  <c:v>1.46003726185327</c:v>
                </c:pt>
                <c:pt idx="94">
                  <c:v>1.46778287197232</c:v>
                </c:pt>
                <c:pt idx="95">
                  <c:v>1.47548782187812</c:v>
                </c:pt>
                <c:pt idx="96">
                  <c:v>1.4831527452578701</c:v>
                </c:pt>
                <c:pt idx="97">
                  <c:v>1.49077825950786</c:v>
                </c:pt>
                <c:pt idx="98">
                  <c:v>1.4983649663138101</c:v>
                </c:pt>
                <c:pt idx="99">
                  <c:v>1.50591345220498</c:v>
                </c:pt>
                <c:pt idx="100">
                  <c:v>1.5134242890832801</c:v>
                </c:pt>
                <c:pt idx="101">
                  <c:v>1.52089803472901</c:v>
                </c:pt>
                <c:pt idx="102">
                  <c:v>1.5283352332842</c:v>
                </c:pt>
                <c:pt idx="103">
                  <c:v>1.53573641571501</c:v>
                </c:pt>
                <c:pt idx="104">
                  <c:v>1.5431021002540699</c:v>
                </c:pt>
                <c:pt idx="105">
                  <c:v>1.5504327928239401</c:v>
                </c:pt>
                <c:pt idx="106">
                  <c:v>1.5577289874426601</c:v>
                </c:pt>
                <c:pt idx="107">
                  <c:v>1.56499116661228</c:v>
                </c:pt>
                <c:pt idx="108">
                  <c:v>1.5722198016911599</c:v>
                </c:pt>
                <c:pt idx="109">
                  <c:v>1.57941535325104</c:v>
                </c:pt>
                <c:pt idx="110">
                  <c:v>1.58657827141948</c:v>
                </c:pt>
                <c:pt idx="111">
                  <c:v>1.5937089962084501</c:v>
                </c:pt>
                <c:pt idx="112">
                  <c:v>1.6008079578297501</c:v>
                </c:pt>
                <c:pt idx="113">
                  <c:v>1.6078755769979201</c:v>
                </c:pt>
                <c:pt idx="114">
                  <c:v>1.6149122652211501</c:v>
                </c:pt>
                <c:pt idx="115">
                  <c:v>1.62191842508094</c:v>
                </c:pt>
                <c:pt idx="116">
                  <c:v>1.6288944505008101</c:v>
                </c:pt>
                <c:pt idx="117">
                  <c:v>1.6358407270048201</c:v>
                </c:pt>
                <c:pt idx="118">
                  <c:v>1.6427576319661299</c:v>
                </c:pt>
                <c:pt idx="119">
                  <c:v>1.64964553484629</c:v>
                </c:pt>
                <c:pt idx="120">
                  <c:v>1.6565047974254801</c:v>
                </c:pt>
                <c:pt idx="121">
                  <c:v>1.66333577402428</c:v>
                </c:pt>
                <c:pt idx="122">
                  <c:v>1.67013881171723</c:v>
                </c:pt>
                <c:pt idx="123">
                  <c:v>1.6769142505386401</c:v>
                </c:pt>
                <c:pt idx="124">
                  <c:v>1.6836624236808599</c:v>
                </c:pt>
                <c:pt idx="125">
                  <c:v>1.6903836576855</c:v>
                </c:pt>
                <c:pt idx="126">
                  <c:v>1.6970782726278499</c:v>
                </c:pt>
                <c:pt idx="127">
                  <c:v>1.70374658229469</c:v>
                </c:pt>
                <c:pt idx="128">
                  <c:v>1.71038889435595</c:v>
                </c:pt>
                <c:pt idx="129">
                  <c:v>1.7170055105303199</c:v>
                </c:pt>
                <c:pt idx="130">
                  <c:v>1.7235967267452099</c:v>
                </c:pt>
                <c:pt idx="131">
                  <c:v>1.73016283329117</c:v>
                </c:pt>
                <c:pt idx="132">
                  <c:v>1.73670411497107</c:v>
                </c:pt>
                <c:pt idx="133">
                  <c:v>1.74322085124426</c:v>
                </c:pt>
                <c:pt idx="134">
                  <c:v>1.74971331636588</c:v>
                </c:pt>
                <c:pt idx="135">
                  <c:v>1.75618177952153</c:v>
                </c:pt>
                <c:pt idx="136">
                  <c:v>1.7626265049575101</c:v>
                </c:pt>
                <c:pt idx="137">
                  <c:v>1.76904775210678</c:v>
                </c:pt>
                <c:pt idx="138">
                  <c:v>1.77544577571081</c:v>
                </c:pt>
                <c:pt idx="139">
                  <c:v>1.7818208259375199</c:v>
                </c:pt>
                <c:pt idx="140">
                  <c:v>1.78817314849541</c:v>
                </c:pt>
                <c:pt idx="141">
                  <c:v>1.7945029847440499</c:v>
                </c:pt>
                <c:pt idx="142">
                  <c:v>1.80081057180111</c:v>
                </c:pt>
                <c:pt idx="143">
                  <c:v>1.80709614264597</c:v>
                </c:pt>
                <c:pt idx="144">
                  <c:v>1.81335992622019</c:v>
                </c:pt>
                <c:pt idx="145">
                  <c:v>1.8196021475247299</c:v>
                </c:pt>
                <c:pt idx="146">
                  <c:v>1.8258230277143299</c:v>
                </c:pt>
                <c:pt idx="147">
                  <c:v>1.8320227841889001</c:v>
                </c:pt>
                <c:pt idx="148">
                  <c:v>1.83820163068216</c:v>
                </c:pt>
                <c:pt idx="149">
                  <c:v>1.8443597773476501</c:v>
                </c:pt>
                <c:pt idx="150">
                  <c:v>1.8504974308420901</c:v>
                </c:pt>
                <c:pt idx="151">
                  <c:v>1.85661479440634</c:v>
                </c:pt>
                <c:pt idx="152">
                  <c:v>1.8627120679439</c:v>
                </c:pt>
                <c:pt idx="153">
                  <c:v>1.8687894480971201</c:v>
                </c:pt>
                <c:pt idx="154">
                  <c:v>1.87484712832126</c:v>
                </c:pt>
                <c:pt idx="155">
                  <c:v>1.8808852989562601</c:v>
                </c:pt>
                <c:pt idx="156">
                  <c:v>1.8869041472965999</c:v>
                </c:pt>
                <c:pt idx="157">
                  <c:v>1.89290385765903</c:v>
                </c:pt>
                <c:pt idx="158">
                  <c:v>1.8988846114484501</c:v>
                </c:pt>
                <c:pt idx="159">
                  <c:v>1.90484658722194</c:v>
                </c:pt>
                <c:pt idx="160">
                  <c:v>1.91078996075089</c:v>
                </c:pt>
                <c:pt idx="161">
                  <c:v>1.91671490508153</c:v>
                </c:pt>
                <c:pt idx="162">
                  <c:v>1.9226215905936901</c:v>
                </c:pt>
                <c:pt idx="163">
                  <c:v>1.92851018505797</c:v>
                </c:pt>
                <c:pt idx="164">
                  <c:v>1.93438085369135</c:v>
                </c:pt>
                <c:pt idx="165">
                  <c:v>1.94023375921124</c:v>
                </c:pt>
                <c:pt idx="166">
                  <c:v>1.94606906188817</c:v>
                </c:pt>
                <c:pt idx="167">
                  <c:v>1.9518869195969399</c:v>
                </c:pt>
                <c:pt idx="168">
                  <c:v>1.9576874878664701</c:v>
                </c:pt>
                <c:pt idx="169">
                  <c:v>1.96347091992834</c:v>
                </c:pt>
                <c:pt idx="170">
                  <c:v>1.96923736676399</c:v>
                </c:pt>
                <c:pt idx="171">
                  <c:v>1.97498697715071</c:v>
                </c:pt>
                <c:pt idx="172">
                  <c:v>1.98071989770644</c:v>
                </c:pt>
                <c:pt idx="173">
                  <c:v>1.9864362729334</c:v>
                </c:pt>
                <c:pt idx="174">
                  <c:v>1.99213624526056</c:v>
                </c:pt>
                <c:pt idx="175">
                  <c:v>1.9978199550850799</c:v>
                </c:pt>
                <c:pt idx="176">
                  <c:v>2.0034875408126398</c:v>
                </c:pt>
                <c:pt idx="177">
                  <c:v>2.0091391388967601</c:v>
                </c:pt>
                <c:pt idx="178">
                  <c:v>2.01477488387714</c:v>
                </c:pt>
                <c:pt idx="179">
                  <c:v>2.0203949084170301</c:v>
                </c:pt>
                <c:pt idx="180">
                  <c:v>2.0259993433396701</c:v>
                </c:pt>
                <c:pt idx="181">
                  <c:v>2.0315883176638101</c:v>
                </c:pt>
                <c:pt idx="182">
                  <c:v>2.0371619586383898</c:v>
                </c:pt>
                <c:pt idx="183">
                  <c:v>2.0427203917762999</c:v>
                </c:pt>
                <c:pt idx="184">
                  <c:v>2.0482637408873998</c:v>
                </c:pt>
                <c:pt idx="185">
                  <c:v>2.0537921281106701</c:v>
                </c:pt>
                <c:pt idx="186">
                  <c:v>2.0593056739456301</c:v>
                </c:pt>
                <c:pt idx="187">
                  <c:v>2.0648044972829802</c:v>
                </c:pt>
                <c:pt idx="188">
                  <c:v>2.07028871543447</c:v>
                </c:pt>
                <c:pt idx="189">
                  <c:v>2.0757584441621901</c:v>
                </c:pt>
                <c:pt idx="190">
                  <c:v>2.0812137977069902</c:v>
                </c:pt>
                <c:pt idx="191">
                  <c:v>2.0866548888163701</c:v>
                </c:pt>
                <c:pt idx="192">
                  <c:v>2.0920818287716698</c:v>
                </c:pt>
                <c:pt idx="193">
                  <c:v>2.0974947274145701</c:v>
                </c:pt>
                <c:pt idx="194">
                  <c:v>2.1028936931731099</c:v>
                </c:pt>
                <c:pt idx="195">
                  <c:v>2.10827883308697</c:v>
                </c:pt>
                <c:pt idx="196">
                  <c:v>2.1136502528322598</c:v>
                </c:pt>
                <c:pt idx="197">
                  <c:v>2.1190080567457001</c:v>
                </c:pt>
                <c:pt idx="198">
                  <c:v>2.12435234784828</c:v>
                </c:pt>
                <c:pt idx="199">
                  <c:v>2.1296832278683699</c:v>
                </c:pt>
                <c:pt idx="200">
                  <c:v>2.1350007972642899</c:v>
                </c:pt>
                <c:pt idx="201">
                  <c:v>2.1403051552464398</c:v>
                </c:pt>
                <c:pt idx="202">
                  <c:v>2.1455963997988499</c:v>
                </c:pt>
                <c:pt idx="203">
                  <c:v>2.1508746277003499</c:v>
                </c:pt>
                <c:pt idx="204">
                  <c:v>2.15613993454516</c:v>
                </c:pt>
                <c:pt idx="205">
                  <c:v>2.1613924147631698</c:v>
                </c:pt>
                <c:pt idx="206">
                  <c:v>2.1666321616395998</c:v>
                </c:pt>
                <c:pt idx="207">
                  <c:v>2.1718592673344199</c:v>
                </c:pt>
                <c:pt idx="208">
                  <c:v>2.1770738229012099</c:v>
                </c:pt>
                <c:pt idx="209">
                  <c:v>2.1822759183057099</c:v>
                </c:pt>
                <c:pt idx="210">
                  <c:v>2.1874656424438599</c:v>
                </c:pt>
                <c:pt idx="211">
                  <c:v>2.1926430831596102</c:v>
                </c:pt>
                <c:pt idx="212">
                  <c:v>2.1978083272621798</c:v>
                </c:pt>
                <c:pt idx="213">
                  <c:v>2.20296146054313</c:v>
                </c:pt>
                <c:pt idx="214">
                  <c:v>2.2081025677929</c:v>
                </c:pt>
                <c:pt idx="215">
                  <c:v>2.2132317328171802</c:v>
                </c:pt>
                <c:pt idx="216">
                  <c:v>2.2183490384527502</c:v>
                </c:pt>
                <c:pt idx="217">
                  <c:v>2.2234545665831802</c:v>
                </c:pt>
                <c:pt idx="218">
                  <c:v>2.2285483981540302</c:v>
                </c:pt>
                <c:pt idx="219">
                  <c:v>2.23363061318791</c:v>
                </c:pt>
                <c:pt idx="220">
                  <c:v>2.2387012907991002</c:v>
                </c:pt>
                <c:pt idx="221">
                  <c:v>2.2437605092078901</c:v>
                </c:pt>
                <c:pt idx="222">
                  <c:v>2.2488083457547399</c:v>
                </c:pt>
                <c:pt idx="223">
                  <c:v>2.253844876914</c:v>
                </c:pt>
                <c:pt idx="224">
                  <c:v>2.2588701783074701</c:v>
                </c:pt>
                <c:pt idx="225">
                  <c:v>2.2638843247176101</c:v>
                </c:pt>
                <c:pt idx="226">
                  <c:v>2.2688873901005899</c:v>
                </c:pt>
                <c:pt idx="227">
                  <c:v>2.2738794475989201</c:v>
                </c:pt>
                <c:pt idx="228">
                  <c:v>2.2788605695540198</c:v>
                </c:pt>
                <c:pt idx="229">
                  <c:v>2.2838308275184098</c:v>
                </c:pt>
                <c:pt idx="230">
                  <c:v>2.2887902922676702</c:v>
                </c:pt>
                <c:pt idx="231">
                  <c:v>2.2937390338122698</c:v>
                </c:pt>
                <c:pt idx="232">
                  <c:v>2.2986771214090398</c:v>
                </c:pt>
                <c:pt idx="233">
                  <c:v>2.3036046235725198</c:v>
                </c:pt>
                <c:pt idx="234">
                  <c:v>2.3085216080860098</c:v>
                </c:pt>
                <c:pt idx="235">
                  <c:v>2.31342814201248</c:v>
                </c:pt>
                <c:pt idx="236">
                  <c:v>2.3183242917052498</c:v>
                </c:pt>
                <c:pt idx="237">
                  <c:v>2.3232101228184199</c:v>
                </c:pt>
                <c:pt idx="238">
                  <c:v>2.3280857003171702</c:v>
                </c:pt>
                <c:pt idx="239">
                  <c:v>2.3329510884878402</c:v>
                </c:pt>
                <c:pt idx="240">
                  <c:v>2.33780635094781</c:v>
                </c:pt>
                <c:pt idx="241">
                  <c:v>2.3426515506552099</c:v>
                </c:pt>
                <c:pt idx="242">
                  <c:v>2.3474867499184202</c:v>
                </c:pt>
                <c:pt idx="243">
                  <c:v>2.35231201040548</c:v>
                </c:pt>
                <c:pt idx="244">
                  <c:v>2.3571273931532</c:v>
                </c:pt>
                <c:pt idx="245">
                  <c:v>2.3619329585762001</c:v>
                </c:pt>
                <c:pt idx="246">
                  <c:v>2.3667287664757501</c:v>
                </c:pt>
                <c:pt idx="247">
                  <c:v>2.3715148760484599</c:v>
                </c:pt>
                <c:pt idx="248">
                  <c:v>2.3762913458947899</c:v>
                </c:pt>
                <c:pt idx="249">
                  <c:v>2.38105823402742</c:v>
                </c:pt>
                <c:pt idx="250">
                  <c:v>2.3858155978795001</c:v>
                </c:pt>
                <c:pt idx="251">
                  <c:v>2.3905634943126799</c:v>
                </c:pt>
                <c:pt idx="252">
                  <c:v>2.3953019796250601</c:v>
                </c:pt>
                <c:pt idx="253">
                  <c:v>2.4000311095590101</c:v>
                </c:pt>
                <c:pt idx="254">
                  <c:v>2.40475093930876</c:v>
                </c:pt>
                <c:pt idx="255">
                  <c:v>2.4094615235279702</c:v>
                </c:pt>
                <c:pt idx="256">
                  <c:v>2.4141629163370499</c:v>
                </c:pt>
                <c:pt idx="257">
                  <c:v>2.41885517133051</c:v>
                </c:pt>
                <c:pt idx="258">
                  <c:v>2.4235383415839902</c:v>
                </c:pt>
                <c:pt idx="259">
                  <c:v>2.4282124796613198</c:v>
                </c:pt>
                <c:pt idx="260">
                  <c:v>2.4328776376214001</c:v>
                </c:pt>
                <c:pt idx="261">
                  <c:v>2.4375338670249498</c:v>
                </c:pt>
                <c:pt idx="262">
                  <c:v>2.44218121894116</c:v>
                </c:pt>
                <c:pt idx="263">
                  <c:v>2.4468197439542299</c:v>
                </c:pt>
                <c:pt idx="264">
                  <c:v>2.4514494921697998</c:v>
                </c:pt>
                <c:pt idx="265">
                  <c:v>2.4560705132212499</c:v>
                </c:pt>
                <c:pt idx="266">
                  <c:v>2.4606828562759202</c:v>
                </c:pt>
                <c:pt idx="267">
                  <c:v>2.4652865700412101</c:v>
                </c:pt>
                <c:pt idx="268">
                  <c:v>2.4698817027705702</c:v>
                </c:pt>
                <c:pt idx="269">
                  <c:v>2.4744683022694298</c:v>
                </c:pt>
                <c:pt idx="270">
                  <c:v>2.4790464159009802</c:v>
                </c:pt>
                <c:pt idx="271">
                  <c:v>2.4836160905918598</c:v>
                </c:pt>
                <c:pt idx="272">
                  <c:v>2.48817737283782</c:v>
                </c:pt>
                <c:pt idx="273">
                  <c:v>2.4927303087091999</c:v>
                </c:pt>
                <c:pt idx="274">
                  <c:v>2.4972749438563602</c:v>
                </c:pt>
                <c:pt idx="275">
                  <c:v>2.5018113235150401</c:v>
                </c:pt>
                <c:pt idx="276">
                  <c:v>2.50633949251162</c:v>
                </c:pt>
                <c:pt idx="277">
                  <c:v>2.5108594952682499</c:v>
                </c:pt>
                <c:pt idx="278">
                  <c:v>2.5153713758079599</c:v>
                </c:pt>
                <c:pt idx="279">
                  <c:v>2.5198751777596802</c:v>
                </c:pt>
                <c:pt idx="280">
                  <c:v>2.5243709443631102</c:v>
                </c:pt>
                <c:pt idx="281">
                  <c:v>2.52885871847361</c:v>
                </c:pt>
                <c:pt idx="282">
                  <c:v>2.5333385425669701</c:v>
                </c:pt>
                <c:pt idx="283">
                  <c:v>2.53781045874404</c:v>
                </c:pt>
                <c:pt idx="284">
                  <c:v>2.5422745087354301</c:v>
                </c:pt>
                <c:pt idx="285">
                  <c:v>2.5467307339059801</c:v>
                </c:pt>
                <c:pt idx="286">
                  <c:v>2.5511791752592798</c:v>
                </c:pt>
                <c:pt idx="287">
                  <c:v>2.5556198734420401</c:v>
                </c:pt>
                <c:pt idx="288">
                  <c:v>2.5600528687484601</c:v>
                </c:pt>
                <c:pt idx="289">
                  <c:v>2.56447820112446</c:v>
                </c:pt>
                <c:pt idx="290">
                  <c:v>2.5688959101718898</c:v>
                </c:pt>
                <c:pt idx="291">
                  <c:v>2.57330603515268</c:v>
                </c:pt>
                <c:pt idx="292">
                  <c:v>2.5777086149928801</c:v>
                </c:pt>
                <c:pt idx="293">
                  <c:v>2.5821036882867099</c:v>
                </c:pt>
                <c:pt idx="294">
                  <c:v>2.5864912933004698</c:v>
                </c:pt>
                <c:pt idx="295">
                  <c:v>2.59087146797645</c:v>
                </c:pt>
                <c:pt idx="296">
                  <c:v>2.5952442499367598</c:v>
                </c:pt>
                <c:pt idx="297">
                  <c:v>2.59960967648705</c:v>
                </c:pt>
                <c:pt idx="298">
                  <c:v>2.60396778462031</c:v>
                </c:pt>
                <c:pt idx="299">
                  <c:v>2.6083186110204699</c:v>
                </c:pt>
                <c:pt idx="300">
                  <c:v>2.61266219206599</c:v>
                </c:pt>
                <c:pt idx="301">
                  <c:v>2.6169985638334601</c:v>
                </c:pt>
                <c:pt idx="302">
                  <c:v>2.6213277621010498</c:v>
                </c:pt>
                <c:pt idx="303">
                  <c:v>2.6256498223519902</c:v>
                </c:pt>
                <c:pt idx="304">
                  <c:v>2.6299647797779202</c:v>
                </c:pt>
                <c:pt idx="305">
                  <c:v>2.6342726692822902</c:v>
                </c:pt>
                <c:pt idx="306">
                  <c:v>2.63857352548361</c:v>
                </c:pt>
                <c:pt idx="307">
                  <c:v>2.6428673827186802</c:v>
                </c:pt>
                <c:pt idx="308">
                  <c:v>2.6471542750458701</c:v>
                </c:pt>
                <c:pt idx="309">
                  <c:v>2.65143423624817</c:v>
                </c:pt>
                <c:pt idx="310">
                  <c:v>2.6557072998363802</c:v>
                </c:pt>
                <c:pt idx="311">
                  <c:v>2.65997349905212</c:v>
                </c:pt>
                <c:pt idx="312">
                  <c:v>2.6642328668708601</c:v>
                </c:pt>
                <c:pt idx="313">
                  <c:v>2.66848543600489</c:v>
                </c:pt>
                <c:pt idx="314">
                  <c:v>2.6727312389062901</c:v>
                </c:pt>
                <c:pt idx="315">
                  <c:v>2.67697030776975</c:v>
                </c:pt>
                <c:pt idx="316">
                  <c:v>2.68120267453547</c:v>
                </c:pt>
                <c:pt idx="317">
                  <c:v>2.68542837089197</c:v>
                </c:pt>
                <c:pt idx="318">
                  <c:v>2.6896474282788101</c:v>
                </c:pt>
                <c:pt idx="319">
                  <c:v>2.6938598778893699</c:v>
                </c:pt>
                <c:pt idx="320">
                  <c:v>2.6980657506735199</c:v>
                </c:pt>
                <c:pt idx="321">
                  <c:v>2.7022650773402601</c:v>
                </c:pt>
                <c:pt idx="322">
                  <c:v>2.70645788836037</c:v>
                </c:pt>
                <c:pt idx="323">
                  <c:v>2.7106442139689602</c:v>
                </c:pt>
                <c:pt idx="324">
                  <c:v>2.7148240841680198</c:v>
                </c:pt>
                <c:pt idx="325">
                  <c:v>2.7189975287289299</c:v>
                </c:pt>
                <c:pt idx="326">
                  <c:v>2.7231645771949502</c:v>
                </c:pt>
                <c:pt idx="327">
                  <c:v>2.7273252588836301</c:v>
                </c:pt>
                <c:pt idx="328">
                  <c:v>2.7314796028892498</c:v>
                </c:pt>
                <c:pt idx="329">
                  <c:v>2.7356276380851501</c:v>
                </c:pt>
                <c:pt idx="330">
                  <c:v>2.73976939312612</c:v>
                </c:pt>
                <c:pt idx="331">
                  <c:v>2.7439048964506698</c:v>
                </c:pt>
                <c:pt idx="332">
                  <c:v>2.74803417628334</c:v>
                </c:pt>
                <c:pt idx="333">
                  <c:v>2.7521572606369298</c:v>
                </c:pt>
                <c:pt idx="334">
                  <c:v>2.7562741773147201</c:v>
                </c:pt>
                <c:pt idx="335">
                  <c:v>2.7603849539126299</c:v>
                </c:pt>
                <c:pt idx="336">
                  <c:v>2.76448961782144</c:v>
                </c:pt>
                <c:pt idx="337">
                  <c:v>2.7685881962288801</c:v>
                </c:pt>
                <c:pt idx="338">
                  <c:v>2.7726807161217102</c:v>
                </c:pt>
                <c:pt idx="339">
                  <c:v>2.77676720428784</c:v>
                </c:pt>
                <c:pt idx="340">
                  <c:v>2.7808476873183499</c:v>
                </c:pt>
                <c:pt idx="341">
                  <c:v>2.7849221916095201</c:v>
                </c:pt>
                <c:pt idx="342">
                  <c:v>2.7889907433647898</c:v>
                </c:pt>
                <c:pt idx="343">
                  <c:v>2.79305336859677</c:v>
                </c:pt>
                <c:pt idx="344">
                  <c:v>2.7971100931291799</c:v>
                </c:pt>
                <c:pt idx="345">
                  <c:v>2.8011609425986999</c:v>
                </c:pt>
                <c:pt idx="346">
                  <c:v>2.80520594245694</c:v>
                </c:pt>
                <c:pt idx="347">
                  <c:v>2.8092451179722802</c:v>
                </c:pt>
                <c:pt idx="348">
                  <c:v>2.8132784942316702</c:v>
                </c:pt>
                <c:pt idx="349">
                  <c:v>2.8173060961425</c:v>
                </c:pt>
                <c:pt idx="350">
                  <c:v>2.8213279484343898</c:v>
                </c:pt>
                <c:pt idx="351">
                  <c:v>2.8253440756609298</c:v>
                </c:pt>
                <c:pt idx="352">
                  <c:v>2.8293545022014599</c:v>
                </c:pt>
                <c:pt idx="353">
                  <c:v>2.8333592522627602</c:v>
                </c:pt>
                <c:pt idx="354">
                  <c:v>2.8373583498807999</c:v>
                </c:pt>
                <c:pt idx="355">
                  <c:v>2.8413518189224001</c:v>
                </c:pt>
                <c:pt idx="356">
                  <c:v>2.84533968308688</c:v>
                </c:pt>
                <c:pt idx="357">
                  <c:v>2.8493219659077198</c:v>
                </c:pt>
                <c:pt idx="358">
                  <c:v>2.85329869075419</c:v>
                </c:pt>
                <c:pt idx="359">
                  <c:v>2.8572698808329098</c:v>
                </c:pt>
                <c:pt idx="360">
                  <c:v>2.8612355591894598</c:v>
                </c:pt>
                <c:pt idx="361">
                  <c:v>2.8651957487099402</c:v>
                </c:pt>
                <c:pt idx="362">
                  <c:v>2.8691504721225201</c:v>
                </c:pt>
                <c:pt idx="363">
                  <c:v>2.8730997519989101</c:v>
                </c:pt>
                <c:pt idx="364">
                  <c:v>2.8770436107559298</c:v>
                </c:pt>
                <c:pt idx="365">
                  <c:v>2.88098207065695</c:v>
                </c:pt>
                <c:pt idx="366">
                  <c:v>2.8849151538133899</c:v>
                </c:pt>
                <c:pt idx="367">
                  <c:v>2.8888428821861298</c:v>
                </c:pt>
                <c:pt idx="368">
                  <c:v>2.8927652775869599</c:v>
                </c:pt>
                <c:pt idx="369">
                  <c:v>2.8966823616800101</c:v>
                </c:pt>
                <c:pt idx="370">
                  <c:v>2.9005941559831201</c:v>
                </c:pt>
                <c:pt idx="371">
                  <c:v>2.9045006818692101</c:v>
                </c:pt>
                <c:pt idx="372">
                  <c:v>2.9084019605677001</c:v>
                </c:pt>
                <c:pt idx="373">
                  <c:v>2.9122980131657799</c:v>
                </c:pt>
                <c:pt idx="374">
                  <c:v>2.9161888606097999</c:v>
                </c:pt>
                <c:pt idx="375">
                  <c:v>2.92007452370654</c:v>
                </c:pt>
                <c:pt idx="376">
                  <c:v>2.9239550231245599</c:v>
                </c:pt>
                <c:pt idx="377">
                  <c:v>2.9278303793954099</c:v>
                </c:pt>
                <c:pt idx="378">
                  <c:v>2.9317006129149599</c:v>
                </c:pt>
                <c:pt idx="379">
                  <c:v>2.9355657439446499</c:v>
                </c:pt>
                <c:pt idx="380">
                  <c:v>2.9394257926126701</c:v>
                </c:pt>
                <c:pt idx="381">
                  <c:v>2.94328077891524</c:v>
                </c:pt>
                <c:pt idx="382">
                  <c:v>2.9471307227178198</c:v>
                </c:pt>
                <c:pt idx="383">
                  <c:v>2.95097564375624</c:v>
                </c:pt>
                <c:pt idx="384">
                  <c:v>2.9548155616379601</c:v>
                </c:pt>
                <c:pt idx="385">
                  <c:v>2.9586504958431998</c:v>
                </c:pt>
                <c:pt idx="386">
                  <c:v>2.9624804657260602</c:v>
                </c:pt>
                <c:pt idx="387">
                  <c:v>2.9663054905157402</c:v>
                </c:pt>
                <c:pt idx="388">
                  <c:v>2.9701255893175902</c:v>
                </c:pt>
                <c:pt idx="389">
                  <c:v>2.9739407811142602</c:v>
                </c:pt>
                <c:pt idx="390">
                  <c:v>2.9777510847667901</c:v>
                </c:pt>
                <c:pt idx="391">
                  <c:v>2.9815565190157201</c:v>
                </c:pt>
                <c:pt idx="392">
                  <c:v>2.9853571024821202</c:v>
                </c:pt>
                <c:pt idx="393">
                  <c:v>2.9891528536687</c:v>
                </c:pt>
                <c:pt idx="394">
                  <c:v>2.9929437909608398</c:v>
                </c:pt>
                <c:pt idx="395">
                  <c:v>2.99672993262763</c:v>
                </c:pt>
                <c:pt idx="396">
                  <c:v>3.00051129682288</c:v>
                </c:pt>
                <c:pt idx="397">
                  <c:v>3.0042879015861699</c:v>
                </c:pt>
                <c:pt idx="398">
                  <c:v>3.0080597648438299</c:v>
                </c:pt>
                <c:pt idx="399">
                  <c:v>3.0118269044099599</c:v>
                </c:pt>
                <c:pt idx="400">
                  <c:v>3.01558933798735</c:v>
                </c:pt>
                <c:pt idx="401">
                  <c:v>3.0193470831685301</c:v>
                </c:pt>
                <c:pt idx="402">
                  <c:v>3.0231001574366698</c:v>
                </c:pt>
                <c:pt idx="403">
                  <c:v>3.0268485781665602</c:v>
                </c:pt>
                <c:pt idx="404">
                  <c:v>3.0305923626255402</c:v>
                </c:pt>
                <c:pt idx="405">
                  <c:v>3.0343315279744201</c:v>
                </c:pt>
                <c:pt idx="406">
                  <c:v>3.0380660912684099</c:v>
                </c:pt>
                <c:pt idx="407">
                  <c:v>3.0417960694580102</c:v>
                </c:pt>
                <c:pt idx="408">
                  <c:v>3.0455214793899499</c:v>
                </c:pt>
                <c:pt idx="409">
                  <c:v>3.04924233780801</c:v>
                </c:pt>
                <c:pt idx="410">
                  <c:v>3.0529586613539599</c:v>
                </c:pt>
                <c:pt idx="411">
                  <c:v>3.0566704665683999</c:v>
                </c:pt>
                <c:pt idx="412">
                  <c:v>3.0603777698916201</c:v>
                </c:pt>
                <c:pt idx="413">
                  <c:v>3.0640805876644501</c:v>
                </c:pt>
                <c:pt idx="414">
                  <c:v>3.0677789361291099</c:v>
                </c:pt>
                <c:pt idx="415">
                  <c:v>3.0714728314300199</c:v>
                </c:pt>
                <c:pt idx="416">
                  <c:v>3.07516228961466</c:v>
                </c:pt>
                <c:pt idx="417">
                  <c:v>3.0788473266343401</c:v>
                </c:pt>
                <c:pt idx="418">
                  <c:v>3.08252795834502</c:v>
                </c:pt>
                <c:pt idx="419">
                  <c:v>3.08620420050813</c:v>
                </c:pt>
                <c:pt idx="420">
                  <c:v>3.0898760687913298</c:v>
                </c:pt>
                <c:pt idx="421">
                  <c:v>3.0935435787692902</c:v>
                </c:pt>
                <c:pt idx="422">
                  <c:v>3.0972067459244599</c:v>
                </c:pt>
                <c:pt idx="423">
                  <c:v>3.10086558564787</c:v>
                </c:pt>
                <c:pt idx="424">
                  <c:v>3.1045201132398299</c:v>
                </c:pt>
                <c:pt idx="425">
                  <c:v>3.1081703439106998</c:v>
                </c:pt>
                <c:pt idx="426">
                  <c:v>3.11181629278164</c:v>
                </c:pt>
                <c:pt idx="427">
                  <c:v>3.1154579748853299</c:v>
                </c:pt>
                <c:pt idx="428">
                  <c:v>3.1190954051666799</c:v>
                </c:pt>
                <c:pt idx="429">
                  <c:v>3.12272859848358</c:v>
                </c:pt>
                <c:pt idx="430">
                  <c:v>3.1263575696075701</c:v>
                </c:pt>
                <c:pt idx="431">
                  <c:v>3.12998233322456</c:v>
                </c:pt>
                <c:pt idx="432">
                  <c:v>3.1336029039355302</c:v>
                </c:pt>
                <c:pt idx="433">
                  <c:v>3.1372192962572001</c:v>
                </c:pt>
                <c:pt idx="434">
                  <c:v>3.1408315246227101</c:v>
                </c:pt>
                <c:pt idx="435">
                  <c:v>3.1444396033823199</c:v>
                </c:pt>
                <c:pt idx="436">
                  <c:v>3.14804354680403</c:v>
                </c:pt>
                <c:pt idx="437">
                  <c:v>3.1516433690742698</c:v>
                </c:pt>
                <c:pt idx="438">
                  <c:v>3.1552390842985401</c:v>
                </c:pt>
                <c:pt idx="439">
                  <c:v>3.15883070650208</c:v>
                </c:pt>
                <c:pt idx="440">
                  <c:v>3.1624182496304498</c:v>
                </c:pt>
                <c:pt idx="441">
                  <c:v>3.1660017275502299</c:v>
                </c:pt>
                <c:pt idx="442">
                  <c:v>3.1695811540496002</c:v>
                </c:pt>
                <c:pt idx="443">
                  <c:v>3.1731565428389601</c:v>
                </c:pt>
                <c:pt idx="444">
                  <c:v>3.1767279075515802</c:v>
                </c:pt>
                <c:pt idx="445">
                  <c:v>3.1802952617441602</c:v>
                </c:pt>
                <c:pt idx="446">
                  <c:v>3.1838586188974598</c:v>
                </c:pt>
                <c:pt idx="447">
                  <c:v>3.1874179924169002</c:v>
                </c:pt>
                <c:pt idx="448">
                  <c:v>3.1909733956331099</c:v>
                </c:pt>
                <c:pt idx="449">
                  <c:v>3.1945248418025498</c:v>
                </c:pt>
                <c:pt idx="450">
                  <c:v>3.1980723441080801</c:v>
                </c:pt>
                <c:pt idx="451">
                  <c:v>3.2016159156595099</c:v>
                </c:pt>
                <c:pt idx="452">
                  <c:v>3.2051555694941798</c:v>
                </c:pt>
                <c:pt idx="453">
                  <c:v>3.2086913185775399</c:v>
                </c:pt>
                <c:pt idx="454">
                  <c:v>3.2122231758036701</c:v>
                </c:pt>
                <c:pt idx="455">
                  <c:v>3.2157511539958299</c:v>
                </c:pt>
                <c:pt idx="456">
                  <c:v>3.2192752659070401</c:v>
                </c:pt>
                <c:pt idx="457">
                  <c:v>3.2227955242205799</c:v>
                </c:pt>
                <c:pt idx="458">
                  <c:v>3.2263119415505201</c:v>
                </c:pt>
                <c:pt idx="459">
                  <c:v>3.2298245304423001</c:v>
                </c:pt>
                <c:pt idx="460">
                  <c:v>3.2333333033731799</c:v>
                </c:pt>
                <c:pt idx="461">
                  <c:v>3.23683827275282</c:v>
                </c:pt>
                <c:pt idx="462">
                  <c:v>3.2403394509237402</c:v>
                </c:pt>
                <c:pt idx="463">
                  <c:v>3.2438368501618702</c:v>
                </c:pt>
                <c:pt idx="464">
                  <c:v>3.2473304826770302</c:v>
                </c:pt>
                <c:pt idx="465">
                  <c:v>3.2508203606134098</c:v>
                </c:pt>
                <c:pt idx="466">
                  <c:v>3.25430649605013</c:v>
                </c:pt>
                <c:pt idx="467">
                  <c:v>3.2577889010016201</c:v>
                </c:pt>
                <c:pt idx="468">
                  <c:v>3.26126758741822</c:v>
                </c:pt>
                <c:pt idx="469">
                  <c:v>3.26474256718658</c:v>
                </c:pt>
                <c:pt idx="470">
                  <c:v>3.26821385213014</c:v>
                </c:pt>
                <c:pt idx="471">
                  <c:v>3.2716814540096402</c:v>
                </c:pt>
                <c:pt idx="472">
                  <c:v>3.2751453845235599</c:v>
                </c:pt>
                <c:pt idx="473">
                  <c:v>3.2786056553085601</c:v>
                </c:pt>
                <c:pt idx="474">
                  <c:v>3.2820622779399802</c:v>
                </c:pt>
                <c:pt idx="475">
                  <c:v>3.28551526393227</c:v>
                </c:pt>
                <c:pt idx="476">
                  <c:v>3.28896462473941</c:v>
                </c:pt>
                <c:pt idx="477">
                  <c:v>3.2924103717554001</c:v>
                </c:pt>
                <c:pt idx="478">
                  <c:v>3.2958525163146901</c:v>
                </c:pt>
                <c:pt idx="479">
                  <c:v>3.2992910696925799</c:v>
                </c:pt>
                <c:pt idx="480">
                  <c:v>3.3027260431056802</c:v>
                </c:pt>
                <c:pt idx="481">
                  <c:v>3.3061574477123501</c:v>
                </c:pt>
                <c:pt idx="482">
                  <c:v>3.3095852946130799</c:v>
                </c:pt>
                <c:pt idx="483">
                  <c:v>3.3130095948509499</c:v>
                </c:pt>
                <c:pt idx="484">
                  <c:v>3.3164303594120299</c:v>
                </c:pt>
                <c:pt idx="485">
                  <c:v>3.3198475992257701</c:v>
                </c:pt>
                <c:pt idx="486">
                  <c:v>3.3232613251654501</c:v>
                </c:pt>
                <c:pt idx="487">
                  <c:v>3.3266715480485498</c:v>
                </c:pt>
                <c:pt idx="488">
                  <c:v>3.3300782786371701</c:v>
                </c:pt>
                <c:pt idx="489">
                  <c:v>3.3334815276383898</c:v>
                </c:pt>
                <c:pt idx="490">
                  <c:v>3.33688130570473</c:v>
                </c:pt>
                <c:pt idx="491">
                  <c:v>3.3402776234344702</c:v>
                </c:pt>
                <c:pt idx="492">
                  <c:v>3.3436704913720701</c:v>
                </c:pt>
                <c:pt idx="493">
                  <c:v>3.34705992000855</c:v>
                </c:pt>
                <c:pt idx="494">
                  <c:v>3.3504459197818699</c:v>
                </c:pt>
                <c:pt idx="495">
                  <c:v>3.3538285010772801</c:v>
                </c:pt>
                <c:pt idx="496">
                  <c:v>3.3572076742277401</c:v>
                </c:pt>
                <c:pt idx="497">
                  <c:v>3.3605834495142299</c:v>
                </c:pt>
                <c:pt idx="498">
                  <c:v>3.3639558371661602</c:v>
                </c:pt>
                <c:pt idx="499">
                  <c:v>3.3673248473617101</c:v>
                </c:pt>
                <c:pt idx="500">
                  <c:v>3.3706904902282102</c:v>
                </c:pt>
                <c:pt idx="501">
                  <c:v>3.3740527758424599</c:v>
                </c:pt>
                <c:pt idx="502">
                  <c:v>3.3774117142311102</c:v>
                </c:pt>
                <c:pt idx="503">
                  <c:v>3.3807673153710001</c:v>
                </c:pt>
                <c:pt idx="504">
                  <c:v>3.3841195891895102</c:v>
                </c:pt>
                <c:pt idx="505">
                  <c:v>3.3874685455648899</c:v>
                </c:pt>
                <c:pt idx="506">
                  <c:v>3.3908141943266101</c:v>
                </c:pt>
                <c:pt idx="507">
                  <c:v>3.3941565452556999</c:v>
                </c:pt>
                <c:pt idx="508">
                  <c:v>3.39749560808509</c:v>
                </c:pt>
                <c:pt idx="509">
                  <c:v>3.4008313924998901</c:v>
                </c:pt>
                <c:pt idx="510">
                  <c:v>3.4041639081378099</c:v>
                </c:pt>
                <c:pt idx="511">
                  <c:v>3.4074931645893898</c:v>
                </c:pt>
                <c:pt idx="512">
                  <c:v>3.41081917139838</c:v>
                </c:pt>
                <c:pt idx="513">
                  <c:v>3.4141419380620399</c:v>
                </c:pt>
                <c:pt idx="514">
                  <c:v>3.4174614740314699</c:v>
                </c:pt>
                <c:pt idx="515">
                  <c:v>3.4207777887119</c:v>
                </c:pt>
                <c:pt idx="516">
                  <c:v>3.4240908914630199</c:v>
                </c:pt>
                <c:pt idx="517">
                  <c:v>3.4274007915992701</c:v>
                </c:pt>
                <c:pt idx="518">
                  <c:v>3.4307074983901802</c:v>
                </c:pt>
                <c:pt idx="519">
                  <c:v>3.4340110210606398</c:v>
                </c:pt>
                <c:pt idx="520">
                  <c:v>3.4373113687912098</c:v>
                </c:pt>
                <c:pt idx="521">
                  <c:v>3.4406085507183999</c:v>
                </c:pt>
                <c:pt idx="522">
                  <c:v>3.4439025759350299</c:v>
                </c:pt>
                <c:pt idx="523">
                  <c:v>3.4471934534904198</c:v>
                </c:pt>
                <c:pt idx="524">
                  <c:v>3.4504811923907899</c:v>
                </c:pt>
                <c:pt idx="525">
                  <c:v>3.4537658015994501</c:v>
                </c:pt>
                <c:pt idx="526">
                  <c:v>3.4570472900371501</c:v>
                </c:pt>
                <c:pt idx="527">
                  <c:v>3.4603256665823401</c:v>
                </c:pt>
                <c:pt idx="528">
                  <c:v>3.46360094007145</c:v>
                </c:pt>
                <c:pt idx="529">
                  <c:v>3.4668731192991702</c:v>
                </c:pt>
                <c:pt idx="530">
                  <c:v>3.4701422130187201</c:v>
                </c:pt>
                <c:pt idx="531">
                  <c:v>3.47340822994214</c:v>
                </c:pt>
                <c:pt idx="532">
                  <c:v>3.4766711787405402</c:v>
                </c:pt>
                <c:pt idx="533">
                  <c:v>3.4799310680443698</c:v>
                </c:pt>
                <c:pt idx="534">
                  <c:v>3.4831879064437099</c:v>
                </c:pt>
                <c:pt idx="535">
                  <c:v>3.4864417024885199</c:v>
                </c:pt>
                <c:pt idx="536">
                  <c:v>3.4896924646888898</c:v>
                </c:pt>
                <c:pt idx="537">
                  <c:v>3.4929402015152902</c:v>
                </c:pt>
                <c:pt idx="538">
                  <c:v>3.4961849213988998</c:v>
                </c:pt>
                <c:pt idx="539">
                  <c:v>3.49942663273176</c:v>
                </c:pt>
                <c:pt idx="540">
                  <c:v>3.5026653438671098</c:v>
                </c:pt>
                <c:pt idx="541">
                  <c:v>3.5059010631195799</c:v>
                </c:pt>
                <c:pt idx="542">
                  <c:v>3.50913379876549</c:v>
                </c:pt>
                <c:pt idx="543">
                  <c:v>3.51236355904306</c:v>
                </c:pt>
                <c:pt idx="544">
                  <c:v>3.5155903521526701</c:v>
                </c:pt>
                <c:pt idx="545">
                  <c:v>3.5188141862571101</c:v>
                </c:pt>
                <c:pt idx="546">
                  <c:v>3.5220350694817899</c:v>
                </c:pt>
                <c:pt idx="547">
                  <c:v>3.5252530099150201</c:v>
                </c:pt>
                <c:pt idx="548">
                  <c:v>3.5284680156082202</c:v>
                </c:pt>
                <c:pt idx="549">
                  <c:v>3.5316800945761702</c:v>
                </c:pt>
                <c:pt idx="550">
                  <c:v>3.5348892547972199</c:v>
                </c:pt>
                <c:pt idx="551">
                  <c:v>3.53809550421356</c:v>
                </c:pt>
                <c:pt idx="552">
                  <c:v>3.5412988507313901</c:v>
                </c:pt>
                <c:pt idx="553">
                  <c:v>3.5444993022212299</c:v>
                </c:pt>
                <c:pt idx="554">
                  <c:v>3.5476968665180699</c:v>
                </c:pt>
                <c:pt idx="555">
                  <c:v>3.5508915514216199</c:v>
                </c:pt>
                <c:pt idx="556">
                  <c:v>3.5540833646965502</c:v>
                </c:pt>
                <c:pt idx="557">
                  <c:v>3.5572723140726898</c:v>
                </c:pt>
                <c:pt idx="558">
                  <c:v>3.5604584072452501</c:v>
                </c:pt>
                <c:pt idx="559">
                  <c:v>3.56364165187505</c:v>
                </c:pt>
                <c:pt idx="560">
                  <c:v>3.5668220555887098</c:v>
                </c:pt>
                <c:pt idx="561">
                  <c:v>3.56999962597888</c:v>
                </c:pt>
                <c:pt idx="562">
                  <c:v>3.5731743706044798</c:v>
                </c:pt>
                <c:pt idx="563">
                  <c:v>3.5763462969908302</c:v>
                </c:pt>
                <c:pt idx="564">
                  <c:v>3.5795154126299402</c:v>
                </c:pt>
                <c:pt idx="565">
                  <c:v>3.5826817249806902</c:v>
                </c:pt>
                <c:pt idx="566">
                  <c:v>3.5858452414690101</c:v>
                </c:pt>
                <c:pt idx="567">
                  <c:v>3.58900596948811</c:v>
                </c:pt>
                <c:pt idx="568">
                  <c:v>3.5921639163986701</c:v>
                </c:pt>
                <c:pt idx="569">
                  <c:v>3.5953190895290401</c:v>
                </c:pt>
                <c:pt idx="570">
                  <c:v>3.5984714961754598</c:v>
                </c:pt>
                <c:pt idx="571">
                  <c:v>3.6016211436022201</c:v>
                </c:pt>
                <c:pt idx="572">
                  <c:v>3.6047680390418901</c:v>
                </c:pt>
                <c:pt idx="573">
                  <c:v>3.6079121896954698</c:v>
                </c:pt>
                <c:pt idx="574">
                  <c:v>3.6110536027326599</c:v>
                </c:pt>
                <c:pt idx="575">
                  <c:v>3.6141922852919501</c:v>
                </c:pt>
                <c:pt idx="576">
                  <c:v>3.6173282444808801</c:v>
                </c:pt>
                <c:pt idx="577">
                  <c:v>3.6204614873762302</c:v>
                </c:pt>
                <c:pt idx="578">
                  <c:v>3.6235920210241401</c:v>
                </c:pt>
                <c:pt idx="579">
                  <c:v>3.6267198524403699</c:v>
                </c:pt>
                <c:pt idx="580">
                  <c:v>3.6298449886104498</c:v>
                </c:pt>
                <c:pt idx="581">
                  <c:v>3.6329674364898699</c:v>
                </c:pt>
                <c:pt idx="582">
                  <c:v>3.6360872030042199</c:v>
                </c:pt>
                <c:pt idx="583">
                  <c:v>3.6392042950494501</c:v>
                </c:pt>
                <c:pt idx="584">
                  <c:v>3.6423187194919802</c:v>
                </c:pt>
                <c:pt idx="585">
                  <c:v>3.6454304831689002</c:v>
                </c:pt>
                <c:pt idx="586">
                  <c:v>3.6485395928881399</c:v>
                </c:pt>
                <c:pt idx="587">
                  <c:v>3.6516460554286598</c:v>
                </c:pt>
                <c:pt idx="588">
                  <c:v>3.6547498775405902</c:v>
                </c:pt>
                <c:pt idx="589">
                  <c:v>3.6578510659454602</c:v>
                </c:pt>
                <c:pt idx="590">
                  <c:v>3.6609496273362798</c:v>
                </c:pt>
                <c:pt idx="591">
                  <c:v>3.6640455683777899</c:v>
                </c:pt>
                <c:pt idx="592">
                  <c:v>3.6671388957066098</c:v>
                </c:pt>
                <c:pt idx="593">
                  <c:v>3.6702296159313499</c:v>
                </c:pt>
                <c:pt idx="594">
                  <c:v>3.6733177356328599</c:v>
                </c:pt>
                <c:pt idx="595">
                  <c:v>3.6764032613643201</c:v>
                </c:pt>
                <c:pt idx="596">
                  <c:v>3.6794861996514601</c:v>
                </c:pt>
                <c:pt idx="597">
                  <c:v>3.6825665569926702</c:v>
                </c:pt>
                <c:pt idx="598">
                  <c:v>3.6856443398591998</c:v>
                </c:pt>
                <c:pt idx="599">
                  <c:v>3.6887195546953002</c:v>
                </c:pt>
                <c:pt idx="600">
                  <c:v>3.69179220791837</c:v>
                </c:pt>
                <c:pt idx="601">
                  <c:v>3.6948623059191399</c:v>
                </c:pt>
                <c:pt idx="602">
                  <c:v>3.69792985506181</c:v>
                </c:pt>
                <c:pt idx="603">
                  <c:v>3.7009948616841899</c:v>
                </c:pt>
                <c:pt idx="604">
                  <c:v>3.70405733209788</c:v>
                </c:pt>
                <c:pt idx="605">
                  <c:v>3.7071172725884201</c:v>
                </c:pt>
                <c:pt idx="606">
                  <c:v>3.71017468941541</c:v>
                </c:pt>
                <c:pt idx="607">
                  <c:v>3.7132295888126898</c:v>
                </c:pt>
                <c:pt idx="608">
                  <c:v>3.7162819769884701</c:v>
                </c:pt>
                <c:pt idx="609">
                  <c:v>3.7193318601255099</c:v>
                </c:pt>
                <c:pt idx="610">
                  <c:v>3.72237924438121</c:v>
                </c:pt>
                <c:pt idx="611">
                  <c:v>3.7254241358878</c:v>
                </c:pt>
                <c:pt idx="612">
                  <c:v>3.7284665407524602</c:v>
                </c:pt>
                <c:pt idx="613">
                  <c:v>3.7315064650575098</c:v>
                </c:pt>
                <c:pt idx="614">
                  <c:v>3.7345439148604598</c:v>
                </c:pt>
                <c:pt idx="615">
                  <c:v>3.73757889619425</c:v>
                </c:pt>
                <c:pt idx="616">
                  <c:v>3.74061141506732</c:v>
                </c:pt>
                <c:pt idx="617">
                  <c:v>3.7436414774637901</c:v>
                </c:pt>
                <c:pt idx="618">
                  <c:v>3.7466690893435701</c:v>
                </c:pt>
                <c:pt idx="619">
                  <c:v>3.74969425664252</c:v>
                </c:pt>
                <c:pt idx="620">
                  <c:v>3.7527169852725599</c:v>
                </c:pt>
                <c:pt idx="621">
                  <c:v>3.7557372811218501</c:v>
                </c:pt>
                <c:pt idx="622">
                  <c:v>3.7587551500548502</c:v>
                </c:pt>
                <c:pt idx="623">
                  <c:v>3.7617705979125202</c:v>
                </c:pt>
                <c:pt idx="624">
                  <c:v>3.7647836305124498</c:v>
                </c:pt>
                <c:pt idx="625">
                  <c:v>3.76779425364892</c:v>
                </c:pt>
                <c:pt idx="626">
                  <c:v>3.7708024730931098</c:v>
                </c:pt>
                <c:pt idx="627">
                  <c:v>3.7738082945931999</c:v>
                </c:pt>
                <c:pt idx="628">
                  <c:v>3.7768117238744798</c:v>
                </c:pt>
                <c:pt idx="629">
                  <c:v>3.7798127666395098</c:v>
                </c:pt>
                <c:pt idx="630">
                  <c:v>3.7828114285682299</c:v>
                </c:pt>
                <c:pt idx="631">
                  <c:v>3.7858077153180498</c:v>
                </c:pt>
                <c:pt idx="632">
                  <c:v>3.7888016325240699</c:v>
                </c:pt>
                <c:pt idx="633">
                  <c:v>3.7917931857990799</c:v>
                </c:pt>
                <c:pt idx="634">
                  <c:v>3.7947823807338001</c:v>
                </c:pt>
                <c:pt idx="635">
                  <c:v>3.79776922289691</c:v>
                </c:pt>
                <c:pt idx="636">
                  <c:v>3.8007537178352302</c:v>
                </c:pt>
                <c:pt idx="637">
                  <c:v>3.8037358710738101</c:v>
                </c:pt>
                <c:pt idx="638">
                  <c:v>3.8067156881160602</c:v>
                </c:pt>
                <c:pt idx="639">
                  <c:v>3.80969317444388</c:v>
                </c:pt>
                <c:pt idx="640">
                  <c:v>3.8126683355177402</c:v>
                </c:pt>
                <c:pt idx="641">
                  <c:v>3.8156411767768299</c:v>
                </c:pt>
                <c:pt idx="642">
                  <c:v>3.8186117036391898</c:v>
                </c:pt>
                <c:pt idx="643">
                  <c:v>3.8215799215017801</c:v>
                </c:pt>
                <c:pt idx="644">
                  <c:v>3.8245458357406101</c:v>
                </c:pt>
                <c:pt idx="645">
                  <c:v>3.8275094517108901</c:v>
                </c:pt>
                <c:pt idx="646">
                  <c:v>3.8304707747470799</c:v>
                </c:pt>
                <c:pt idx="647">
                  <c:v>3.8334298101630599</c:v>
                </c:pt>
                <c:pt idx="648">
                  <c:v>3.8363865632522098</c:v>
                </c:pt>
                <c:pt idx="649">
                  <c:v>3.8393410392875298</c:v>
                </c:pt>
                <c:pt idx="650">
                  <c:v>3.8422932435217301</c:v>
                </c:pt>
                <c:pt idx="651">
                  <c:v>3.8452431811873899</c:v>
                </c:pt>
                <c:pt idx="652">
                  <c:v>3.8481908574969901</c:v>
                </c:pt>
                <c:pt idx="653">
                  <c:v>3.8511362776431</c:v>
                </c:pt>
                <c:pt idx="654">
                  <c:v>3.8540794467984201</c:v>
                </c:pt>
                <c:pt idx="655">
                  <c:v>3.8570203701159498</c:v>
                </c:pt>
                <c:pt idx="656">
                  <c:v>3.8599590527290202</c:v>
                </c:pt>
                <c:pt idx="657">
                  <c:v>3.86289549975145</c:v>
                </c:pt>
                <c:pt idx="658">
                  <c:v>3.8658297162776498</c:v>
                </c:pt>
                <c:pt idx="659">
                  <c:v>3.8687617073826899</c:v>
                </c:pt>
                <c:pt idx="660">
                  <c:v>3.8716914781224401</c:v>
                </c:pt>
                <c:pt idx="661">
                  <c:v>3.8746190335336599</c:v>
                </c:pt>
                <c:pt idx="662">
                  <c:v>3.87754437863406</c:v>
                </c:pt>
                <c:pt idx="663">
                  <c:v>3.8804675184224799</c:v>
                </c:pt>
                <c:pt idx="664">
                  <c:v>3.8833884578789202</c:v>
                </c:pt>
                <c:pt idx="665">
                  <c:v>3.88630720196468</c:v>
                </c:pt>
                <c:pt idx="666">
                  <c:v>3.8892237556224298</c:v>
                </c:pt>
                <c:pt idx="667">
                  <c:v>3.8921381237763399</c:v>
                </c:pt>
                <c:pt idx="668">
                  <c:v>3.8950503113321302</c:v>
                </c:pt>
                <c:pt idx="669">
                  <c:v>3.89796032317722</c:v>
                </c:pt>
                <c:pt idx="670">
                  <c:v>3.9008681641807801</c:v>
                </c:pt>
                <c:pt idx="671">
                  <c:v>3.9037738391938701</c:v>
                </c:pt>
                <c:pt idx="672">
                  <c:v>3.9066773530494898</c:v>
                </c:pt>
                <c:pt idx="673">
                  <c:v>3.9095787105627</c:v>
                </c:pt>
                <c:pt idx="674">
                  <c:v>3.9124779165307002</c:v>
                </c:pt>
                <c:pt idx="675">
                  <c:v>3.9153749757329401</c:v>
                </c:pt>
                <c:pt idx="676">
                  <c:v>3.9182698929312001</c:v>
                </c:pt>
                <c:pt idx="677">
                  <c:v>3.92116267286967</c:v>
                </c:pt>
                <c:pt idx="678">
                  <c:v>3.92405332027506</c:v>
                </c:pt>
                <c:pt idx="679">
                  <c:v>3.9269418398566902</c:v>
                </c:pt>
                <c:pt idx="680">
                  <c:v>3.9298282363065602</c:v>
                </c:pt>
                <c:pt idx="681">
                  <c:v>3.9327125142994701</c:v>
                </c:pt>
                <c:pt idx="682">
                  <c:v>3.9355946784930702</c:v>
                </c:pt>
                <c:pt idx="683">
                  <c:v>3.9384747335279799</c:v>
                </c:pt>
                <c:pt idx="684">
                  <c:v>3.9413526840278599</c:v>
                </c:pt>
                <c:pt idx="685">
                  <c:v>3.9442285345995001</c:v>
                </c:pt>
                <c:pt idx="686">
                  <c:v>3.94710228983292</c:v>
                </c:pt>
                <c:pt idx="687">
                  <c:v>3.9499739543014201</c:v>
                </c:pt>
                <c:pt idx="688">
                  <c:v>3.9528435325617099</c:v>
                </c:pt>
                <c:pt idx="689">
                  <c:v>3.9557110291539499</c:v>
                </c:pt>
                <c:pt idx="690">
                  <c:v>3.9585764486018902</c:v>
                </c:pt>
                <c:pt idx="691">
                  <c:v>3.9614397954128799</c:v>
                </c:pt>
                <c:pt idx="692">
                  <c:v>3.96430107407802</c:v>
                </c:pt>
                <c:pt idx="693">
                  <c:v>3.96716028907221</c:v>
                </c:pt>
                <c:pt idx="694">
                  <c:v>3.97001744485422</c:v>
                </c:pt>
                <c:pt idx="695">
                  <c:v>3.9728725458667999</c:v>
                </c:pt>
                <c:pt idx="696">
                  <c:v>3.9757255965367402</c:v>
                </c:pt>
                <c:pt idx="697">
                  <c:v>3.9785766012749799</c:v>
                </c:pt>
                <c:pt idx="698">
                  <c:v>3.9814255644766301</c:v>
                </c:pt>
                <c:pt idx="699">
                  <c:v>3.98427249052112</c:v>
                </c:pt>
                <c:pt idx="700">
                  <c:v>3.98711738377223</c:v>
                </c:pt>
                <c:pt idx="701">
                  <c:v>3.9899602485781802</c:v>
                </c:pt>
                <c:pt idx="702">
                  <c:v>3.9928010892717101</c:v>
                </c:pt>
                <c:pt idx="703">
                  <c:v>3.9956399101701701</c:v>
                </c:pt>
                <c:pt idx="704">
                  <c:v>3.9984767155755701</c:v>
                </c:pt>
                <c:pt idx="705">
                  <c:v>4.0013115097746796</c:v>
                </c:pt>
                <c:pt idx="706">
                  <c:v>4.0041442970390904</c:v>
                </c:pt>
                <c:pt idx="707">
                  <c:v>4.0069750816252903</c:v>
                </c:pt>
                <c:pt idx="708">
                  <c:v>4.0098038677747398</c:v>
                </c:pt>
                <c:pt idx="709">
                  <c:v>4.0126306597139703</c:v>
                </c:pt>
                <c:pt idx="710">
                  <c:v>4.0154554616546196</c:v>
                </c:pt>
                <c:pt idx="711">
                  <c:v>4.0182782777935202</c:v>
                </c:pt>
                <c:pt idx="712">
                  <c:v>4.0210991123127702</c:v>
                </c:pt>
                <c:pt idx="713">
                  <c:v>4.0239179693798297</c:v>
                </c:pt>
                <c:pt idx="714">
                  <c:v>4.0267348531475502</c:v>
                </c:pt>
                <c:pt idx="715">
                  <c:v>4.0295497677542702</c:v>
                </c:pt>
                <c:pt idx="716">
                  <c:v>4.0323627173239096</c:v>
                </c:pt>
                <c:pt idx="717">
                  <c:v>4.0351737059659696</c:v>
                </c:pt>
                <c:pt idx="718">
                  <c:v>4.0379827377756898</c:v>
                </c:pt>
                <c:pt idx="719">
                  <c:v>4.0407898168340504</c:v>
                </c:pt>
                <c:pt idx="720">
                  <c:v>4.0435949472078798</c:v>
                </c:pt>
                <c:pt idx="721">
                  <c:v>4.0463981329498999</c:v>
                </c:pt>
                <c:pt idx="722">
                  <c:v>4.0491993780988</c:v>
                </c:pt>
                <c:pt idx="723">
                  <c:v>4.0519986866793403</c:v>
                </c:pt>
                <c:pt idx="724">
                  <c:v>4.0547960627023398</c:v>
                </c:pt>
                <c:pt idx="725">
                  <c:v>4.0575915101648299</c:v>
                </c:pt>
                <c:pt idx="726">
                  <c:v>4.0603850330500704</c:v>
                </c:pt>
                <c:pt idx="727">
                  <c:v>4.06317663532763</c:v>
                </c:pt>
                <c:pt idx="728">
                  <c:v>4.0659663209534402</c:v>
                </c:pt>
                <c:pt idx="729">
                  <c:v>4.0687540938698898</c:v>
                </c:pt>
                <c:pt idx="730">
                  <c:v>4.0715399580058502</c:v>
                </c:pt>
                <c:pt idx="731">
                  <c:v>4.0743239172767796</c:v>
                </c:pt>
                <c:pt idx="732">
                  <c:v>4.0771059755847601</c:v>
                </c:pt>
                <c:pt idx="733">
                  <c:v>4.0798861368185602</c:v>
                </c:pt>
                <c:pt idx="734">
                  <c:v>4.0826644048537197</c:v>
                </c:pt>
                <c:pt idx="735">
                  <c:v>4.0854407835525999</c:v>
                </c:pt>
                <c:pt idx="736">
                  <c:v>4.0882152767644504</c:v>
                </c:pt>
                <c:pt idx="737">
                  <c:v>4.0909878883254498</c:v>
                </c:pt>
                <c:pt idx="738">
                  <c:v>4.09375862205881</c:v>
                </c:pt>
                <c:pt idx="739">
                  <c:v>4.0965274817747996</c:v>
                </c:pt>
                <c:pt idx="740">
                  <c:v>4.0992944712708201</c:v>
                </c:pt>
                <c:pt idx="741">
                  <c:v>4.1020595943314602</c:v>
                </c:pt>
                <c:pt idx="742">
                  <c:v>4.1048228547285897</c:v>
                </c:pt>
                <c:pt idx="743">
                  <c:v>4.1075842562213403</c:v>
                </c:pt>
                <c:pt idx="744">
                  <c:v>4.1103438025562697</c:v>
                </c:pt>
                <c:pt idx="745">
                  <c:v>4.1131014974673397</c:v>
                </c:pt>
                <c:pt idx="746">
                  <c:v>4.1158573446759998</c:v>
                </c:pt>
                <c:pt idx="747">
                  <c:v>4.11861134789127</c:v>
                </c:pt>
                <c:pt idx="748">
                  <c:v>4.1213635108097497</c:v>
                </c:pt>
                <c:pt idx="749">
                  <c:v>4.1241138371157202</c:v>
                </c:pt>
                <c:pt idx="750">
                  <c:v>4.1268623304811998</c:v>
                </c:pt>
                <c:pt idx="751">
                  <c:v>4.1296089945659498</c:v>
                </c:pt>
                <c:pt idx="752">
                  <c:v>4.1323538330176097</c:v>
                </c:pt>
                <c:pt idx="753">
                  <c:v>4.1350968494716804</c:v>
                </c:pt>
                <c:pt idx="754">
                  <c:v>4.1378380475516403</c:v>
                </c:pt>
                <c:pt idx="755">
                  <c:v>4.1405774308689498</c:v>
                </c:pt>
                <c:pt idx="756">
                  <c:v>4.1433150030231403</c:v>
                </c:pt>
                <c:pt idx="757">
                  <c:v>4.1460507676018503</c:v>
                </c:pt>
                <c:pt idx="758">
                  <c:v>4.14878472818092</c:v>
                </c:pt>
                <c:pt idx="759">
                  <c:v>4.1515168883243803</c:v>
                </c:pt>
                <c:pt idx="760">
                  <c:v>4.1542472515845601</c:v>
                </c:pt>
                <c:pt idx="761">
                  <c:v>4.1569758215021198</c:v>
                </c:pt>
                <c:pt idx="762">
                  <c:v>4.1597026016061003</c:v>
                </c:pt>
                <c:pt idx="763">
                  <c:v>4.1624275954139804</c:v>
                </c:pt>
                <c:pt idx="764">
                  <c:v>4.1651508064317602</c:v>
                </c:pt>
                <c:pt idx="765">
                  <c:v>4.1678722381539597</c:v>
                </c:pt>
                <c:pt idx="766">
                  <c:v>4.1705918940636897</c:v>
                </c:pt>
                <c:pt idx="767">
                  <c:v>4.1733097776327499</c:v>
                </c:pt>
                <c:pt idx="768">
                  <c:v>4.1760258923215998</c:v>
                </c:pt>
                <c:pt idx="769">
                  <c:v>4.1787402415794803</c:v>
                </c:pt>
                <c:pt idx="770">
                  <c:v>4.1814528288444297</c:v>
                </c:pt>
                <c:pt idx="771">
                  <c:v>4.1841636575433299</c:v>
                </c:pt>
                <c:pt idx="772">
                  <c:v>4.1868727310919898</c:v>
                </c:pt>
                <c:pt idx="773">
                  <c:v>4.1895800528951597</c:v>
                </c:pt>
                <c:pt idx="774">
                  <c:v>4.1922856263466004</c:v>
                </c:pt>
                <c:pt idx="775">
                  <c:v>4.1949894548291402</c:v>
                </c:pt>
                <c:pt idx="776">
                  <c:v>4.1976915417146801</c:v>
                </c:pt>
                <c:pt idx="777">
                  <c:v>4.20039189036431</c:v>
                </c:pt>
                <c:pt idx="778">
                  <c:v>4.20309050412832</c:v>
                </c:pt>
                <c:pt idx="779">
                  <c:v>4.2057873863462198</c:v>
                </c:pt>
                <c:pt idx="780">
                  <c:v>4.20848254034685</c:v>
                </c:pt>
                <c:pt idx="781">
                  <c:v>4.2111759694483899</c:v>
                </c:pt>
                <c:pt idx="782">
                  <c:v>4.2138676769584098</c:v>
                </c:pt>
                <c:pt idx="783">
                  <c:v>4.2165576661739399</c:v>
                </c:pt>
                <c:pt idx="784">
                  <c:v>4.2192459403814704</c:v>
                </c:pt>
                <c:pt idx="785">
                  <c:v>4.2219325028570598</c:v>
                </c:pt>
                <c:pt idx="786">
                  <c:v>4.2246173568663199</c:v>
                </c:pt>
                <c:pt idx="787">
                  <c:v>4.2273005056645196</c:v>
                </c:pt>
                <c:pt idx="788">
                  <c:v>4.2299819524965798</c:v>
                </c:pt>
                <c:pt idx="789">
                  <c:v>4.2326617005971698</c:v>
                </c:pt>
                <c:pt idx="790">
                  <c:v>4.2353397531906998</c:v>
                </c:pt>
                <c:pt idx="791">
                  <c:v>4.2380161134914003</c:v>
                </c:pt>
                <c:pt idx="792">
                  <c:v>4.2406907847033697</c:v>
                </c:pt>
                <c:pt idx="793">
                  <c:v>4.2433637700205997</c:v>
                </c:pt>
                <c:pt idx="794">
                  <c:v>4.24603507262702</c:v>
                </c:pt>
                <c:pt idx="795">
                  <c:v>4.2487046956965697</c:v>
                </c:pt>
                <c:pt idx="796">
                  <c:v>4.2513726423931999</c:v>
                </c:pt>
                <c:pt idx="797">
                  <c:v>4.2540389158709697</c:v>
                </c:pt>
                <c:pt idx="798">
                  <c:v>4.2567035192740397</c:v>
                </c:pt>
                <c:pt idx="799">
                  <c:v>4.2593664557367399</c:v>
                </c:pt>
                <c:pt idx="800">
                  <c:v>4.2620277283836003</c:v>
                </c:pt>
                <c:pt idx="801">
                  <c:v>4.2646873403294103</c:v>
                </c:pt>
                <c:pt idx="802">
                  <c:v>4.26734529467927</c:v>
                </c:pt>
                <c:pt idx="803">
                  <c:v>4.2700015945285799</c:v>
                </c:pt>
                <c:pt idx="804">
                  <c:v>4.2726562429631398</c:v>
                </c:pt>
                <c:pt idx="805">
                  <c:v>4.2753092430591799</c:v>
                </c:pt>
                <c:pt idx="806">
                  <c:v>4.2779605978833599</c:v>
                </c:pt>
                <c:pt idx="807">
                  <c:v>4.2806103104928699</c:v>
                </c:pt>
                <c:pt idx="808">
                  <c:v>4.2832583839354399</c:v>
                </c:pt>
                <c:pt idx="809">
                  <c:v>4.2859048212493596</c:v>
                </c:pt>
                <c:pt idx="810">
                  <c:v>4.2885496254635802</c:v>
                </c:pt>
                <c:pt idx="811">
                  <c:v>4.2911927995976997</c:v>
                </c:pt>
                <c:pt idx="812">
                  <c:v>4.2938343466620204</c:v>
                </c:pt>
                <c:pt idx="813">
                  <c:v>4.2964742696576002</c:v>
                </c:pt>
                <c:pt idx="814">
                  <c:v>4.2991125715762699</c:v>
                </c:pt>
                <c:pt idx="815">
                  <c:v>4.30174925540069</c:v>
                </c:pt>
                <c:pt idx="816">
                  <c:v>4.3043843241044097</c:v>
                </c:pt>
                <c:pt idx="817">
                  <c:v>4.3070177806518402</c:v>
                </c:pt>
                <c:pt idx="818">
                  <c:v>4.3096496279983603</c:v>
                </c:pt>
                <c:pt idx="819">
                  <c:v>4.3122798690903297</c:v>
                </c:pt>
                <c:pt idx="820">
                  <c:v>4.3149085068651303</c:v>
                </c:pt>
                <c:pt idx="821">
                  <c:v>4.3175355442511796</c:v>
                </c:pt>
                <c:pt idx="822">
                  <c:v>4.3201609841680302</c:v>
                </c:pt>
                <c:pt idx="823">
                  <c:v>4.3227848295263298</c:v>
                </c:pt>
                <c:pt idx="824">
                  <c:v>4.3254070832279199</c:v>
                </c:pt>
                <c:pt idx="825">
                  <c:v>4.3280277481658596</c:v>
                </c:pt>
                <c:pt idx="826">
                  <c:v>4.3306468272244203</c:v>
                </c:pt>
                <c:pt idx="827">
                  <c:v>4.3332643232791899</c:v>
                </c:pt>
                <c:pt idx="828">
                  <c:v>4.3358802391970599</c:v>
                </c:pt>
                <c:pt idx="829">
                  <c:v>4.3384945778362898</c:v>
                </c:pt>
                <c:pt idx="830">
                  <c:v>4.34110734204652</c:v>
                </c:pt>
                <c:pt idx="831">
                  <c:v>4.3437185346688301</c:v>
                </c:pt>
                <c:pt idx="832">
                  <c:v>4.3463281585357603</c:v>
                </c:pt>
                <c:pt idx="833">
                  <c:v>4.3489362164713503</c:v>
                </c:pt>
                <c:pt idx="834">
                  <c:v>4.3515427112911897</c:v>
                </c:pt>
                <c:pt idx="835">
                  <c:v>4.3541476458024304</c:v>
                </c:pt>
                <c:pt idx="836">
                  <c:v>4.3567510228038202</c:v>
                </c:pt>
                <c:pt idx="837">
                  <c:v>4.3593528450857804</c:v>
                </c:pt>
                <c:pt idx="838">
                  <c:v>4.3619531154303797</c:v>
                </c:pt>
                <c:pt idx="839">
                  <c:v>4.3645518366114198</c:v>
                </c:pt>
                <c:pt idx="840">
                  <c:v>4.3671490113944396</c:v>
                </c:pt>
                <c:pt idx="841">
                  <c:v>4.3697446425367596</c:v>
                </c:pt>
                <c:pt idx="842">
                  <c:v>4.3723387327875303</c:v>
                </c:pt>
                <c:pt idx="843">
                  <c:v>4.3749312848877304</c:v>
                </c:pt>
                <c:pt idx="844">
                  <c:v>4.37752230157023</c:v>
                </c:pt>
                <c:pt idx="845">
                  <c:v>4.3801117855598202</c:v>
                </c:pt>
                <c:pt idx="846">
                  <c:v>4.3826997395732397</c:v>
                </c:pt>
                <c:pt idx="847">
                  <c:v>4.3852861663192098</c:v>
                </c:pt>
                <c:pt idx="848">
                  <c:v>4.3878710684984803</c:v>
                </c:pt>
                <c:pt idx="849">
                  <c:v>4.39045444880382</c:v>
                </c:pt>
                <c:pt idx="850">
                  <c:v>4.3930363099201202</c:v>
                </c:pt>
                <c:pt idx="851">
                  <c:v>4.3956166545243596</c:v>
                </c:pt>
                <c:pt idx="852">
                  <c:v>4.3981954852856697</c:v>
                </c:pt>
                <c:pt idx="853">
                  <c:v>4.40077280486536</c:v>
                </c:pt>
                <c:pt idx="854">
                  <c:v>4.4033486159169701</c:v>
                </c:pt>
                <c:pt idx="855">
                  <c:v>4.4059229210862503</c:v>
                </c:pt>
                <c:pt idx="856">
                  <c:v>4.4084957230112503</c:v>
                </c:pt>
                <c:pt idx="857">
                  <c:v>4.41106702432233</c:v>
                </c:pt>
                <c:pt idx="858">
                  <c:v>4.4136368276421596</c:v>
                </c:pt>
                <c:pt idx="859">
                  <c:v>4.4162051355858098</c:v>
                </c:pt>
                <c:pt idx="860">
                  <c:v>4.4187719507607301</c:v>
                </c:pt>
                <c:pt idx="861">
                  <c:v>4.4213372757668097</c:v>
                </c:pt>
                <c:pt idx="862">
                  <c:v>4.4239011131964103</c:v>
                </c:pt>
                <c:pt idx="863">
                  <c:v>4.4264634656343604</c:v>
                </c:pt>
                <c:pt idx="864">
                  <c:v>4.4290243356580303</c:v>
                </c:pt>
                <c:pt idx="865">
                  <c:v>4.4315837258373403</c:v>
                </c:pt>
                <c:pt idx="866">
                  <c:v>4.4341416387347996</c:v>
                </c:pt>
                <c:pt idx="867">
                  <c:v>4.4366980769055102</c:v>
                </c:pt>
                <c:pt idx="868">
                  <c:v>4.4392530428972297</c:v>
                </c:pt>
                <c:pt idx="869">
                  <c:v>4.4418065392504102</c:v>
                </c:pt>
                <c:pt idx="870">
                  <c:v>4.4443585684981599</c:v>
                </c:pt>
                <c:pt idx="871">
                  <c:v>4.4469091331663497</c:v>
                </c:pt>
                <c:pt idx="872">
                  <c:v>4.4494582357736103</c:v>
                </c:pt>
                <c:pt idx="873">
                  <c:v>4.4520058788313497</c:v>
                </c:pt>
                <c:pt idx="874">
                  <c:v>4.4545520648438099</c:v>
                </c:pt>
                <c:pt idx="875">
                  <c:v>4.4570967963080603</c:v>
                </c:pt>
                <c:pt idx="876">
                  <c:v>4.4596400757140602</c:v>
                </c:pt>
                <c:pt idx="877">
                  <c:v>4.4621819055446696</c:v>
                </c:pt>
                <c:pt idx="878">
                  <c:v>4.4647222882756701</c:v>
                </c:pt>
                <c:pt idx="879">
                  <c:v>4.4672612263758298</c:v>
                </c:pt>
                <c:pt idx="880">
                  <c:v>4.46979872230688</c:v>
                </c:pt>
                <c:pt idx="881">
                  <c:v>4.4723347785235701</c:v>
                </c:pt>
                <c:pt idx="882">
                  <c:v>4.4748693974737197</c:v>
                </c:pt>
                <c:pt idx="883">
                  <c:v>4.4774025815981897</c:v>
                </c:pt>
                <c:pt idx="884">
                  <c:v>4.4799343333309496</c:v>
                </c:pt>
                <c:pt idx="885">
                  <c:v>4.4824646550991103</c:v>
                </c:pt>
                <c:pt idx="886">
                  <c:v>4.4849935493229101</c:v>
                </c:pt>
                <c:pt idx="887">
                  <c:v>4.4875210184157801</c:v>
                </c:pt>
                <c:pt idx="888">
                  <c:v>4.4900470647843704</c:v>
                </c:pt>
                <c:pt idx="889">
                  <c:v>4.49257169082854</c:v>
                </c:pt>
                <c:pt idx="890">
                  <c:v>4.4950948989414403</c:v>
                </c:pt>
                <c:pt idx="891">
                  <c:v>4.4976166915094797</c:v>
                </c:pt>
                <c:pt idx="892">
                  <c:v>4.5001370709124</c:v>
                </c:pt>
                <c:pt idx="893">
                  <c:v>4.5026560395232602</c:v>
                </c:pt>
                <c:pt idx="894">
                  <c:v>4.5051735997085203</c:v>
                </c:pt>
                <c:pt idx="895">
                  <c:v>4.5076897538280001</c:v>
                </c:pt>
                <c:pt idx="896">
                  <c:v>4.5102045042349603</c:v>
                </c:pt>
                <c:pt idx="897">
                  <c:v>4.5127178532760697</c:v>
                </c:pt>
                <c:pt idx="898">
                  <c:v>4.5152298032915104</c:v>
                </c:pt>
                <c:pt idx="899">
                  <c:v>4.5177403566149401</c:v>
                </c:pt>
                <c:pt idx="900">
                  <c:v>4.5202495155735098</c:v>
                </c:pt>
                <c:pt idx="901">
                  <c:v>4.5227572824879596</c:v>
                </c:pt>
                <c:pt idx="902">
                  <c:v>4.5252636596725697</c:v>
                </c:pt>
                <c:pt idx="903">
                  <c:v>4.5277686494352301</c:v>
                </c:pt>
                <c:pt idx="904">
                  <c:v>4.5302722540774303</c:v>
                </c:pt>
                <c:pt idx="905">
                  <c:v>4.53277447589433</c:v>
                </c:pt>
                <c:pt idx="906">
                  <c:v>4.5352753171747402</c:v>
                </c:pt>
                <c:pt idx="907">
                  <c:v>4.5377747802011701</c:v>
                </c:pt>
                <c:pt idx="908">
                  <c:v>4.5402728672498398</c:v>
                </c:pt>
                <c:pt idx="909">
                  <c:v>4.54276958059073</c:v>
                </c:pt>
                <c:pt idx="910">
                  <c:v>4.5452649224875499</c:v>
                </c:pt>
                <c:pt idx="911">
                  <c:v>4.5477588951978403</c:v>
                </c:pt>
                <c:pt idx="912">
                  <c:v>4.5502515009729301</c:v>
                </c:pt>
                <c:pt idx="913">
                  <c:v>4.5527427420579896</c:v>
                </c:pt>
                <c:pt idx="914">
                  <c:v>4.5552326206920597</c:v>
                </c:pt>
                <c:pt idx="915">
                  <c:v>4.5577211391080503</c:v>
                </c:pt>
                <c:pt idx="916">
                  <c:v>4.5602082995327802</c:v>
                </c:pt>
                <c:pt idx="917">
                  <c:v>4.5626941041870204</c:v>
                </c:pt>
                <c:pt idx="918">
                  <c:v>4.5651785552854696</c:v>
                </c:pt>
                <c:pt idx="919">
                  <c:v>4.5676616550368099</c:v>
                </c:pt>
                <c:pt idx="920">
                  <c:v>4.5701434056437398</c:v>
                </c:pt>
                <c:pt idx="921">
                  <c:v>4.5726238093029501</c:v>
                </c:pt>
                <c:pt idx="922">
                  <c:v>4.5751028682052199</c:v>
                </c:pt>
                <c:pt idx="923">
                  <c:v>4.5775805845353403</c:v>
                </c:pt>
                <c:pt idx="924">
                  <c:v>4.5800569604722403</c:v>
                </c:pt>
                <c:pt idx="925">
                  <c:v>4.5825319981889399</c:v>
                </c:pt>
                <c:pt idx="926">
                  <c:v>4.5850056998525996</c:v>
                </c:pt>
                <c:pt idx="927">
                  <c:v>4.5874780676245397</c:v>
                </c:pt>
                <c:pt idx="928">
                  <c:v>4.58994910366025</c:v>
                </c:pt>
                <c:pt idx="929">
                  <c:v>4.5924188101094199</c:v>
                </c:pt>
                <c:pt idx="930">
                  <c:v>4.5948871891159797</c:v>
                </c:pt>
                <c:pt idx="931">
                  <c:v>4.5973542428180902</c:v>
                </c:pt>
                <c:pt idx="932">
                  <c:v>4.5998199733481702</c:v>
                </c:pt>
                <c:pt idx="933">
                  <c:v>4.6022843828329503</c:v>
                </c:pt>
                <c:pt idx="934">
                  <c:v>4.6047474733934601</c:v>
                </c:pt>
                <c:pt idx="935">
                  <c:v>4.6072092471450397</c:v>
                </c:pt>
                <c:pt idx="936">
                  <c:v>4.6096697061974004</c:v>
                </c:pt>
                <c:pt idx="937">
                  <c:v>4.6121288526546396</c:v>
                </c:pt>
                <c:pt idx="938">
                  <c:v>4.6145866886152103</c:v>
                </c:pt>
                <c:pt idx="939">
                  <c:v>4.6170432161720099</c:v>
                </c:pt>
                <c:pt idx="940">
                  <c:v>4.6194984374123704</c:v>
                </c:pt>
                <c:pt idx="941">
                  <c:v>4.6219523544180596</c:v>
                </c:pt>
                <c:pt idx="942">
                  <c:v>4.6244049692653402</c:v>
                </c:pt>
                <c:pt idx="943">
                  <c:v>4.6268562840249601</c:v>
                </c:pt>
                <c:pt idx="944">
                  <c:v>4.6293063007621997</c:v>
                </c:pt>
                <c:pt idx="945">
                  <c:v>4.6317550215368604</c:v>
                </c:pt>
                <c:pt idx="946">
                  <c:v>4.6342024484033102</c:v>
                </c:pt>
                <c:pt idx="947">
                  <c:v>4.6366485834104996</c:v>
                </c:pt>
                <c:pt idx="948">
                  <c:v>4.6390934286019601</c:v>
                </c:pt>
                <c:pt idx="949">
                  <c:v>4.6415369860158604</c:v>
                </c:pt>
                <c:pt idx="950">
                  <c:v>4.6439792576850003</c:v>
                </c:pt>
                <c:pt idx="951">
                  <c:v>4.64642024563683</c:v>
                </c:pt>
                <c:pt idx="952">
                  <c:v>4.6488599518934901</c:v>
                </c:pt>
                <c:pt idx="953">
                  <c:v>4.65129837847181</c:v>
                </c:pt>
                <c:pt idx="954">
                  <c:v>4.6537355273833301</c:v>
                </c:pt>
                <c:pt idx="955">
                  <c:v>4.6561714006343404</c:v>
                </c:pt>
                <c:pt idx="956">
                  <c:v>4.65860600022586</c:v>
                </c:pt>
                <c:pt idx="957">
                  <c:v>4.6610393281537297</c:v>
                </c:pt>
                <c:pt idx="958">
                  <c:v>4.6634713864085304</c:v>
                </c:pt>
                <c:pt idx="959">
                  <c:v>4.6659021769756803</c:v>
                </c:pt>
                <c:pt idx="960">
                  <c:v>4.66833170183543</c:v>
                </c:pt>
                <c:pt idx="961">
                  <c:v>4.6707599629628804</c:v>
                </c:pt>
                <c:pt idx="962">
                  <c:v>4.67318696232799</c:v>
                </c:pt>
                <c:pt idx="963">
                  <c:v>4.6756127018956199</c:v>
                </c:pt>
                <c:pt idx="964">
                  <c:v>4.6780371836255199</c:v>
                </c:pt>
                <c:pt idx="965">
                  <c:v>4.6804604094723699</c:v>
                </c:pt>
                <c:pt idx="966">
                  <c:v>4.6828823813858103</c:v>
                </c:pt>
                <c:pt idx="967">
                  <c:v>4.6853031013104101</c:v>
                </c:pt>
                <c:pt idx="968">
                  <c:v>4.6877225711857404</c:v>
                </c:pt>
                <c:pt idx="969">
                  <c:v>4.6901407929463703</c:v>
                </c:pt>
                <c:pt idx="970">
                  <c:v>4.69255776852187</c:v>
                </c:pt>
                <c:pt idx="971">
                  <c:v>4.6949734998368404</c:v>
                </c:pt>
                <c:pt idx="972">
                  <c:v>4.69738798881097</c:v>
                </c:pt>
                <c:pt idx="973">
                  <c:v>4.6998012373589697</c:v>
                </c:pt>
                <c:pt idx="974">
                  <c:v>4.7022132473906604</c:v>
                </c:pt>
                <c:pt idx="975">
                  <c:v>4.70462402081096</c:v>
                </c:pt>
                <c:pt idx="976">
                  <c:v>4.70703355951993</c:v>
                </c:pt>
                <c:pt idx="977">
                  <c:v>4.7094418654127299</c:v>
                </c:pt>
                <c:pt idx="978">
                  <c:v>4.7118489403797197</c:v>
                </c:pt>
                <c:pt idx="979">
                  <c:v>4.7142547863063999</c:v>
                </c:pt>
                <c:pt idx="980">
                  <c:v>4.7166594050734796</c:v>
                </c:pt>
                <c:pt idx="981">
                  <c:v>4.7190627985568696</c:v>
                </c:pt>
                <c:pt idx="982">
                  <c:v>4.7214649686277204</c:v>
                </c:pt>
                <c:pt idx="983">
                  <c:v>4.7238659171524002</c:v>
                </c:pt>
                <c:pt idx="984">
                  <c:v>4.7262656459925498</c:v>
                </c:pt>
                <c:pt idx="985">
                  <c:v>4.72866415700509</c:v>
                </c:pt>
                <c:pt idx="986">
                  <c:v>4.7310614520422396</c:v>
                </c:pt>
                <c:pt idx="987">
                  <c:v>4.7334575329515003</c:v>
                </c:pt>
                <c:pt idx="988">
                  <c:v>4.7358524015757304</c:v>
                </c:pt>
                <c:pt idx="989">
                  <c:v>4.73824605975312</c:v>
                </c:pt>
                <c:pt idx="990">
                  <c:v>4.7406385093172103</c:v>
                </c:pt>
                <c:pt idx="991">
                  <c:v>4.7430297520969198</c:v>
                </c:pt>
                <c:pt idx="992">
                  <c:v>4.7454197899165802</c:v>
                </c:pt>
                <c:pt idx="993">
                  <c:v>4.7478086245959004</c:v>
                </c:pt>
                <c:pt idx="994">
                  <c:v>4.7501962579500399</c:v>
                </c:pt>
                <c:pt idx="995">
                  <c:v>4.7525826917895797</c:v>
                </c:pt>
                <c:pt idx="996">
                  <c:v>4.7549679279205703</c:v>
                </c:pt>
                <c:pt idx="997">
                  <c:v>4.75735196814452</c:v>
                </c:pt>
                <c:pt idx="998">
                  <c:v>4.7597348142584401</c:v>
                </c:pt>
                <c:pt idx="999">
                  <c:v>4.76211646805484</c:v>
                </c:pt>
              </c:numCache>
            </c:numRef>
          </c:xVal>
          <c:yVal>
            <c:numRef>
              <c:f>DATA!$D$4:$D$1003</c:f>
              <c:numCache>
                <c:formatCode>General</c:formatCode>
                <c:ptCount val="1000"/>
                <c:pt idx="0">
                  <c:v>3.3599999999999998E-4</c:v>
                </c:pt>
                <c:pt idx="1">
                  <c:v>9.6699999999999998E-4</c:v>
                </c:pt>
                <c:pt idx="2">
                  <c:v>1.364E-3</c:v>
                </c:pt>
                <c:pt idx="3">
                  <c:v>1.6379999999999999E-3</c:v>
                </c:pt>
                <c:pt idx="4">
                  <c:v>2.614E-3</c:v>
                </c:pt>
                <c:pt idx="5">
                  <c:v>3.4380000000000001E-3</c:v>
                </c:pt>
                <c:pt idx="6">
                  <c:v>4.7879999999999997E-3</c:v>
                </c:pt>
                <c:pt idx="7">
                  <c:v>7.698E-3</c:v>
                </c:pt>
                <c:pt idx="8">
                  <c:v>8.064E-3</c:v>
                </c:pt>
                <c:pt idx="9">
                  <c:v>1.1969E-2</c:v>
                </c:pt>
                <c:pt idx="10">
                  <c:v>1.7689E-2</c:v>
                </c:pt>
                <c:pt idx="11">
                  <c:v>1.7538999999999999E-2</c:v>
                </c:pt>
                <c:pt idx="12">
                  <c:v>2.0045E-2</c:v>
                </c:pt>
                <c:pt idx="13">
                  <c:v>2.1055000000000001E-2</c:v>
                </c:pt>
                <c:pt idx="14">
                  <c:v>1.8946999999999999E-2</c:v>
                </c:pt>
                <c:pt idx="15">
                  <c:v>1.7427000000000002E-2</c:v>
                </c:pt>
                <c:pt idx="16">
                  <c:v>2.0192999999999999E-2</c:v>
                </c:pt>
                <c:pt idx="17">
                  <c:v>2.6943000000000002E-2</c:v>
                </c:pt>
                <c:pt idx="18">
                  <c:v>2.2186999999999998E-2</c:v>
                </c:pt>
                <c:pt idx="19">
                  <c:v>1.8461999999999999E-2</c:v>
                </c:pt>
                <c:pt idx="20">
                  <c:v>2.2034000000000002E-2</c:v>
                </c:pt>
                <c:pt idx="21">
                  <c:v>2.0358999999999999E-2</c:v>
                </c:pt>
                <c:pt idx="22">
                  <c:v>1.8669000000000002E-2</c:v>
                </c:pt>
                <c:pt idx="23">
                  <c:v>2.2811000000000001E-2</c:v>
                </c:pt>
                <c:pt idx="24">
                  <c:v>2.4034E-2</c:v>
                </c:pt>
                <c:pt idx="25">
                  <c:v>2.2716E-2</c:v>
                </c:pt>
                <c:pt idx="26">
                  <c:v>2.2159999999999999E-2</c:v>
                </c:pt>
                <c:pt idx="27">
                  <c:v>2.1329999999999998E-2</c:v>
                </c:pt>
                <c:pt idx="28">
                  <c:v>2.1975000000000001E-2</c:v>
                </c:pt>
                <c:pt idx="29">
                  <c:v>2.3184E-2</c:v>
                </c:pt>
                <c:pt idx="30">
                  <c:v>2.3914999999999999E-2</c:v>
                </c:pt>
                <c:pt idx="31">
                  <c:v>2.4986000000000001E-2</c:v>
                </c:pt>
                <c:pt idx="32">
                  <c:v>2.4393000000000001E-2</c:v>
                </c:pt>
                <c:pt idx="33">
                  <c:v>2.1808000000000001E-2</c:v>
                </c:pt>
                <c:pt idx="34">
                  <c:v>1.9063E-2</c:v>
                </c:pt>
                <c:pt idx="35">
                  <c:v>1.9851000000000001E-2</c:v>
                </c:pt>
                <c:pt idx="36">
                  <c:v>2.1271000000000002E-2</c:v>
                </c:pt>
                <c:pt idx="37">
                  <c:v>2.4559999999999998E-2</c:v>
                </c:pt>
                <c:pt idx="38">
                  <c:v>2.7854E-2</c:v>
                </c:pt>
                <c:pt idx="39">
                  <c:v>3.0280999999999999E-2</c:v>
                </c:pt>
                <c:pt idx="40">
                  <c:v>3.1231999999999999E-2</c:v>
                </c:pt>
                <c:pt idx="41">
                  <c:v>3.1156E-2</c:v>
                </c:pt>
                <c:pt idx="42">
                  <c:v>2.9901E-2</c:v>
                </c:pt>
                <c:pt idx="43">
                  <c:v>2.8289999999999999E-2</c:v>
                </c:pt>
                <c:pt idx="44">
                  <c:v>2.6317E-2</c:v>
                </c:pt>
                <c:pt idx="45">
                  <c:v>2.4693E-2</c:v>
                </c:pt>
                <c:pt idx="46">
                  <c:v>2.4202999999999999E-2</c:v>
                </c:pt>
                <c:pt idx="47">
                  <c:v>2.4742E-2</c:v>
                </c:pt>
                <c:pt idx="48">
                  <c:v>2.5231E-2</c:v>
                </c:pt>
                <c:pt idx="49">
                  <c:v>2.5398E-2</c:v>
                </c:pt>
                <c:pt idx="50">
                  <c:v>2.5402000000000001E-2</c:v>
                </c:pt>
                <c:pt idx="51">
                  <c:v>2.8559000000000001E-2</c:v>
                </c:pt>
                <c:pt idx="52">
                  <c:v>3.2120999999999997E-2</c:v>
                </c:pt>
                <c:pt idx="53">
                  <c:v>3.5952999999999999E-2</c:v>
                </c:pt>
                <c:pt idx="54">
                  <c:v>3.9691999999999998E-2</c:v>
                </c:pt>
                <c:pt idx="55">
                  <c:v>4.2462E-2</c:v>
                </c:pt>
                <c:pt idx="56">
                  <c:v>4.4020999999999998E-2</c:v>
                </c:pt>
                <c:pt idx="57">
                  <c:v>4.4318999999999997E-2</c:v>
                </c:pt>
                <c:pt idx="58">
                  <c:v>4.3407000000000001E-2</c:v>
                </c:pt>
                <c:pt idx="59">
                  <c:v>4.1602E-2</c:v>
                </c:pt>
                <c:pt idx="60">
                  <c:v>4.1563999999999997E-2</c:v>
                </c:pt>
                <c:pt idx="61">
                  <c:v>4.1348000000000003E-2</c:v>
                </c:pt>
                <c:pt idx="62">
                  <c:v>4.0215000000000001E-2</c:v>
                </c:pt>
                <c:pt idx="63">
                  <c:v>3.8498999999999999E-2</c:v>
                </c:pt>
                <c:pt idx="64">
                  <c:v>3.5150000000000001E-2</c:v>
                </c:pt>
                <c:pt idx="65">
                  <c:v>3.4827999999999998E-2</c:v>
                </c:pt>
                <c:pt idx="66">
                  <c:v>3.4887000000000001E-2</c:v>
                </c:pt>
                <c:pt idx="67">
                  <c:v>3.5192000000000001E-2</c:v>
                </c:pt>
                <c:pt idx="68">
                  <c:v>3.5541999999999997E-2</c:v>
                </c:pt>
                <c:pt idx="69">
                  <c:v>3.5750999999999998E-2</c:v>
                </c:pt>
                <c:pt idx="70">
                  <c:v>3.5841999999999999E-2</c:v>
                </c:pt>
                <c:pt idx="71">
                  <c:v>3.5860000000000003E-2</c:v>
                </c:pt>
                <c:pt idx="72">
                  <c:v>3.5726000000000001E-2</c:v>
                </c:pt>
                <c:pt idx="73">
                  <c:v>3.5392E-2</c:v>
                </c:pt>
                <c:pt idx="74">
                  <c:v>3.4874000000000002E-2</c:v>
                </c:pt>
                <c:pt idx="75">
                  <c:v>3.4202999999999997E-2</c:v>
                </c:pt>
                <c:pt idx="76">
                  <c:v>3.3401E-2</c:v>
                </c:pt>
                <c:pt idx="77">
                  <c:v>3.2462999999999999E-2</c:v>
                </c:pt>
                <c:pt idx="78">
                  <c:v>3.1412000000000002E-2</c:v>
                </c:pt>
                <c:pt idx="79">
                  <c:v>3.0325000000000001E-2</c:v>
                </c:pt>
                <c:pt idx="80">
                  <c:v>3.1594999999999998E-2</c:v>
                </c:pt>
                <c:pt idx="81">
                  <c:v>3.2217999999999997E-2</c:v>
                </c:pt>
                <c:pt idx="82">
                  <c:v>3.2214E-2</c:v>
                </c:pt>
                <c:pt idx="83">
                  <c:v>3.2064000000000002E-2</c:v>
                </c:pt>
                <c:pt idx="84">
                  <c:v>3.2965000000000001E-2</c:v>
                </c:pt>
                <c:pt idx="85">
                  <c:v>3.3863999999999998E-2</c:v>
                </c:pt>
                <c:pt idx="86">
                  <c:v>3.4569999999999997E-2</c:v>
                </c:pt>
                <c:pt idx="87">
                  <c:v>3.5081000000000001E-2</c:v>
                </c:pt>
                <c:pt idx="88">
                  <c:v>3.5381999999999997E-2</c:v>
                </c:pt>
                <c:pt idx="89">
                  <c:v>3.5534999999999997E-2</c:v>
                </c:pt>
                <c:pt idx="90">
                  <c:v>3.5515999999999999E-2</c:v>
                </c:pt>
                <c:pt idx="91">
                  <c:v>3.5341999999999998E-2</c:v>
                </c:pt>
                <c:pt idx="92">
                  <c:v>3.5031E-2</c:v>
                </c:pt>
                <c:pt idx="93">
                  <c:v>3.4599999999999999E-2</c:v>
                </c:pt>
                <c:pt idx="94">
                  <c:v>3.4070999999999997E-2</c:v>
                </c:pt>
                <c:pt idx="95">
                  <c:v>3.3464000000000001E-2</c:v>
                </c:pt>
                <c:pt idx="96">
                  <c:v>3.2801999999999998E-2</c:v>
                </c:pt>
                <c:pt idx="97">
                  <c:v>3.2104000000000001E-2</c:v>
                </c:pt>
                <c:pt idx="98">
                  <c:v>3.1391000000000002E-2</c:v>
                </c:pt>
                <c:pt idx="99">
                  <c:v>3.0686999999999999E-2</c:v>
                </c:pt>
                <c:pt idx="100">
                  <c:v>3.0020999999999999E-2</c:v>
                </c:pt>
                <c:pt idx="101">
                  <c:v>2.9391E-2</c:v>
                </c:pt>
                <c:pt idx="102">
                  <c:v>2.8812999999999998E-2</c:v>
                </c:pt>
                <c:pt idx="103">
                  <c:v>2.8322E-2</c:v>
                </c:pt>
                <c:pt idx="104">
                  <c:v>2.7893999999999999E-2</c:v>
                </c:pt>
                <c:pt idx="105">
                  <c:v>2.7562E-2</c:v>
                </c:pt>
                <c:pt idx="106">
                  <c:v>2.7296000000000001E-2</c:v>
                </c:pt>
                <c:pt idx="107">
                  <c:v>2.7120999999999999E-2</c:v>
                </c:pt>
                <c:pt idx="108">
                  <c:v>2.6993E-2</c:v>
                </c:pt>
                <c:pt idx="109">
                  <c:v>2.6936999999999999E-2</c:v>
                </c:pt>
                <c:pt idx="110">
                  <c:v>2.6897000000000001E-2</c:v>
                </c:pt>
                <c:pt idx="111">
                  <c:v>2.6894000000000001E-2</c:v>
                </c:pt>
                <c:pt idx="112">
                  <c:v>2.6870999999999999E-2</c:v>
                </c:pt>
                <c:pt idx="113">
                  <c:v>2.6848E-2</c:v>
                </c:pt>
                <c:pt idx="114">
                  <c:v>2.6775E-2</c:v>
                </c:pt>
                <c:pt idx="115">
                  <c:v>2.6655999999999999E-2</c:v>
                </c:pt>
                <c:pt idx="116">
                  <c:v>2.6476E-2</c:v>
                </c:pt>
                <c:pt idx="117">
                  <c:v>2.6315000000000002E-2</c:v>
                </c:pt>
                <c:pt idx="118">
                  <c:v>2.6578000000000001E-2</c:v>
                </c:pt>
                <c:pt idx="119">
                  <c:v>2.6769000000000001E-2</c:v>
                </c:pt>
                <c:pt idx="120">
                  <c:v>2.6915999999999999E-2</c:v>
                </c:pt>
                <c:pt idx="121">
                  <c:v>2.6974999999999999E-2</c:v>
                </c:pt>
                <c:pt idx="122">
                  <c:v>2.6936000000000002E-2</c:v>
                </c:pt>
                <c:pt idx="123">
                  <c:v>2.6838000000000001E-2</c:v>
                </c:pt>
                <c:pt idx="124">
                  <c:v>2.6634999999999999E-2</c:v>
                </c:pt>
                <c:pt idx="125">
                  <c:v>2.6695E-2</c:v>
                </c:pt>
                <c:pt idx="126">
                  <c:v>2.7015000000000001E-2</c:v>
                </c:pt>
                <c:pt idx="127">
                  <c:v>2.7195E-2</c:v>
                </c:pt>
                <c:pt idx="128">
                  <c:v>2.7222E-2</c:v>
                </c:pt>
                <c:pt idx="129">
                  <c:v>2.7112000000000001E-2</c:v>
                </c:pt>
                <c:pt idx="130">
                  <c:v>2.6901000000000001E-2</c:v>
                </c:pt>
                <c:pt idx="131">
                  <c:v>2.6596000000000002E-2</c:v>
                </c:pt>
                <c:pt idx="132">
                  <c:v>2.6204000000000002E-2</c:v>
                </c:pt>
                <c:pt idx="133">
                  <c:v>2.5767000000000002E-2</c:v>
                </c:pt>
                <c:pt idx="134">
                  <c:v>2.5288999999999999E-2</c:v>
                </c:pt>
                <c:pt idx="135">
                  <c:v>2.4791000000000001E-2</c:v>
                </c:pt>
                <c:pt idx="136">
                  <c:v>2.4296999999999999E-2</c:v>
                </c:pt>
                <c:pt idx="137">
                  <c:v>2.3819E-2</c:v>
                </c:pt>
                <c:pt idx="138">
                  <c:v>2.3535E-2</c:v>
                </c:pt>
                <c:pt idx="139">
                  <c:v>2.3300999999999999E-2</c:v>
                </c:pt>
                <c:pt idx="140">
                  <c:v>2.3047999999999999E-2</c:v>
                </c:pt>
                <c:pt idx="141">
                  <c:v>2.2801999999999999E-2</c:v>
                </c:pt>
                <c:pt idx="142">
                  <c:v>2.3035E-2</c:v>
                </c:pt>
                <c:pt idx="143">
                  <c:v>2.3399E-2</c:v>
                </c:pt>
                <c:pt idx="144">
                  <c:v>2.3601E-2</c:v>
                </c:pt>
                <c:pt idx="145">
                  <c:v>2.3664999999999999E-2</c:v>
                </c:pt>
                <c:pt idx="146">
                  <c:v>2.3597E-2</c:v>
                </c:pt>
                <c:pt idx="147">
                  <c:v>2.3406E-2</c:v>
                </c:pt>
                <c:pt idx="148">
                  <c:v>2.3199000000000001E-2</c:v>
                </c:pt>
                <c:pt idx="149">
                  <c:v>2.3463999999999999E-2</c:v>
                </c:pt>
                <c:pt idx="150">
                  <c:v>2.375E-2</c:v>
                </c:pt>
                <c:pt idx="151">
                  <c:v>2.4072E-2</c:v>
                </c:pt>
                <c:pt idx="152">
                  <c:v>2.4410000000000001E-2</c:v>
                </c:pt>
                <c:pt idx="153">
                  <c:v>2.4747999999999999E-2</c:v>
                </c:pt>
                <c:pt idx="154">
                  <c:v>2.5103E-2</c:v>
                </c:pt>
                <c:pt idx="155">
                  <c:v>2.5513999999999998E-2</c:v>
                </c:pt>
                <c:pt idx="156">
                  <c:v>2.6055999999999999E-2</c:v>
                </c:pt>
                <c:pt idx="157">
                  <c:v>2.6579999999999999E-2</c:v>
                </c:pt>
                <c:pt idx="158">
                  <c:v>2.708E-2</c:v>
                </c:pt>
                <c:pt idx="159">
                  <c:v>2.7552E-2</c:v>
                </c:pt>
                <c:pt idx="160">
                  <c:v>2.7992E-2</c:v>
                </c:pt>
                <c:pt idx="161">
                  <c:v>2.8399000000000001E-2</c:v>
                </c:pt>
                <c:pt idx="162">
                  <c:v>2.8777E-2</c:v>
                </c:pt>
                <c:pt idx="163">
                  <c:v>2.9697000000000001E-2</c:v>
                </c:pt>
                <c:pt idx="164">
                  <c:v>3.0981000000000002E-2</c:v>
                </c:pt>
                <c:pt idx="165">
                  <c:v>3.2225999999999998E-2</c:v>
                </c:pt>
                <c:pt idx="166">
                  <c:v>3.3419999999999998E-2</c:v>
                </c:pt>
                <c:pt idx="167">
                  <c:v>3.4573E-2</c:v>
                </c:pt>
                <c:pt idx="168">
                  <c:v>3.5652999999999997E-2</c:v>
                </c:pt>
                <c:pt idx="169">
                  <c:v>3.6669E-2</c:v>
                </c:pt>
                <c:pt idx="170">
                  <c:v>3.7601999999999997E-2</c:v>
                </c:pt>
                <c:pt idx="171">
                  <c:v>3.8434999999999997E-2</c:v>
                </c:pt>
                <c:pt idx="172">
                  <c:v>3.9185999999999999E-2</c:v>
                </c:pt>
                <c:pt idx="173">
                  <c:v>3.9820000000000001E-2</c:v>
                </c:pt>
                <c:pt idx="174">
                  <c:v>4.0328000000000003E-2</c:v>
                </c:pt>
                <c:pt idx="175">
                  <c:v>4.0722000000000001E-2</c:v>
                </c:pt>
                <c:pt idx="176">
                  <c:v>4.1003999999999999E-2</c:v>
                </c:pt>
                <c:pt idx="177">
                  <c:v>4.1125000000000002E-2</c:v>
                </c:pt>
                <c:pt idx="178">
                  <c:v>4.1165E-2</c:v>
                </c:pt>
                <c:pt idx="179">
                  <c:v>4.1093999999999999E-2</c:v>
                </c:pt>
                <c:pt idx="180">
                  <c:v>4.0944000000000001E-2</c:v>
                </c:pt>
                <c:pt idx="181">
                  <c:v>4.0746999999999998E-2</c:v>
                </c:pt>
                <c:pt idx="182">
                  <c:v>4.1049000000000002E-2</c:v>
                </c:pt>
                <c:pt idx="183">
                  <c:v>4.1728000000000001E-2</c:v>
                </c:pt>
                <c:pt idx="184">
                  <c:v>4.2255000000000001E-2</c:v>
                </c:pt>
                <c:pt idx="185">
                  <c:v>4.2632000000000003E-2</c:v>
                </c:pt>
                <c:pt idx="186">
                  <c:v>4.2837E-2</c:v>
                </c:pt>
                <c:pt idx="187">
                  <c:v>4.2868000000000003E-2</c:v>
                </c:pt>
                <c:pt idx="188">
                  <c:v>4.2741000000000001E-2</c:v>
                </c:pt>
                <c:pt idx="189">
                  <c:v>4.2471000000000002E-2</c:v>
                </c:pt>
                <c:pt idx="190">
                  <c:v>4.2057999999999998E-2</c:v>
                </c:pt>
                <c:pt idx="191">
                  <c:v>4.1516999999999998E-2</c:v>
                </c:pt>
                <c:pt idx="192">
                  <c:v>4.0849999999999997E-2</c:v>
                </c:pt>
                <c:pt idx="193">
                  <c:v>4.0079999999999998E-2</c:v>
                </c:pt>
                <c:pt idx="194">
                  <c:v>3.9190000000000003E-2</c:v>
                </c:pt>
                <c:pt idx="195">
                  <c:v>3.8199999999999998E-2</c:v>
                </c:pt>
                <c:pt idx="196">
                  <c:v>3.7359000000000003E-2</c:v>
                </c:pt>
                <c:pt idx="197">
                  <c:v>3.7197000000000001E-2</c:v>
                </c:pt>
                <c:pt idx="198">
                  <c:v>3.6983000000000002E-2</c:v>
                </c:pt>
                <c:pt idx="199">
                  <c:v>3.6713999999999997E-2</c:v>
                </c:pt>
                <c:pt idx="200">
                  <c:v>3.6388999999999998E-2</c:v>
                </c:pt>
                <c:pt idx="201">
                  <c:v>3.6004000000000001E-2</c:v>
                </c:pt>
                <c:pt idx="202">
                  <c:v>3.5962000000000001E-2</c:v>
                </c:pt>
                <c:pt idx="203">
                  <c:v>3.6142000000000001E-2</c:v>
                </c:pt>
                <c:pt idx="204">
                  <c:v>3.6290000000000003E-2</c:v>
                </c:pt>
                <c:pt idx="205">
                  <c:v>3.6421000000000002E-2</c:v>
                </c:pt>
                <c:pt idx="206">
                  <c:v>3.6532000000000002E-2</c:v>
                </c:pt>
                <c:pt idx="207">
                  <c:v>3.6611999999999999E-2</c:v>
                </c:pt>
                <c:pt idx="208">
                  <c:v>3.6659999999999998E-2</c:v>
                </c:pt>
                <c:pt idx="209">
                  <c:v>3.6695999999999999E-2</c:v>
                </c:pt>
                <c:pt idx="210">
                  <c:v>3.6711000000000001E-2</c:v>
                </c:pt>
                <c:pt idx="211">
                  <c:v>3.6697E-2</c:v>
                </c:pt>
                <c:pt idx="212">
                  <c:v>3.6652999999999998E-2</c:v>
                </c:pt>
                <c:pt idx="213">
                  <c:v>3.6602999999999997E-2</c:v>
                </c:pt>
                <c:pt idx="214">
                  <c:v>3.6531000000000001E-2</c:v>
                </c:pt>
                <c:pt idx="215">
                  <c:v>3.6431999999999999E-2</c:v>
                </c:pt>
                <c:pt idx="216">
                  <c:v>3.6306999999999999E-2</c:v>
                </c:pt>
                <c:pt idx="217">
                  <c:v>3.6181999999999999E-2</c:v>
                </c:pt>
                <c:pt idx="218">
                  <c:v>3.6033999999999997E-2</c:v>
                </c:pt>
                <c:pt idx="219">
                  <c:v>3.5861999999999998E-2</c:v>
                </c:pt>
                <c:pt idx="220">
                  <c:v>3.5672000000000002E-2</c:v>
                </c:pt>
                <c:pt idx="221">
                  <c:v>3.5480999999999999E-2</c:v>
                </c:pt>
                <c:pt idx="222">
                  <c:v>3.5270000000000003E-2</c:v>
                </c:pt>
                <c:pt idx="223">
                  <c:v>3.5039000000000001E-2</c:v>
                </c:pt>
                <c:pt idx="224">
                  <c:v>3.4793999999999999E-2</c:v>
                </c:pt>
                <c:pt idx="225">
                  <c:v>3.4549000000000003E-2</c:v>
                </c:pt>
                <c:pt idx="226">
                  <c:v>3.4287999999999999E-2</c:v>
                </c:pt>
                <c:pt idx="227">
                  <c:v>3.4009999999999999E-2</c:v>
                </c:pt>
                <c:pt idx="228">
                  <c:v>3.3722000000000002E-2</c:v>
                </c:pt>
                <c:pt idx="229">
                  <c:v>3.3434999999999999E-2</c:v>
                </c:pt>
                <c:pt idx="230">
                  <c:v>3.3134999999999998E-2</c:v>
                </c:pt>
                <c:pt idx="231">
                  <c:v>3.2822999999999998E-2</c:v>
                </c:pt>
                <c:pt idx="232">
                  <c:v>3.2499E-2</c:v>
                </c:pt>
                <c:pt idx="233">
                  <c:v>3.2182000000000002E-2</c:v>
                </c:pt>
                <c:pt idx="234">
                  <c:v>3.1854E-2</c:v>
                </c:pt>
                <c:pt idx="235">
                  <c:v>3.1517000000000003E-2</c:v>
                </c:pt>
                <c:pt idx="236">
                  <c:v>3.2201E-2</c:v>
                </c:pt>
                <c:pt idx="237">
                  <c:v>3.3292000000000002E-2</c:v>
                </c:pt>
                <c:pt idx="238">
                  <c:v>3.4313999999999997E-2</c:v>
                </c:pt>
                <c:pt idx="239">
                  <c:v>3.5261000000000001E-2</c:v>
                </c:pt>
                <c:pt idx="240">
                  <c:v>3.6128E-2</c:v>
                </c:pt>
                <c:pt idx="241">
                  <c:v>3.6913000000000001E-2</c:v>
                </c:pt>
                <c:pt idx="242">
                  <c:v>3.7613000000000001E-2</c:v>
                </c:pt>
                <c:pt idx="243">
                  <c:v>3.8226999999999997E-2</c:v>
                </c:pt>
                <c:pt idx="244">
                  <c:v>3.8753999999999997E-2</c:v>
                </c:pt>
                <c:pt idx="245">
                  <c:v>3.9197000000000003E-2</c:v>
                </c:pt>
                <c:pt idx="246">
                  <c:v>3.9555E-2</c:v>
                </c:pt>
                <c:pt idx="247">
                  <c:v>3.9836000000000003E-2</c:v>
                </c:pt>
                <c:pt idx="248">
                  <c:v>4.0038999999999998E-2</c:v>
                </c:pt>
                <c:pt idx="249">
                  <c:v>4.0170999999999998E-2</c:v>
                </c:pt>
                <c:pt idx="250">
                  <c:v>4.0237000000000002E-2</c:v>
                </c:pt>
                <c:pt idx="251">
                  <c:v>4.0243000000000001E-2</c:v>
                </c:pt>
                <c:pt idx="252">
                  <c:v>4.0196000000000003E-2</c:v>
                </c:pt>
                <c:pt idx="253">
                  <c:v>4.0100999999999998E-2</c:v>
                </c:pt>
                <c:pt idx="254">
                  <c:v>3.9965000000000001E-2</c:v>
                </c:pt>
                <c:pt idx="255">
                  <c:v>3.9794999999999997E-2</c:v>
                </c:pt>
                <c:pt idx="256">
                  <c:v>3.9597E-2</c:v>
                </c:pt>
                <c:pt idx="257">
                  <c:v>3.9376000000000001E-2</c:v>
                </c:pt>
                <c:pt idx="258">
                  <c:v>3.9137999999999999E-2</c:v>
                </c:pt>
                <c:pt idx="259">
                  <c:v>3.8887999999999999E-2</c:v>
                </c:pt>
                <c:pt idx="260">
                  <c:v>3.8629999999999998E-2</c:v>
                </c:pt>
                <c:pt idx="261">
                  <c:v>3.8370000000000001E-2</c:v>
                </c:pt>
                <c:pt idx="262">
                  <c:v>3.8262999999999998E-2</c:v>
                </c:pt>
                <c:pt idx="263">
                  <c:v>3.8170999999999997E-2</c:v>
                </c:pt>
                <c:pt idx="264">
                  <c:v>3.8074999999999998E-2</c:v>
                </c:pt>
                <c:pt idx="265">
                  <c:v>3.7974000000000001E-2</c:v>
                </c:pt>
                <c:pt idx="266">
                  <c:v>3.7886999999999997E-2</c:v>
                </c:pt>
                <c:pt idx="267">
                  <c:v>3.7803000000000003E-2</c:v>
                </c:pt>
                <c:pt idx="268">
                  <c:v>3.7726999999999997E-2</c:v>
                </c:pt>
                <c:pt idx="269">
                  <c:v>3.7666999999999999E-2</c:v>
                </c:pt>
                <c:pt idx="270">
                  <c:v>3.7610999999999999E-2</c:v>
                </c:pt>
                <c:pt idx="271">
                  <c:v>3.7574000000000003E-2</c:v>
                </c:pt>
                <c:pt idx="272">
                  <c:v>3.7545000000000002E-2</c:v>
                </c:pt>
                <c:pt idx="273">
                  <c:v>3.7525000000000003E-2</c:v>
                </c:pt>
                <c:pt idx="274">
                  <c:v>3.7518999999999997E-2</c:v>
                </c:pt>
                <c:pt idx="275">
                  <c:v>3.7511999999999997E-2</c:v>
                </c:pt>
                <c:pt idx="276">
                  <c:v>3.7519999999999998E-2</c:v>
                </c:pt>
                <c:pt idx="277">
                  <c:v>3.7525999999999997E-2</c:v>
                </c:pt>
                <c:pt idx="278">
                  <c:v>3.7530000000000001E-2</c:v>
                </c:pt>
                <c:pt idx="279">
                  <c:v>3.7538000000000002E-2</c:v>
                </c:pt>
                <c:pt idx="280">
                  <c:v>3.7534999999999999E-2</c:v>
                </c:pt>
                <c:pt idx="281">
                  <c:v>3.7524000000000002E-2</c:v>
                </c:pt>
                <c:pt idx="282">
                  <c:v>3.7505999999999998E-2</c:v>
                </c:pt>
                <c:pt idx="283">
                  <c:v>3.7469000000000002E-2</c:v>
                </c:pt>
                <c:pt idx="284">
                  <c:v>3.7409999999999999E-2</c:v>
                </c:pt>
                <c:pt idx="285">
                  <c:v>3.7339999999999998E-2</c:v>
                </c:pt>
                <c:pt idx="286">
                  <c:v>3.7242999999999998E-2</c:v>
                </c:pt>
                <c:pt idx="287">
                  <c:v>3.7114000000000001E-2</c:v>
                </c:pt>
                <c:pt idx="288">
                  <c:v>3.6956999999999997E-2</c:v>
                </c:pt>
                <c:pt idx="289">
                  <c:v>3.6773E-2</c:v>
                </c:pt>
                <c:pt idx="290">
                  <c:v>3.6548999999999998E-2</c:v>
                </c:pt>
                <c:pt idx="291">
                  <c:v>3.6285999999999999E-2</c:v>
                </c:pt>
                <c:pt idx="292">
                  <c:v>3.5986999999999998E-2</c:v>
                </c:pt>
                <c:pt idx="293">
                  <c:v>3.5705000000000001E-2</c:v>
                </c:pt>
                <c:pt idx="294">
                  <c:v>3.6096999999999997E-2</c:v>
                </c:pt>
                <c:pt idx="295">
                  <c:v>3.6486999999999999E-2</c:v>
                </c:pt>
                <c:pt idx="296">
                  <c:v>3.6861999999999999E-2</c:v>
                </c:pt>
                <c:pt idx="297">
                  <c:v>3.7239000000000001E-2</c:v>
                </c:pt>
                <c:pt idx="298">
                  <c:v>3.7596999999999998E-2</c:v>
                </c:pt>
                <c:pt idx="299">
                  <c:v>3.7953000000000001E-2</c:v>
                </c:pt>
                <c:pt idx="300">
                  <c:v>3.8288999999999997E-2</c:v>
                </c:pt>
                <c:pt idx="301">
                  <c:v>3.8623999999999999E-2</c:v>
                </c:pt>
                <c:pt idx="302">
                  <c:v>3.8940000000000002E-2</c:v>
                </c:pt>
                <c:pt idx="303">
                  <c:v>3.9246999999999997E-2</c:v>
                </c:pt>
                <c:pt idx="304">
                  <c:v>3.9542000000000001E-2</c:v>
                </c:pt>
                <c:pt idx="305">
                  <c:v>3.9822000000000003E-2</c:v>
                </c:pt>
                <c:pt idx="306">
                  <c:v>4.0093999999999998E-2</c:v>
                </c:pt>
                <c:pt idx="307">
                  <c:v>4.0355000000000002E-2</c:v>
                </c:pt>
                <c:pt idx="308">
                  <c:v>4.0600999999999998E-2</c:v>
                </c:pt>
                <c:pt idx="309">
                  <c:v>4.0835999999999997E-2</c:v>
                </c:pt>
                <c:pt idx="310">
                  <c:v>4.1066999999999999E-2</c:v>
                </c:pt>
                <c:pt idx="311">
                  <c:v>4.1287999999999998E-2</c:v>
                </c:pt>
                <c:pt idx="312">
                  <c:v>4.1502999999999998E-2</c:v>
                </c:pt>
                <c:pt idx="313">
                  <c:v>4.1714000000000001E-2</c:v>
                </c:pt>
                <c:pt idx="314">
                  <c:v>4.1922000000000001E-2</c:v>
                </c:pt>
                <c:pt idx="315">
                  <c:v>4.2129E-2</c:v>
                </c:pt>
                <c:pt idx="316">
                  <c:v>4.2339000000000002E-2</c:v>
                </c:pt>
                <c:pt idx="317">
                  <c:v>4.2552E-2</c:v>
                </c:pt>
                <c:pt idx="318">
                  <c:v>4.2764000000000003E-2</c:v>
                </c:pt>
                <c:pt idx="319">
                  <c:v>4.2972999999999997E-2</c:v>
                </c:pt>
                <c:pt idx="320">
                  <c:v>4.3177E-2</c:v>
                </c:pt>
                <c:pt idx="321">
                  <c:v>4.3374999999999997E-2</c:v>
                </c:pt>
                <c:pt idx="322">
                  <c:v>4.3568999999999997E-2</c:v>
                </c:pt>
                <c:pt idx="323">
                  <c:v>4.3751999999999999E-2</c:v>
                </c:pt>
                <c:pt idx="324">
                  <c:v>4.3921000000000002E-2</c:v>
                </c:pt>
                <c:pt idx="325">
                  <c:v>4.4087000000000001E-2</c:v>
                </c:pt>
                <c:pt idx="326">
                  <c:v>4.4239000000000001E-2</c:v>
                </c:pt>
                <c:pt idx="327">
                  <c:v>4.4378000000000001E-2</c:v>
                </c:pt>
                <c:pt idx="328">
                  <c:v>4.4511000000000002E-2</c:v>
                </c:pt>
                <c:pt idx="329">
                  <c:v>4.4623999999999997E-2</c:v>
                </c:pt>
                <c:pt idx="330">
                  <c:v>4.4735999999999998E-2</c:v>
                </c:pt>
                <c:pt idx="331">
                  <c:v>4.4824000000000003E-2</c:v>
                </c:pt>
                <c:pt idx="332">
                  <c:v>4.4914000000000003E-2</c:v>
                </c:pt>
                <c:pt idx="333">
                  <c:v>4.4978999999999998E-2</c:v>
                </c:pt>
                <c:pt idx="334">
                  <c:v>4.5046999999999997E-2</c:v>
                </c:pt>
                <c:pt idx="335">
                  <c:v>4.5089999999999998E-2</c:v>
                </c:pt>
                <c:pt idx="336">
                  <c:v>4.5136000000000003E-2</c:v>
                </c:pt>
                <c:pt idx="337">
                  <c:v>4.5157999999999997E-2</c:v>
                </c:pt>
                <c:pt idx="338">
                  <c:v>4.5183000000000001E-2</c:v>
                </c:pt>
                <c:pt idx="339">
                  <c:v>4.5185999999999997E-2</c:v>
                </c:pt>
                <c:pt idx="340">
                  <c:v>4.5189E-2</c:v>
                </c:pt>
                <c:pt idx="341">
                  <c:v>4.5172999999999998E-2</c:v>
                </c:pt>
                <c:pt idx="342">
                  <c:v>4.5152999999999999E-2</c:v>
                </c:pt>
                <c:pt idx="343">
                  <c:v>4.512E-2</c:v>
                </c:pt>
                <c:pt idx="344">
                  <c:v>4.5076999999999999E-2</c:v>
                </c:pt>
                <c:pt idx="345">
                  <c:v>4.5025999999999997E-2</c:v>
                </c:pt>
                <c:pt idx="346">
                  <c:v>4.496E-2</c:v>
                </c:pt>
                <c:pt idx="347">
                  <c:v>4.4902999999999998E-2</c:v>
                </c:pt>
                <c:pt idx="348">
                  <c:v>4.4998000000000003E-2</c:v>
                </c:pt>
                <c:pt idx="349">
                  <c:v>4.5097999999999999E-2</c:v>
                </c:pt>
                <c:pt idx="350">
                  <c:v>4.5184000000000002E-2</c:v>
                </c:pt>
                <c:pt idx="351">
                  <c:v>4.5266000000000001E-2</c:v>
                </c:pt>
                <c:pt idx="352">
                  <c:v>4.5344000000000002E-2</c:v>
                </c:pt>
                <c:pt idx="353">
                  <c:v>4.5406000000000002E-2</c:v>
                </c:pt>
                <c:pt idx="354">
                  <c:v>4.5475000000000002E-2</c:v>
                </c:pt>
                <c:pt idx="355">
                  <c:v>4.5526999999999998E-2</c:v>
                </c:pt>
                <c:pt idx="356">
                  <c:v>4.5574000000000003E-2</c:v>
                </c:pt>
                <c:pt idx="357">
                  <c:v>4.5616999999999998E-2</c:v>
                </c:pt>
                <c:pt idx="358">
                  <c:v>4.5643000000000003E-2</c:v>
                </c:pt>
                <c:pt idx="359">
                  <c:v>4.5671999999999997E-2</c:v>
                </c:pt>
                <c:pt idx="360">
                  <c:v>4.5686999999999998E-2</c:v>
                </c:pt>
                <c:pt idx="361">
                  <c:v>4.5690000000000001E-2</c:v>
                </c:pt>
                <c:pt idx="362">
                  <c:v>4.5693999999999999E-2</c:v>
                </c:pt>
                <c:pt idx="363">
                  <c:v>4.5679999999999998E-2</c:v>
                </c:pt>
                <c:pt idx="364">
                  <c:v>4.5658999999999998E-2</c:v>
                </c:pt>
                <c:pt idx="365">
                  <c:v>4.5633E-2</c:v>
                </c:pt>
                <c:pt idx="366">
                  <c:v>4.5587000000000003E-2</c:v>
                </c:pt>
                <c:pt idx="367">
                  <c:v>4.5540999999999998E-2</c:v>
                </c:pt>
                <c:pt idx="368">
                  <c:v>4.5481000000000001E-2</c:v>
                </c:pt>
                <c:pt idx="369">
                  <c:v>4.5401999999999998E-2</c:v>
                </c:pt>
                <c:pt idx="370">
                  <c:v>4.5488000000000001E-2</c:v>
                </c:pt>
                <c:pt idx="371">
                  <c:v>4.5680999999999999E-2</c:v>
                </c:pt>
                <c:pt idx="372">
                  <c:v>4.5879999999999997E-2</c:v>
                </c:pt>
                <c:pt idx="373">
                  <c:v>4.607E-2</c:v>
                </c:pt>
                <c:pt idx="374">
                  <c:v>4.6251E-2</c:v>
                </c:pt>
                <c:pt idx="375">
                  <c:v>4.6436999999999999E-2</c:v>
                </c:pt>
                <c:pt idx="376">
                  <c:v>4.6614000000000003E-2</c:v>
                </c:pt>
                <c:pt idx="377">
                  <c:v>4.6781000000000003E-2</c:v>
                </c:pt>
                <c:pt idx="378">
                  <c:v>4.6952000000000001E-2</c:v>
                </c:pt>
                <c:pt idx="379">
                  <c:v>4.7112000000000001E-2</c:v>
                </c:pt>
                <c:pt idx="380">
                  <c:v>4.7261999999999998E-2</c:v>
                </c:pt>
                <c:pt idx="381">
                  <c:v>4.7417000000000001E-2</c:v>
                </c:pt>
                <c:pt idx="382">
                  <c:v>4.7558000000000003E-2</c:v>
                </c:pt>
                <c:pt idx="383">
                  <c:v>4.7689000000000002E-2</c:v>
                </c:pt>
                <c:pt idx="384">
                  <c:v>4.7823999999999998E-2</c:v>
                </c:pt>
                <c:pt idx="385">
                  <c:v>4.7945000000000002E-2</c:v>
                </c:pt>
                <c:pt idx="386">
                  <c:v>4.8053999999999999E-2</c:v>
                </c:pt>
                <c:pt idx="387">
                  <c:v>4.8167000000000001E-2</c:v>
                </c:pt>
                <c:pt idx="388">
                  <c:v>4.8266000000000003E-2</c:v>
                </c:pt>
                <c:pt idx="389">
                  <c:v>4.8351999999999999E-2</c:v>
                </c:pt>
                <c:pt idx="390">
                  <c:v>4.8440999999999998E-2</c:v>
                </c:pt>
                <c:pt idx="391">
                  <c:v>4.8515999999999997E-2</c:v>
                </c:pt>
                <c:pt idx="392">
                  <c:v>4.8577000000000002E-2</c:v>
                </c:pt>
                <c:pt idx="393">
                  <c:v>4.8640000000000003E-2</c:v>
                </c:pt>
                <c:pt idx="394">
                  <c:v>4.8689000000000003E-2</c:v>
                </c:pt>
                <c:pt idx="395">
                  <c:v>4.8724000000000003E-2</c:v>
                </c:pt>
                <c:pt idx="396">
                  <c:v>4.8791000000000001E-2</c:v>
                </c:pt>
                <c:pt idx="397">
                  <c:v>4.8994000000000003E-2</c:v>
                </c:pt>
                <c:pt idx="398">
                  <c:v>4.9170999999999999E-2</c:v>
                </c:pt>
                <c:pt idx="399">
                  <c:v>4.9322999999999999E-2</c:v>
                </c:pt>
                <c:pt idx="400">
                  <c:v>4.9715000000000002E-2</c:v>
                </c:pt>
                <c:pt idx="401">
                  <c:v>5.0179000000000001E-2</c:v>
                </c:pt>
                <c:pt idx="402">
                  <c:v>5.0622E-2</c:v>
                </c:pt>
                <c:pt idx="403">
                  <c:v>5.1045E-2</c:v>
                </c:pt>
                <c:pt idx="404">
                  <c:v>5.1445999999999999E-2</c:v>
                </c:pt>
                <c:pt idx="405">
                  <c:v>5.1824000000000002E-2</c:v>
                </c:pt>
                <c:pt idx="406">
                  <c:v>5.2177000000000001E-2</c:v>
                </c:pt>
                <c:pt idx="407">
                  <c:v>5.2504000000000002E-2</c:v>
                </c:pt>
                <c:pt idx="408">
                  <c:v>5.2807E-2</c:v>
                </c:pt>
                <c:pt idx="409">
                  <c:v>5.3087000000000002E-2</c:v>
                </c:pt>
                <c:pt idx="410">
                  <c:v>5.3345999999999998E-2</c:v>
                </c:pt>
                <c:pt idx="411">
                  <c:v>5.3579000000000002E-2</c:v>
                </c:pt>
                <c:pt idx="412">
                  <c:v>5.3787000000000001E-2</c:v>
                </c:pt>
                <c:pt idx="413">
                  <c:v>5.3969999999999997E-2</c:v>
                </c:pt>
                <c:pt idx="414">
                  <c:v>5.4128999999999997E-2</c:v>
                </c:pt>
                <c:pt idx="415">
                  <c:v>5.4268999999999998E-2</c:v>
                </c:pt>
                <c:pt idx="416">
                  <c:v>5.4385999999999997E-2</c:v>
                </c:pt>
                <c:pt idx="417">
                  <c:v>5.4477999999999999E-2</c:v>
                </c:pt>
                <c:pt idx="418">
                  <c:v>5.4545000000000003E-2</c:v>
                </c:pt>
                <c:pt idx="419">
                  <c:v>5.4586999999999997E-2</c:v>
                </c:pt>
                <c:pt idx="420">
                  <c:v>5.4612000000000001E-2</c:v>
                </c:pt>
                <c:pt idx="421">
                  <c:v>5.4611E-2</c:v>
                </c:pt>
                <c:pt idx="422">
                  <c:v>5.4580999999999998E-2</c:v>
                </c:pt>
                <c:pt idx="423">
                  <c:v>5.4529000000000001E-2</c:v>
                </c:pt>
                <c:pt idx="424">
                  <c:v>5.4455000000000003E-2</c:v>
                </c:pt>
                <c:pt idx="425">
                  <c:v>5.4350000000000002E-2</c:v>
                </c:pt>
                <c:pt idx="426">
                  <c:v>5.4225000000000002E-2</c:v>
                </c:pt>
                <c:pt idx="427">
                  <c:v>5.4075999999999999E-2</c:v>
                </c:pt>
                <c:pt idx="428">
                  <c:v>5.3894999999999998E-2</c:v>
                </c:pt>
                <c:pt idx="429">
                  <c:v>5.3702E-2</c:v>
                </c:pt>
                <c:pt idx="430">
                  <c:v>5.3476999999999997E-2</c:v>
                </c:pt>
                <c:pt idx="431">
                  <c:v>5.3233000000000003E-2</c:v>
                </c:pt>
                <c:pt idx="432">
                  <c:v>5.2967E-2</c:v>
                </c:pt>
                <c:pt idx="433">
                  <c:v>5.2673999999999999E-2</c:v>
                </c:pt>
                <c:pt idx="434">
                  <c:v>5.2368999999999999E-2</c:v>
                </c:pt>
                <c:pt idx="435">
                  <c:v>5.2033000000000003E-2</c:v>
                </c:pt>
                <c:pt idx="436">
                  <c:v>5.169E-2</c:v>
                </c:pt>
                <c:pt idx="437">
                  <c:v>5.1318999999999997E-2</c:v>
                </c:pt>
                <c:pt idx="438">
                  <c:v>5.0936000000000002E-2</c:v>
                </c:pt>
                <c:pt idx="439">
                  <c:v>5.0534000000000003E-2</c:v>
                </c:pt>
                <c:pt idx="440">
                  <c:v>5.0116000000000001E-2</c:v>
                </c:pt>
                <c:pt idx="441">
                  <c:v>4.9685E-2</c:v>
                </c:pt>
                <c:pt idx="442">
                  <c:v>4.9236000000000002E-2</c:v>
                </c:pt>
                <c:pt idx="443">
                  <c:v>4.8779000000000003E-2</c:v>
                </c:pt>
                <c:pt idx="444">
                  <c:v>4.8302999999999999E-2</c:v>
                </c:pt>
                <c:pt idx="445">
                  <c:v>4.7823999999999998E-2</c:v>
                </c:pt>
                <c:pt idx="446">
                  <c:v>4.7326E-2</c:v>
                </c:pt>
                <c:pt idx="447">
                  <c:v>4.6826E-2</c:v>
                </c:pt>
                <c:pt idx="448">
                  <c:v>4.6309000000000003E-2</c:v>
                </c:pt>
                <c:pt idx="449">
                  <c:v>4.5790999999999998E-2</c:v>
                </c:pt>
                <c:pt idx="450">
                  <c:v>4.5256999999999999E-2</c:v>
                </c:pt>
                <c:pt idx="451">
                  <c:v>4.4725000000000001E-2</c:v>
                </c:pt>
                <c:pt idx="452">
                  <c:v>4.4179000000000003E-2</c:v>
                </c:pt>
                <c:pt idx="453">
                  <c:v>4.3632999999999998E-2</c:v>
                </c:pt>
                <c:pt idx="454">
                  <c:v>4.308E-2</c:v>
                </c:pt>
                <c:pt idx="455">
                  <c:v>4.2521000000000003E-2</c:v>
                </c:pt>
                <c:pt idx="456">
                  <c:v>4.1963E-2</c:v>
                </c:pt>
                <c:pt idx="457">
                  <c:v>4.1397000000000003E-2</c:v>
                </c:pt>
                <c:pt idx="458">
                  <c:v>4.0835000000000003E-2</c:v>
                </c:pt>
                <c:pt idx="459">
                  <c:v>4.027E-2</c:v>
                </c:pt>
                <c:pt idx="460">
                  <c:v>3.9732000000000003E-2</c:v>
                </c:pt>
                <c:pt idx="461">
                  <c:v>3.9267000000000003E-2</c:v>
                </c:pt>
                <c:pt idx="462">
                  <c:v>3.8802000000000003E-2</c:v>
                </c:pt>
                <c:pt idx="463">
                  <c:v>3.8334E-2</c:v>
                </c:pt>
                <c:pt idx="464">
                  <c:v>3.7860999999999999E-2</c:v>
                </c:pt>
                <c:pt idx="465">
                  <c:v>3.7393000000000003E-2</c:v>
                </c:pt>
                <c:pt idx="466">
                  <c:v>3.6922000000000003E-2</c:v>
                </c:pt>
                <c:pt idx="467">
                  <c:v>3.6449000000000002E-2</c:v>
                </c:pt>
                <c:pt idx="468">
                  <c:v>3.5980999999999999E-2</c:v>
                </c:pt>
                <c:pt idx="469">
                  <c:v>3.5591999999999999E-2</c:v>
                </c:pt>
                <c:pt idx="470">
                  <c:v>3.5371E-2</c:v>
                </c:pt>
                <c:pt idx="471">
                  <c:v>3.5143000000000001E-2</c:v>
                </c:pt>
                <c:pt idx="472">
                  <c:v>3.4916999999999997E-2</c:v>
                </c:pt>
                <c:pt idx="473">
                  <c:v>3.4687000000000003E-2</c:v>
                </c:pt>
                <c:pt idx="474">
                  <c:v>3.4451000000000002E-2</c:v>
                </c:pt>
                <c:pt idx="475">
                  <c:v>3.4217999999999998E-2</c:v>
                </c:pt>
                <c:pt idx="476">
                  <c:v>3.3980000000000003E-2</c:v>
                </c:pt>
                <c:pt idx="477">
                  <c:v>3.3736000000000002E-2</c:v>
                </c:pt>
                <c:pt idx="478">
                  <c:v>3.3495999999999998E-2</c:v>
                </c:pt>
                <c:pt idx="479">
                  <c:v>3.3251000000000003E-2</c:v>
                </c:pt>
                <c:pt idx="480">
                  <c:v>3.3001000000000003E-2</c:v>
                </c:pt>
                <c:pt idx="481">
                  <c:v>3.2753999999999998E-2</c:v>
                </c:pt>
                <c:pt idx="482">
                  <c:v>3.2502999999999997E-2</c:v>
                </c:pt>
                <c:pt idx="483">
                  <c:v>3.2246999999999998E-2</c:v>
                </c:pt>
                <c:pt idx="484">
                  <c:v>3.1992E-2</c:v>
                </c:pt>
                <c:pt idx="485">
                  <c:v>3.1736E-2</c:v>
                </c:pt>
                <c:pt idx="486">
                  <c:v>3.1475999999999997E-2</c:v>
                </c:pt>
                <c:pt idx="487">
                  <c:v>3.1212E-2</c:v>
                </c:pt>
                <c:pt idx="488">
                  <c:v>3.0950999999999999E-2</c:v>
                </c:pt>
                <c:pt idx="489">
                  <c:v>3.0686999999999999E-2</c:v>
                </c:pt>
                <c:pt idx="490">
                  <c:v>3.0419000000000002E-2</c:v>
                </c:pt>
                <c:pt idx="491">
                  <c:v>3.0148999999999999E-2</c:v>
                </c:pt>
                <c:pt idx="492">
                  <c:v>2.9877999999999998E-2</c:v>
                </c:pt>
                <c:pt idx="493">
                  <c:v>2.9607999999999999E-2</c:v>
                </c:pt>
                <c:pt idx="494">
                  <c:v>2.9335E-2</c:v>
                </c:pt>
                <c:pt idx="495">
                  <c:v>2.9059999999999999E-2</c:v>
                </c:pt>
                <c:pt idx="496">
                  <c:v>2.8783E-2</c:v>
                </c:pt>
                <c:pt idx="497">
                  <c:v>2.8503000000000001E-2</c:v>
                </c:pt>
                <c:pt idx="498">
                  <c:v>2.8226000000000001E-2</c:v>
                </c:pt>
                <c:pt idx="499">
                  <c:v>2.7948000000000001E-2</c:v>
                </c:pt>
                <c:pt idx="500">
                  <c:v>2.7668000000000002E-2</c:v>
                </c:pt>
                <c:pt idx="501">
                  <c:v>2.7387000000000002E-2</c:v>
                </c:pt>
                <c:pt idx="502">
                  <c:v>2.7104E-2</c:v>
                </c:pt>
                <c:pt idx="503">
                  <c:v>2.682E-2</c:v>
                </c:pt>
                <c:pt idx="504">
                  <c:v>2.6535E-2</c:v>
                </c:pt>
                <c:pt idx="505">
                  <c:v>2.6252000000000001E-2</c:v>
                </c:pt>
                <c:pt idx="506">
                  <c:v>2.597E-2</c:v>
                </c:pt>
                <c:pt idx="507">
                  <c:v>2.5687000000000001E-2</c:v>
                </c:pt>
                <c:pt idx="508">
                  <c:v>2.5437999999999999E-2</c:v>
                </c:pt>
                <c:pt idx="509">
                  <c:v>2.5510000000000001E-2</c:v>
                </c:pt>
                <c:pt idx="510">
                  <c:v>2.5592E-2</c:v>
                </c:pt>
                <c:pt idx="511">
                  <c:v>2.5683999999999998E-2</c:v>
                </c:pt>
                <c:pt idx="512">
                  <c:v>2.5784999999999999E-2</c:v>
                </c:pt>
                <c:pt idx="513">
                  <c:v>2.5895000000000001E-2</c:v>
                </c:pt>
                <c:pt idx="514">
                  <c:v>2.6013000000000001E-2</c:v>
                </c:pt>
                <c:pt idx="515">
                  <c:v>2.6138000000000002E-2</c:v>
                </c:pt>
                <c:pt idx="516">
                  <c:v>2.6269000000000001E-2</c:v>
                </c:pt>
                <c:pt idx="517">
                  <c:v>2.6405999999999999E-2</c:v>
                </c:pt>
                <c:pt idx="518">
                  <c:v>2.6547000000000001E-2</c:v>
                </c:pt>
                <c:pt idx="519">
                  <c:v>2.6692E-2</c:v>
                </c:pt>
                <c:pt idx="520">
                  <c:v>2.6841E-2</c:v>
                </c:pt>
                <c:pt idx="521">
                  <c:v>2.6993E-2</c:v>
                </c:pt>
                <c:pt idx="522">
                  <c:v>2.7147999999999999E-2</c:v>
                </c:pt>
                <c:pt idx="523">
                  <c:v>2.7303999999999998E-2</c:v>
                </c:pt>
                <c:pt idx="524">
                  <c:v>2.7462E-2</c:v>
                </c:pt>
                <c:pt idx="525">
                  <c:v>2.7621E-2</c:v>
                </c:pt>
                <c:pt idx="526">
                  <c:v>2.7781E-2</c:v>
                </c:pt>
                <c:pt idx="527">
                  <c:v>2.794E-2</c:v>
                </c:pt>
                <c:pt idx="528">
                  <c:v>2.8098000000000001E-2</c:v>
                </c:pt>
                <c:pt idx="529">
                  <c:v>2.8254999999999999E-2</c:v>
                </c:pt>
                <c:pt idx="530">
                  <c:v>2.8409E-2</c:v>
                </c:pt>
                <c:pt idx="531">
                  <c:v>2.8561E-2</c:v>
                </c:pt>
                <c:pt idx="532">
                  <c:v>2.8709999999999999E-2</c:v>
                </c:pt>
                <c:pt idx="533">
                  <c:v>2.8858999999999999E-2</c:v>
                </c:pt>
                <c:pt idx="534">
                  <c:v>2.9003999999999999E-2</c:v>
                </c:pt>
                <c:pt idx="535">
                  <c:v>2.9145999999999998E-2</c:v>
                </c:pt>
                <c:pt idx="536">
                  <c:v>2.9283E-2</c:v>
                </c:pt>
                <c:pt idx="537">
                  <c:v>2.9413999999999999E-2</c:v>
                </c:pt>
                <c:pt idx="538">
                  <c:v>2.9541000000000001E-2</c:v>
                </c:pt>
                <c:pt idx="539">
                  <c:v>2.9666999999999999E-2</c:v>
                </c:pt>
                <c:pt idx="540">
                  <c:v>2.9786E-2</c:v>
                </c:pt>
                <c:pt idx="541">
                  <c:v>2.9898999999999998E-2</c:v>
                </c:pt>
                <c:pt idx="542">
                  <c:v>3.0006000000000001E-2</c:v>
                </c:pt>
                <c:pt idx="543">
                  <c:v>3.0109E-2</c:v>
                </c:pt>
                <c:pt idx="544">
                  <c:v>3.0207000000000001E-2</c:v>
                </c:pt>
                <c:pt idx="545">
                  <c:v>3.0297999999999999E-2</c:v>
                </c:pt>
                <c:pt idx="546">
                  <c:v>3.0398999999999999E-2</c:v>
                </c:pt>
                <c:pt idx="547">
                  <c:v>3.0575999999999999E-2</c:v>
                </c:pt>
                <c:pt idx="548">
                  <c:v>3.0748999999999999E-2</c:v>
                </c:pt>
                <c:pt idx="549">
                  <c:v>3.0917E-2</c:v>
                </c:pt>
                <c:pt idx="550">
                  <c:v>3.1081000000000001E-2</c:v>
                </c:pt>
                <c:pt idx="551">
                  <c:v>3.1243E-2</c:v>
                </c:pt>
                <c:pt idx="552">
                  <c:v>3.1399000000000003E-2</c:v>
                </c:pt>
                <c:pt idx="553">
                  <c:v>3.1550000000000002E-2</c:v>
                </c:pt>
                <c:pt idx="554">
                  <c:v>3.1695000000000001E-2</c:v>
                </c:pt>
                <c:pt idx="555">
                  <c:v>3.1836000000000003E-2</c:v>
                </c:pt>
                <c:pt idx="556">
                  <c:v>3.1973000000000001E-2</c:v>
                </c:pt>
                <c:pt idx="557">
                  <c:v>3.2103E-2</c:v>
                </c:pt>
                <c:pt idx="558">
                  <c:v>3.2226999999999999E-2</c:v>
                </c:pt>
                <c:pt idx="559">
                  <c:v>3.2346E-2</c:v>
                </c:pt>
                <c:pt idx="560">
                  <c:v>3.2460999999999997E-2</c:v>
                </c:pt>
                <c:pt idx="561">
                  <c:v>3.2569000000000001E-2</c:v>
                </c:pt>
                <c:pt idx="562">
                  <c:v>3.2669999999999998E-2</c:v>
                </c:pt>
                <c:pt idx="563">
                  <c:v>3.2766000000000003E-2</c:v>
                </c:pt>
                <c:pt idx="564">
                  <c:v>3.2857999999999998E-2</c:v>
                </c:pt>
                <c:pt idx="565">
                  <c:v>3.2943E-2</c:v>
                </c:pt>
                <c:pt idx="566">
                  <c:v>3.3020000000000001E-2</c:v>
                </c:pt>
                <c:pt idx="567">
                  <c:v>3.3093999999999998E-2</c:v>
                </c:pt>
                <c:pt idx="568">
                  <c:v>3.3161000000000003E-2</c:v>
                </c:pt>
                <c:pt idx="569">
                  <c:v>3.3222000000000002E-2</c:v>
                </c:pt>
                <c:pt idx="570">
                  <c:v>3.3276E-2</c:v>
                </c:pt>
                <c:pt idx="571">
                  <c:v>3.3327000000000002E-2</c:v>
                </c:pt>
                <c:pt idx="572">
                  <c:v>3.3369999999999997E-2</c:v>
                </c:pt>
                <c:pt idx="573">
                  <c:v>3.3405999999999998E-2</c:v>
                </c:pt>
                <c:pt idx="574">
                  <c:v>3.3438000000000002E-2</c:v>
                </c:pt>
                <c:pt idx="575">
                  <c:v>3.3465000000000002E-2</c:v>
                </c:pt>
                <c:pt idx="576">
                  <c:v>3.3484E-2</c:v>
                </c:pt>
                <c:pt idx="577">
                  <c:v>3.3499000000000001E-2</c:v>
                </c:pt>
                <c:pt idx="578">
                  <c:v>3.3508999999999997E-2</c:v>
                </c:pt>
                <c:pt idx="579">
                  <c:v>3.3512E-2</c:v>
                </c:pt>
                <c:pt idx="580">
                  <c:v>3.3509999999999998E-2</c:v>
                </c:pt>
                <c:pt idx="581">
                  <c:v>3.3505E-2</c:v>
                </c:pt>
                <c:pt idx="582">
                  <c:v>3.3492000000000001E-2</c:v>
                </c:pt>
                <c:pt idx="583">
                  <c:v>3.3473999999999997E-2</c:v>
                </c:pt>
                <c:pt idx="584">
                  <c:v>3.3453999999999998E-2</c:v>
                </c:pt>
                <c:pt idx="585">
                  <c:v>3.3426999999999998E-2</c:v>
                </c:pt>
                <c:pt idx="586">
                  <c:v>3.3394E-2</c:v>
                </c:pt>
                <c:pt idx="587">
                  <c:v>3.3359E-2</c:v>
                </c:pt>
                <c:pt idx="588">
                  <c:v>3.3318E-2</c:v>
                </c:pt>
                <c:pt idx="589">
                  <c:v>3.3272000000000003E-2</c:v>
                </c:pt>
                <c:pt idx="590">
                  <c:v>3.3222000000000002E-2</c:v>
                </c:pt>
                <c:pt idx="591">
                  <c:v>3.3168999999999997E-2</c:v>
                </c:pt>
                <c:pt idx="592">
                  <c:v>3.3110000000000001E-2</c:v>
                </c:pt>
                <c:pt idx="593">
                  <c:v>3.3045999999999999E-2</c:v>
                </c:pt>
                <c:pt idx="594">
                  <c:v>3.2981000000000003E-2</c:v>
                </c:pt>
                <c:pt idx="595">
                  <c:v>3.2911000000000003E-2</c:v>
                </c:pt>
                <c:pt idx="596">
                  <c:v>3.2836999999999998E-2</c:v>
                </c:pt>
                <c:pt idx="597">
                  <c:v>3.2758000000000002E-2</c:v>
                </c:pt>
                <c:pt idx="598">
                  <c:v>3.2676999999999998E-2</c:v>
                </c:pt>
                <c:pt idx="599">
                  <c:v>3.2593999999999998E-2</c:v>
                </c:pt>
                <c:pt idx="600">
                  <c:v>3.2507000000000001E-2</c:v>
                </c:pt>
                <c:pt idx="601">
                  <c:v>3.2414999999999999E-2</c:v>
                </c:pt>
                <c:pt idx="602">
                  <c:v>3.2321000000000003E-2</c:v>
                </c:pt>
                <c:pt idx="603">
                  <c:v>3.2225999999999998E-2</c:v>
                </c:pt>
                <c:pt idx="604">
                  <c:v>3.2128999999999998E-2</c:v>
                </c:pt>
                <c:pt idx="605">
                  <c:v>3.2029000000000002E-2</c:v>
                </c:pt>
                <c:pt idx="606">
                  <c:v>3.1926000000000003E-2</c:v>
                </c:pt>
                <c:pt idx="607">
                  <c:v>3.1821000000000002E-2</c:v>
                </c:pt>
                <c:pt idx="608">
                  <c:v>3.1713999999999999E-2</c:v>
                </c:pt>
                <c:pt idx="609">
                  <c:v>3.1607000000000003E-2</c:v>
                </c:pt>
                <c:pt idx="610">
                  <c:v>3.15E-2</c:v>
                </c:pt>
                <c:pt idx="611">
                  <c:v>3.1390000000000001E-2</c:v>
                </c:pt>
                <c:pt idx="612">
                  <c:v>3.1280000000000002E-2</c:v>
                </c:pt>
                <c:pt idx="613">
                  <c:v>3.1168999999999999E-2</c:v>
                </c:pt>
                <c:pt idx="614">
                  <c:v>3.1057000000000001E-2</c:v>
                </c:pt>
                <c:pt idx="615">
                  <c:v>3.0946000000000001E-2</c:v>
                </c:pt>
                <c:pt idx="616">
                  <c:v>3.0834E-2</c:v>
                </c:pt>
                <c:pt idx="617">
                  <c:v>3.0721999999999999E-2</c:v>
                </c:pt>
                <c:pt idx="618">
                  <c:v>3.0609999999999998E-2</c:v>
                </c:pt>
                <c:pt idx="619">
                  <c:v>3.0501E-2</c:v>
                </c:pt>
                <c:pt idx="620">
                  <c:v>3.0393E-2</c:v>
                </c:pt>
                <c:pt idx="621">
                  <c:v>3.0286E-2</c:v>
                </c:pt>
                <c:pt idx="622">
                  <c:v>3.0180999999999999E-2</c:v>
                </c:pt>
                <c:pt idx="623">
                  <c:v>3.0077E-2</c:v>
                </c:pt>
                <c:pt idx="624">
                  <c:v>2.9975000000000002E-2</c:v>
                </c:pt>
                <c:pt idx="625">
                  <c:v>2.9874999999999999E-2</c:v>
                </c:pt>
                <c:pt idx="626">
                  <c:v>2.9777000000000001E-2</c:v>
                </c:pt>
                <c:pt idx="627">
                  <c:v>2.9683000000000001E-2</c:v>
                </c:pt>
                <c:pt idx="628">
                  <c:v>2.9590999999999999E-2</c:v>
                </c:pt>
                <c:pt idx="629">
                  <c:v>2.9502E-2</c:v>
                </c:pt>
                <c:pt idx="630">
                  <c:v>2.9416000000000001E-2</c:v>
                </c:pt>
                <c:pt idx="631">
                  <c:v>2.9333999999999999E-2</c:v>
                </c:pt>
                <c:pt idx="632">
                  <c:v>2.9256000000000001E-2</c:v>
                </c:pt>
                <c:pt idx="633">
                  <c:v>2.9182E-2</c:v>
                </c:pt>
                <c:pt idx="634">
                  <c:v>2.9111999999999999E-2</c:v>
                </c:pt>
                <c:pt idx="635">
                  <c:v>2.9045999999999999E-2</c:v>
                </c:pt>
                <c:pt idx="636">
                  <c:v>2.8985E-2</c:v>
                </c:pt>
                <c:pt idx="637">
                  <c:v>2.8927999999999999E-2</c:v>
                </c:pt>
                <c:pt idx="638">
                  <c:v>2.8875999999999999E-2</c:v>
                </c:pt>
                <c:pt idx="639">
                  <c:v>2.8830000000000001E-2</c:v>
                </c:pt>
                <c:pt idx="640">
                  <c:v>2.8788000000000001E-2</c:v>
                </c:pt>
                <c:pt idx="641">
                  <c:v>2.8752E-2</c:v>
                </c:pt>
                <c:pt idx="642">
                  <c:v>2.8722999999999999E-2</c:v>
                </c:pt>
                <c:pt idx="643">
                  <c:v>2.8698999999999999E-2</c:v>
                </c:pt>
                <c:pt idx="644">
                  <c:v>2.8681000000000002E-2</c:v>
                </c:pt>
                <c:pt idx="645">
                  <c:v>2.8669E-2</c:v>
                </c:pt>
                <c:pt idx="646">
                  <c:v>2.8663000000000001E-2</c:v>
                </c:pt>
                <c:pt idx="647">
                  <c:v>2.8663000000000001E-2</c:v>
                </c:pt>
                <c:pt idx="648">
                  <c:v>2.8669E-2</c:v>
                </c:pt>
                <c:pt idx="649">
                  <c:v>2.8681000000000002E-2</c:v>
                </c:pt>
                <c:pt idx="650">
                  <c:v>2.87E-2</c:v>
                </c:pt>
                <c:pt idx="651">
                  <c:v>2.8725000000000001E-2</c:v>
                </c:pt>
                <c:pt idx="652">
                  <c:v>2.8756E-2</c:v>
                </c:pt>
                <c:pt idx="653">
                  <c:v>2.8794E-2</c:v>
                </c:pt>
                <c:pt idx="654">
                  <c:v>2.8839E-2</c:v>
                </c:pt>
                <c:pt idx="655">
                  <c:v>2.8891E-2</c:v>
                </c:pt>
                <c:pt idx="656">
                  <c:v>2.895E-2</c:v>
                </c:pt>
                <c:pt idx="657">
                  <c:v>2.9016E-2</c:v>
                </c:pt>
                <c:pt idx="658">
                  <c:v>2.9087999999999999E-2</c:v>
                </c:pt>
                <c:pt idx="659">
                  <c:v>2.9166000000000001E-2</c:v>
                </c:pt>
                <c:pt idx="660">
                  <c:v>2.9250999999999999E-2</c:v>
                </c:pt>
                <c:pt idx="661">
                  <c:v>2.9343000000000001E-2</c:v>
                </c:pt>
                <c:pt idx="662">
                  <c:v>2.9440999999999998E-2</c:v>
                </c:pt>
                <c:pt idx="663">
                  <c:v>2.9544999999999998E-2</c:v>
                </c:pt>
                <c:pt idx="664">
                  <c:v>2.9655000000000001E-2</c:v>
                </c:pt>
                <c:pt idx="665">
                  <c:v>2.9773000000000001E-2</c:v>
                </c:pt>
                <c:pt idx="666">
                  <c:v>2.9897E-2</c:v>
                </c:pt>
                <c:pt idx="667">
                  <c:v>3.0027000000000002E-2</c:v>
                </c:pt>
                <c:pt idx="668">
                  <c:v>3.0162999999999999E-2</c:v>
                </c:pt>
                <c:pt idx="669">
                  <c:v>3.0304999999999999E-2</c:v>
                </c:pt>
                <c:pt idx="670">
                  <c:v>3.0453000000000001E-2</c:v>
                </c:pt>
                <c:pt idx="671">
                  <c:v>3.0606000000000001E-2</c:v>
                </c:pt>
                <c:pt idx="672">
                  <c:v>3.0765000000000001E-2</c:v>
                </c:pt>
                <c:pt idx="673">
                  <c:v>3.0929000000000002E-2</c:v>
                </c:pt>
                <c:pt idx="674">
                  <c:v>3.1099000000000002E-2</c:v>
                </c:pt>
                <c:pt idx="675">
                  <c:v>3.1274000000000003E-2</c:v>
                </c:pt>
                <c:pt idx="676">
                  <c:v>3.1453000000000002E-2</c:v>
                </c:pt>
                <c:pt idx="677">
                  <c:v>3.1636999999999998E-2</c:v>
                </c:pt>
                <c:pt idx="678">
                  <c:v>3.1827000000000001E-2</c:v>
                </c:pt>
                <c:pt idx="679">
                  <c:v>3.202E-2</c:v>
                </c:pt>
                <c:pt idx="680">
                  <c:v>3.2217999999999997E-2</c:v>
                </c:pt>
                <c:pt idx="681">
                  <c:v>3.2419999999999997E-2</c:v>
                </c:pt>
                <c:pt idx="682">
                  <c:v>3.2626000000000002E-2</c:v>
                </c:pt>
                <c:pt idx="683">
                  <c:v>3.2835999999999997E-2</c:v>
                </c:pt>
                <c:pt idx="684">
                  <c:v>3.3050000000000003E-2</c:v>
                </c:pt>
                <c:pt idx="685">
                  <c:v>3.3266999999999998E-2</c:v>
                </c:pt>
                <c:pt idx="686">
                  <c:v>3.3487999999999997E-2</c:v>
                </c:pt>
                <c:pt idx="687">
                  <c:v>3.3711999999999999E-2</c:v>
                </c:pt>
                <c:pt idx="688">
                  <c:v>3.3938000000000003E-2</c:v>
                </c:pt>
                <c:pt idx="689">
                  <c:v>3.4167999999999997E-2</c:v>
                </c:pt>
                <c:pt idx="690">
                  <c:v>3.4398999999999999E-2</c:v>
                </c:pt>
                <c:pt idx="691">
                  <c:v>3.4633999999999998E-2</c:v>
                </c:pt>
                <c:pt idx="692">
                  <c:v>3.4869999999999998E-2</c:v>
                </c:pt>
                <c:pt idx="693">
                  <c:v>3.5108E-2</c:v>
                </c:pt>
                <c:pt idx="694">
                  <c:v>3.5347999999999997E-2</c:v>
                </c:pt>
                <c:pt idx="695">
                  <c:v>3.5589999999999997E-2</c:v>
                </c:pt>
                <c:pt idx="696">
                  <c:v>3.5833999999999998E-2</c:v>
                </c:pt>
                <c:pt idx="697">
                  <c:v>3.6080000000000001E-2</c:v>
                </c:pt>
                <c:pt idx="698">
                  <c:v>3.6326999999999998E-2</c:v>
                </c:pt>
                <c:pt idx="699">
                  <c:v>3.6575999999999997E-2</c:v>
                </c:pt>
                <c:pt idx="700">
                  <c:v>3.6824000000000003E-2</c:v>
                </c:pt>
                <c:pt idx="701">
                  <c:v>3.7073000000000002E-2</c:v>
                </c:pt>
                <c:pt idx="702">
                  <c:v>3.7323000000000002E-2</c:v>
                </c:pt>
                <c:pt idx="703">
                  <c:v>3.7572000000000001E-2</c:v>
                </c:pt>
                <c:pt idx="704">
                  <c:v>3.7823000000000002E-2</c:v>
                </c:pt>
                <c:pt idx="705">
                  <c:v>3.8074999999999998E-2</c:v>
                </c:pt>
                <c:pt idx="706">
                  <c:v>3.8325999999999999E-2</c:v>
                </c:pt>
                <c:pt idx="707">
                  <c:v>3.8577E-2</c:v>
                </c:pt>
                <c:pt idx="708">
                  <c:v>3.8827E-2</c:v>
                </c:pt>
                <c:pt idx="709">
                  <c:v>3.9074999999999999E-2</c:v>
                </c:pt>
                <c:pt idx="710">
                  <c:v>3.9322999999999997E-2</c:v>
                </c:pt>
                <c:pt idx="711">
                  <c:v>3.9572999999999997E-2</c:v>
                </c:pt>
                <c:pt idx="712">
                  <c:v>3.9822000000000003E-2</c:v>
                </c:pt>
                <c:pt idx="713">
                  <c:v>4.0067999999999999E-2</c:v>
                </c:pt>
                <c:pt idx="714">
                  <c:v>4.0313000000000002E-2</c:v>
                </c:pt>
                <c:pt idx="715">
                  <c:v>4.0555000000000001E-2</c:v>
                </c:pt>
                <c:pt idx="716">
                  <c:v>4.0795999999999999E-2</c:v>
                </c:pt>
                <c:pt idx="717">
                  <c:v>4.1038999999999999E-2</c:v>
                </c:pt>
                <c:pt idx="718">
                  <c:v>4.1279000000000003E-2</c:v>
                </c:pt>
                <c:pt idx="719">
                  <c:v>4.1515000000000003E-2</c:v>
                </c:pt>
                <c:pt idx="720">
                  <c:v>4.1749000000000001E-2</c:v>
                </c:pt>
                <c:pt idx="721">
                  <c:v>4.1980000000000003E-2</c:v>
                </c:pt>
                <c:pt idx="722">
                  <c:v>4.2212E-2</c:v>
                </c:pt>
                <c:pt idx="723">
                  <c:v>4.2442000000000001E-2</c:v>
                </c:pt>
                <c:pt idx="724">
                  <c:v>4.2666999999999997E-2</c:v>
                </c:pt>
                <c:pt idx="725">
                  <c:v>4.2888999999999997E-2</c:v>
                </c:pt>
                <c:pt idx="726">
                  <c:v>4.3108E-2</c:v>
                </c:pt>
                <c:pt idx="727">
                  <c:v>4.3326000000000003E-2</c:v>
                </c:pt>
                <c:pt idx="728">
                  <c:v>4.3541999999999997E-2</c:v>
                </c:pt>
                <c:pt idx="729">
                  <c:v>4.3754000000000001E-2</c:v>
                </c:pt>
                <c:pt idx="730">
                  <c:v>4.3961E-2</c:v>
                </c:pt>
                <c:pt idx="731">
                  <c:v>4.4164000000000002E-2</c:v>
                </c:pt>
                <c:pt idx="732">
                  <c:v>4.4366999999999997E-2</c:v>
                </c:pt>
                <c:pt idx="733">
                  <c:v>4.4567000000000002E-2</c:v>
                </c:pt>
                <c:pt idx="734">
                  <c:v>4.4761000000000002E-2</c:v>
                </c:pt>
                <c:pt idx="735">
                  <c:v>4.4950999999999998E-2</c:v>
                </c:pt>
                <c:pt idx="736">
                  <c:v>4.5136999999999997E-2</c:v>
                </c:pt>
                <c:pt idx="737">
                  <c:v>4.5322000000000001E-2</c:v>
                </c:pt>
                <c:pt idx="738">
                  <c:v>4.5503000000000002E-2</c:v>
                </c:pt>
                <c:pt idx="739">
                  <c:v>4.5678000000000003E-2</c:v>
                </c:pt>
                <c:pt idx="740">
                  <c:v>4.5846999999999999E-2</c:v>
                </c:pt>
                <c:pt idx="741">
                  <c:v>4.6015E-2</c:v>
                </c:pt>
                <c:pt idx="742">
                  <c:v>4.6179999999999999E-2</c:v>
                </c:pt>
                <c:pt idx="743">
                  <c:v>4.6338999999999998E-2</c:v>
                </c:pt>
                <c:pt idx="744">
                  <c:v>4.6491999999999999E-2</c:v>
                </c:pt>
                <c:pt idx="745">
                  <c:v>4.6641000000000002E-2</c:v>
                </c:pt>
                <c:pt idx="746">
                  <c:v>4.6788999999999997E-2</c:v>
                </c:pt>
                <c:pt idx="747">
                  <c:v>4.6932000000000001E-2</c:v>
                </c:pt>
                <c:pt idx="748">
                  <c:v>4.7066999999999998E-2</c:v>
                </c:pt>
                <c:pt idx="749">
                  <c:v>4.7197000000000003E-2</c:v>
                </c:pt>
                <c:pt idx="750">
                  <c:v>4.7327000000000001E-2</c:v>
                </c:pt>
                <c:pt idx="751">
                  <c:v>4.7451E-2</c:v>
                </c:pt>
                <c:pt idx="752">
                  <c:v>4.7569E-2</c:v>
                </c:pt>
                <c:pt idx="753">
                  <c:v>4.768E-2</c:v>
                </c:pt>
                <c:pt idx="754">
                  <c:v>4.7789999999999999E-2</c:v>
                </c:pt>
                <c:pt idx="755">
                  <c:v>4.7896000000000001E-2</c:v>
                </c:pt>
                <c:pt idx="756">
                  <c:v>4.7995000000000003E-2</c:v>
                </c:pt>
                <c:pt idx="757">
                  <c:v>4.8085999999999997E-2</c:v>
                </c:pt>
                <c:pt idx="758">
                  <c:v>4.8177999999999999E-2</c:v>
                </c:pt>
                <c:pt idx="759">
                  <c:v>4.8264000000000001E-2</c:v>
                </c:pt>
                <c:pt idx="760">
                  <c:v>4.8343999999999998E-2</c:v>
                </c:pt>
                <c:pt idx="761">
                  <c:v>4.8417000000000002E-2</c:v>
                </c:pt>
                <c:pt idx="762">
                  <c:v>4.8489999999999998E-2</c:v>
                </c:pt>
                <c:pt idx="763">
                  <c:v>4.8557000000000003E-2</c:v>
                </c:pt>
                <c:pt idx="764">
                  <c:v>4.8615999999999999E-2</c:v>
                </c:pt>
                <c:pt idx="765">
                  <c:v>4.8673000000000001E-2</c:v>
                </c:pt>
                <c:pt idx="766">
                  <c:v>4.8726999999999999E-2</c:v>
                </c:pt>
                <c:pt idx="767">
                  <c:v>4.8772999999999997E-2</c:v>
                </c:pt>
                <c:pt idx="768">
                  <c:v>4.8814000000000003E-2</c:v>
                </c:pt>
                <c:pt idx="769">
                  <c:v>4.8855000000000003E-2</c:v>
                </c:pt>
                <c:pt idx="770">
                  <c:v>4.8889000000000002E-2</c:v>
                </c:pt>
                <c:pt idx="771">
                  <c:v>4.8915E-2</c:v>
                </c:pt>
                <c:pt idx="772">
                  <c:v>4.8941999999999999E-2</c:v>
                </c:pt>
                <c:pt idx="773">
                  <c:v>4.8963E-2</c:v>
                </c:pt>
                <c:pt idx="774">
                  <c:v>4.8975999999999999E-2</c:v>
                </c:pt>
                <c:pt idx="775">
                  <c:v>4.8989999999999999E-2</c:v>
                </c:pt>
                <c:pt idx="776">
                  <c:v>4.8998E-2</c:v>
                </c:pt>
                <c:pt idx="777">
                  <c:v>4.8999000000000001E-2</c:v>
                </c:pt>
                <c:pt idx="778">
                  <c:v>4.9001000000000003E-2</c:v>
                </c:pt>
                <c:pt idx="779">
                  <c:v>4.8995999999999998E-2</c:v>
                </c:pt>
                <c:pt idx="780">
                  <c:v>4.8987000000000003E-2</c:v>
                </c:pt>
                <c:pt idx="781">
                  <c:v>4.8975999999999999E-2</c:v>
                </c:pt>
                <c:pt idx="782">
                  <c:v>4.8958000000000002E-2</c:v>
                </c:pt>
                <c:pt idx="783">
                  <c:v>4.8940999999999998E-2</c:v>
                </c:pt>
                <c:pt idx="784">
                  <c:v>4.8917000000000002E-2</c:v>
                </c:pt>
                <c:pt idx="785">
                  <c:v>4.8890999999999997E-2</c:v>
                </c:pt>
                <c:pt idx="786">
                  <c:v>4.8862000000000003E-2</c:v>
                </c:pt>
                <c:pt idx="787">
                  <c:v>4.8828000000000003E-2</c:v>
                </c:pt>
                <c:pt idx="788">
                  <c:v>4.8793999999999997E-2</c:v>
                </c:pt>
                <c:pt idx="789">
                  <c:v>4.8751999999999997E-2</c:v>
                </c:pt>
                <c:pt idx="790">
                  <c:v>4.8712999999999999E-2</c:v>
                </c:pt>
                <c:pt idx="791">
                  <c:v>4.8832E-2</c:v>
                </c:pt>
                <c:pt idx="792">
                  <c:v>4.8959000000000003E-2</c:v>
                </c:pt>
                <c:pt idx="793">
                  <c:v>4.9082000000000001E-2</c:v>
                </c:pt>
                <c:pt idx="794">
                  <c:v>4.9200000000000001E-2</c:v>
                </c:pt>
                <c:pt idx="795">
                  <c:v>4.9312000000000002E-2</c:v>
                </c:pt>
                <c:pt idx="796">
                  <c:v>4.9422000000000001E-2</c:v>
                </c:pt>
                <c:pt idx="797">
                  <c:v>4.9528999999999997E-2</c:v>
                </c:pt>
                <c:pt idx="798">
                  <c:v>4.9631000000000002E-2</c:v>
                </c:pt>
                <c:pt idx="799">
                  <c:v>4.9727E-2</c:v>
                </c:pt>
                <c:pt idx="800">
                  <c:v>4.9819000000000002E-2</c:v>
                </c:pt>
                <c:pt idx="801">
                  <c:v>4.9910000000000003E-2</c:v>
                </c:pt>
                <c:pt idx="802">
                  <c:v>4.9995999999999999E-2</c:v>
                </c:pt>
                <c:pt idx="803">
                  <c:v>5.0076000000000002E-2</c:v>
                </c:pt>
                <c:pt idx="804">
                  <c:v>5.0151000000000001E-2</c:v>
                </c:pt>
                <c:pt idx="805">
                  <c:v>5.0226E-2</c:v>
                </c:pt>
                <c:pt idx="806">
                  <c:v>5.0296E-2</c:v>
                </c:pt>
                <c:pt idx="807">
                  <c:v>5.0360000000000002E-2</c:v>
                </c:pt>
                <c:pt idx="808">
                  <c:v>5.0418999999999999E-2</c:v>
                </c:pt>
                <c:pt idx="809">
                  <c:v>5.0477000000000001E-2</c:v>
                </c:pt>
                <c:pt idx="810">
                  <c:v>5.0531E-2</c:v>
                </c:pt>
                <c:pt idx="811">
                  <c:v>5.058E-2</c:v>
                </c:pt>
                <c:pt idx="812">
                  <c:v>5.0624000000000002E-2</c:v>
                </c:pt>
                <c:pt idx="813">
                  <c:v>5.0664000000000001E-2</c:v>
                </c:pt>
                <c:pt idx="814">
                  <c:v>5.0703999999999999E-2</c:v>
                </c:pt>
                <c:pt idx="815">
                  <c:v>5.0737999999999998E-2</c:v>
                </c:pt>
                <c:pt idx="816">
                  <c:v>5.0765999999999999E-2</c:v>
                </c:pt>
                <c:pt idx="817">
                  <c:v>5.0791000000000003E-2</c:v>
                </c:pt>
                <c:pt idx="818">
                  <c:v>5.0814999999999999E-2</c:v>
                </c:pt>
                <c:pt idx="819">
                  <c:v>5.0833999999999997E-2</c:v>
                </c:pt>
                <c:pt idx="820">
                  <c:v>5.0847999999999997E-2</c:v>
                </c:pt>
                <c:pt idx="821">
                  <c:v>5.0856999999999999E-2</c:v>
                </c:pt>
                <c:pt idx="822">
                  <c:v>5.0866000000000001E-2</c:v>
                </c:pt>
                <c:pt idx="823">
                  <c:v>5.0871E-2</c:v>
                </c:pt>
                <c:pt idx="824">
                  <c:v>5.0871E-2</c:v>
                </c:pt>
                <c:pt idx="825">
                  <c:v>5.0866000000000001E-2</c:v>
                </c:pt>
                <c:pt idx="826">
                  <c:v>5.0855999999999998E-2</c:v>
                </c:pt>
                <c:pt idx="827">
                  <c:v>5.0847999999999997E-2</c:v>
                </c:pt>
                <c:pt idx="828">
                  <c:v>5.0833999999999997E-2</c:v>
                </c:pt>
                <c:pt idx="829">
                  <c:v>5.0816E-2</c:v>
                </c:pt>
                <c:pt idx="830">
                  <c:v>5.0792999999999998E-2</c:v>
                </c:pt>
                <c:pt idx="831">
                  <c:v>5.0767E-2</c:v>
                </c:pt>
                <c:pt idx="832">
                  <c:v>5.074E-2</c:v>
                </c:pt>
                <c:pt idx="833">
                  <c:v>5.0708999999999997E-2</c:v>
                </c:pt>
                <c:pt idx="834">
                  <c:v>5.0673999999999997E-2</c:v>
                </c:pt>
                <c:pt idx="835">
                  <c:v>5.0632999999999997E-2</c:v>
                </c:pt>
                <c:pt idx="836">
                  <c:v>5.0590000000000003E-2</c:v>
                </c:pt>
                <c:pt idx="837">
                  <c:v>5.0548000000000003E-2</c:v>
                </c:pt>
                <c:pt idx="838">
                  <c:v>5.0500000000000003E-2</c:v>
                </c:pt>
                <c:pt idx="839">
                  <c:v>5.0448E-2</c:v>
                </c:pt>
                <c:pt idx="840">
                  <c:v>5.0391999999999999E-2</c:v>
                </c:pt>
                <c:pt idx="841">
                  <c:v>5.0332000000000002E-2</c:v>
                </c:pt>
                <c:pt idx="842">
                  <c:v>5.0272999999999998E-2</c:v>
                </c:pt>
                <c:pt idx="843">
                  <c:v>5.0210999999999999E-2</c:v>
                </c:pt>
                <c:pt idx="844">
                  <c:v>5.0144000000000001E-2</c:v>
                </c:pt>
                <c:pt idx="845">
                  <c:v>5.0072999999999999E-2</c:v>
                </c:pt>
                <c:pt idx="846">
                  <c:v>4.9999000000000002E-2</c:v>
                </c:pt>
                <c:pt idx="847">
                  <c:v>4.9922000000000001E-2</c:v>
                </c:pt>
                <c:pt idx="848">
                  <c:v>4.9846000000000001E-2</c:v>
                </c:pt>
                <c:pt idx="849">
                  <c:v>4.9764999999999997E-2</c:v>
                </c:pt>
                <c:pt idx="850">
                  <c:v>4.9681000000000003E-2</c:v>
                </c:pt>
                <c:pt idx="851">
                  <c:v>4.9593999999999999E-2</c:v>
                </c:pt>
                <c:pt idx="852">
                  <c:v>4.9502999999999998E-2</c:v>
                </c:pt>
                <c:pt idx="853">
                  <c:v>4.9410000000000003E-2</c:v>
                </c:pt>
                <c:pt idx="854">
                  <c:v>4.9318000000000001E-2</c:v>
                </c:pt>
                <c:pt idx="855">
                  <c:v>4.9222000000000002E-2</c:v>
                </c:pt>
                <c:pt idx="856">
                  <c:v>4.9123E-2</c:v>
                </c:pt>
                <c:pt idx="857">
                  <c:v>4.9021000000000002E-2</c:v>
                </c:pt>
                <c:pt idx="858">
                  <c:v>4.8915E-2</c:v>
                </c:pt>
                <c:pt idx="859">
                  <c:v>4.8807999999999997E-2</c:v>
                </c:pt>
                <c:pt idx="860">
                  <c:v>4.8702000000000002E-2</c:v>
                </c:pt>
                <c:pt idx="861">
                  <c:v>4.8592000000000003E-2</c:v>
                </c:pt>
                <c:pt idx="862">
                  <c:v>4.8480000000000002E-2</c:v>
                </c:pt>
                <c:pt idx="863">
                  <c:v>4.8364999999999998E-2</c:v>
                </c:pt>
                <c:pt idx="864">
                  <c:v>4.8247999999999999E-2</c:v>
                </c:pt>
                <c:pt idx="865">
                  <c:v>4.8127999999999997E-2</c:v>
                </c:pt>
                <c:pt idx="866">
                  <c:v>4.8009999999999997E-2</c:v>
                </c:pt>
                <c:pt idx="867">
                  <c:v>4.7889000000000001E-2</c:v>
                </c:pt>
                <c:pt idx="868">
                  <c:v>4.7766000000000003E-2</c:v>
                </c:pt>
                <c:pt idx="869">
                  <c:v>4.7641000000000003E-2</c:v>
                </c:pt>
                <c:pt idx="870">
                  <c:v>4.7514000000000001E-2</c:v>
                </c:pt>
                <c:pt idx="871">
                  <c:v>4.7384000000000003E-2</c:v>
                </c:pt>
                <c:pt idx="872">
                  <c:v>4.7254999999999998E-2</c:v>
                </c:pt>
                <c:pt idx="873">
                  <c:v>4.7125E-2</c:v>
                </c:pt>
                <c:pt idx="874">
                  <c:v>4.6994000000000001E-2</c:v>
                </c:pt>
                <c:pt idx="875">
                  <c:v>4.6859999999999999E-2</c:v>
                </c:pt>
                <c:pt idx="876">
                  <c:v>4.6725000000000003E-2</c:v>
                </c:pt>
                <c:pt idx="877">
                  <c:v>4.6587999999999997E-2</c:v>
                </c:pt>
                <c:pt idx="878">
                  <c:v>4.6449999999999998E-2</c:v>
                </c:pt>
                <c:pt idx="879">
                  <c:v>4.6313E-2</c:v>
                </c:pt>
                <c:pt idx="880">
                  <c:v>4.6175000000000001E-2</c:v>
                </c:pt>
                <c:pt idx="881">
                  <c:v>4.6036000000000001E-2</c:v>
                </c:pt>
                <c:pt idx="882">
                  <c:v>4.5894999999999998E-2</c:v>
                </c:pt>
                <c:pt idx="883">
                  <c:v>4.5753000000000002E-2</c:v>
                </c:pt>
                <c:pt idx="884">
                  <c:v>4.5608999999999997E-2</c:v>
                </c:pt>
                <c:pt idx="885">
                  <c:v>4.5464999999999998E-2</c:v>
                </c:pt>
                <c:pt idx="886">
                  <c:v>4.5323000000000002E-2</c:v>
                </c:pt>
                <c:pt idx="887">
                  <c:v>4.5178999999999997E-2</c:v>
                </c:pt>
                <c:pt idx="888">
                  <c:v>4.5034999999999999E-2</c:v>
                </c:pt>
                <c:pt idx="889">
                  <c:v>4.4888999999999998E-2</c:v>
                </c:pt>
                <c:pt idx="890">
                  <c:v>4.4742999999999998E-2</c:v>
                </c:pt>
                <c:pt idx="891">
                  <c:v>4.4595999999999997E-2</c:v>
                </c:pt>
                <c:pt idx="892">
                  <c:v>4.4448000000000001E-2</c:v>
                </c:pt>
                <c:pt idx="893">
                  <c:v>4.4303000000000002E-2</c:v>
                </c:pt>
                <c:pt idx="894">
                  <c:v>4.4157000000000002E-2</c:v>
                </c:pt>
                <c:pt idx="895">
                  <c:v>4.4010000000000001E-2</c:v>
                </c:pt>
                <c:pt idx="896">
                  <c:v>4.3862999999999999E-2</c:v>
                </c:pt>
                <c:pt idx="897">
                  <c:v>4.3714999999999997E-2</c:v>
                </c:pt>
                <c:pt idx="898">
                  <c:v>4.3568000000000003E-2</c:v>
                </c:pt>
                <c:pt idx="899">
                  <c:v>4.342E-2</c:v>
                </c:pt>
                <c:pt idx="900">
                  <c:v>4.3271999999999998E-2</c:v>
                </c:pt>
                <c:pt idx="901">
                  <c:v>4.3125999999999998E-2</c:v>
                </c:pt>
                <c:pt idx="902">
                  <c:v>4.2979999999999997E-2</c:v>
                </c:pt>
                <c:pt idx="903">
                  <c:v>4.2833999999999997E-2</c:v>
                </c:pt>
                <c:pt idx="904">
                  <c:v>4.2687999999999997E-2</c:v>
                </c:pt>
                <c:pt idx="905">
                  <c:v>4.2542000000000003E-2</c:v>
                </c:pt>
                <c:pt idx="906">
                  <c:v>4.2396000000000003E-2</c:v>
                </c:pt>
                <c:pt idx="907">
                  <c:v>4.2250000000000003E-2</c:v>
                </c:pt>
                <c:pt idx="908">
                  <c:v>4.2104999999999997E-2</c:v>
                </c:pt>
                <c:pt idx="909">
                  <c:v>4.1960999999999998E-2</c:v>
                </c:pt>
                <c:pt idx="910">
                  <c:v>4.1819000000000002E-2</c:v>
                </c:pt>
                <c:pt idx="911">
                  <c:v>4.1675999999999998E-2</c:v>
                </c:pt>
                <c:pt idx="912">
                  <c:v>4.1535000000000002E-2</c:v>
                </c:pt>
                <c:pt idx="913">
                  <c:v>4.1392999999999999E-2</c:v>
                </c:pt>
                <c:pt idx="914">
                  <c:v>4.1252999999999998E-2</c:v>
                </c:pt>
                <c:pt idx="915">
                  <c:v>4.1112999999999997E-2</c:v>
                </c:pt>
                <c:pt idx="916">
                  <c:v>4.0973000000000002E-2</c:v>
                </c:pt>
                <c:pt idx="917">
                  <c:v>4.0834000000000002E-2</c:v>
                </c:pt>
                <c:pt idx="918">
                  <c:v>4.0696999999999997E-2</c:v>
                </c:pt>
                <c:pt idx="919">
                  <c:v>4.0561E-2</c:v>
                </c:pt>
                <c:pt idx="920">
                  <c:v>4.0426999999999998E-2</c:v>
                </c:pt>
                <c:pt idx="921">
                  <c:v>4.0293000000000002E-2</c:v>
                </c:pt>
                <c:pt idx="922">
                  <c:v>4.0160000000000001E-2</c:v>
                </c:pt>
                <c:pt idx="923">
                  <c:v>4.0028000000000001E-2</c:v>
                </c:pt>
                <c:pt idx="924">
                  <c:v>3.9897000000000002E-2</c:v>
                </c:pt>
                <c:pt idx="925">
                  <c:v>3.9766999999999997E-2</c:v>
                </c:pt>
                <c:pt idx="926">
                  <c:v>3.9639000000000001E-2</c:v>
                </c:pt>
                <c:pt idx="927">
                  <c:v>3.9510999999999998E-2</c:v>
                </c:pt>
                <c:pt idx="928">
                  <c:v>3.9385000000000003E-2</c:v>
                </c:pt>
                <c:pt idx="929">
                  <c:v>3.9260000000000003E-2</c:v>
                </c:pt>
                <c:pt idx="930">
                  <c:v>3.9136999999999998E-2</c:v>
                </c:pt>
                <c:pt idx="931">
                  <c:v>3.9016000000000002E-2</c:v>
                </c:pt>
                <c:pt idx="932">
                  <c:v>3.8896E-2</c:v>
                </c:pt>
                <c:pt idx="933">
                  <c:v>3.8776999999999999E-2</c:v>
                </c:pt>
                <c:pt idx="934">
                  <c:v>3.866E-2</c:v>
                </c:pt>
                <c:pt idx="935">
                  <c:v>3.8544000000000002E-2</c:v>
                </c:pt>
                <c:pt idx="936">
                  <c:v>3.8428999999999998E-2</c:v>
                </c:pt>
                <c:pt idx="937">
                  <c:v>3.8316999999999997E-2</c:v>
                </c:pt>
                <c:pt idx="938">
                  <c:v>3.8205000000000003E-2</c:v>
                </c:pt>
                <c:pt idx="939">
                  <c:v>3.8095999999999998E-2</c:v>
                </c:pt>
                <c:pt idx="940">
                  <c:v>3.7988000000000001E-2</c:v>
                </c:pt>
                <c:pt idx="941">
                  <c:v>3.7880999999999998E-2</c:v>
                </c:pt>
                <c:pt idx="942">
                  <c:v>3.7776999999999998E-2</c:v>
                </c:pt>
                <c:pt idx="943">
                  <c:v>3.7672999999999998E-2</c:v>
                </c:pt>
                <c:pt idx="944">
                  <c:v>3.7572000000000001E-2</c:v>
                </c:pt>
                <c:pt idx="945">
                  <c:v>3.7472999999999999E-2</c:v>
                </c:pt>
                <c:pt idx="946">
                  <c:v>3.7374999999999999E-2</c:v>
                </c:pt>
                <c:pt idx="947">
                  <c:v>3.7279E-2</c:v>
                </c:pt>
                <c:pt idx="948">
                  <c:v>3.7185000000000003E-2</c:v>
                </c:pt>
                <c:pt idx="949">
                  <c:v>3.7093000000000001E-2</c:v>
                </c:pt>
                <c:pt idx="950">
                  <c:v>3.7002E-2</c:v>
                </c:pt>
                <c:pt idx="951">
                  <c:v>3.6914000000000002E-2</c:v>
                </c:pt>
                <c:pt idx="952">
                  <c:v>3.6828E-2</c:v>
                </c:pt>
                <c:pt idx="953">
                  <c:v>3.6742999999999998E-2</c:v>
                </c:pt>
                <c:pt idx="954">
                  <c:v>3.6660999999999999E-2</c:v>
                </c:pt>
                <c:pt idx="955">
                  <c:v>3.6580000000000001E-2</c:v>
                </c:pt>
                <c:pt idx="956">
                  <c:v>3.6500999999999999E-2</c:v>
                </c:pt>
                <c:pt idx="957">
                  <c:v>3.6424999999999999E-2</c:v>
                </c:pt>
                <c:pt idx="958">
                  <c:v>3.635E-2</c:v>
                </c:pt>
                <c:pt idx="959">
                  <c:v>3.6276999999999997E-2</c:v>
                </c:pt>
                <c:pt idx="960">
                  <c:v>3.6207000000000003E-2</c:v>
                </c:pt>
                <c:pt idx="961">
                  <c:v>3.6138000000000003E-2</c:v>
                </c:pt>
                <c:pt idx="962">
                  <c:v>3.6070999999999999E-2</c:v>
                </c:pt>
                <c:pt idx="963">
                  <c:v>3.6031000000000001E-2</c:v>
                </c:pt>
                <c:pt idx="964">
                  <c:v>3.6118999999999998E-2</c:v>
                </c:pt>
                <c:pt idx="965">
                  <c:v>3.6206000000000002E-2</c:v>
                </c:pt>
                <c:pt idx="966">
                  <c:v>3.6291999999999998E-2</c:v>
                </c:pt>
                <c:pt idx="967">
                  <c:v>3.6379000000000002E-2</c:v>
                </c:pt>
                <c:pt idx="968">
                  <c:v>3.6464000000000003E-2</c:v>
                </c:pt>
                <c:pt idx="969">
                  <c:v>3.6548999999999998E-2</c:v>
                </c:pt>
                <c:pt idx="970">
                  <c:v>3.6635000000000001E-2</c:v>
                </c:pt>
                <c:pt idx="971">
                  <c:v>3.6717E-2</c:v>
                </c:pt>
                <c:pt idx="972">
                  <c:v>3.6802000000000001E-2</c:v>
                </c:pt>
                <c:pt idx="973">
                  <c:v>3.6884E-2</c:v>
                </c:pt>
                <c:pt idx="974">
                  <c:v>3.6965999999999999E-2</c:v>
                </c:pt>
                <c:pt idx="975">
                  <c:v>3.7046000000000003E-2</c:v>
                </c:pt>
                <c:pt idx="976">
                  <c:v>3.7125999999999999E-2</c:v>
                </c:pt>
                <c:pt idx="977">
                  <c:v>3.7205000000000002E-2</c:v>
                </c:pt>
                <c:pt idx="978">
                  <c:v>3.7282999999999997E-2</c:v>
                </c:pt>
                <c:pt idx="979">
                  <c:v>3.7359999999999997E-2</c:v>
                </c:pt>
                <c:pt idx="980">
                  <c:v>3.7435000000000003E-2</c:v>
                </c:pt>
                <c:pt idx="981">
                  <c:v>3.7511000000000003E-2</c:v>
                </c:pt>
                <c:pt idx="982">
                  <c:v>3.7583999999999999E-2</c:v>
                </c:pt>
                <c:pt idx="983">
                  <c:v>3.7657000000000003E-2</c:v>
                </c:pt>
                <c:pt idx="984">
                  <c:v>3.7727999999999998E-2</c:v>
                </c:pt>
                <c:pt idx="985">
                  <c:v>3.7798999999999999E-2</c:v>
                </c:pt>
                <c:pt idx="986">
                  <c:v>3.7867999999999999E-2</c:v>
                </c:pt>
                <c:pt idx="987">
                  <c:v>3.7935000000000003E-2</c:v>
                </c:pt>
                <c:pt idx="988">
                  <c:v>3.8002000000000001E-2</c:v>
                </c:pt>
                <c:pt idx="989">
                  <c:v>3.8066000000000003E-2</c:v>
                </c:pt>
                <c:pt idx="990">
                  <c:v>3.8130999999999998E-2</c:v>
                </c:pt>
                <c:pt idx="991">
                  <c:v>3.8191000000000003E-2</c:v>
                </c:pt>
                <c:pt idx="992">
                  <c:v>3.8253000000000002E-2</c:v>
                </c:pt>
                <c:pt idx="993">
                  <c:v>3.8311999999999999E-2</c:v>
                </c:pt>
                <c:pt idx="994">
                  <c:v>3.8369E-2</c:v>
                </c:pt>
                <c:pt idx="995">
                  <c:v>3.8425000000000001E-2</c:v>
                </c:pt>
                <c:pt idx="996">
                  <c:v>3.8478999999999999E-2</c:v>
                </c:pt>
                <c:pt idx="997">
                  <c:v>3.8531999999999997E-2</c:v>
                </c:pt>
                <c:pt idx="998">
                  <c:v>3.8581999999999998E-2</c:v>
                </c:pt>
                <c:pt idx="999">
                  <c:v>3.8633000000000001E-2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DATA!$E$2</c:f>
              <c:strCache>
                <c:ptCount val="1"/>
                <c:pt idx="0">
                  <c:v>INELASTIC - CONFINED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DATA!$E$4:$E$1003</c:f>
              <c:numCache>
                <c:formatCode>General</c:formatCode>
                <c:ptCount val="1000"/>
                <c:pt idx="0">
                  <c:v>0.150591345220498</c:v>
                </c:pt>
                <c:pt idx="1">
                  <c:v>0.212968322786837</c:v>
                </c:pt>
                <c:pt idx="2">
                  <c:v>0.26083186110204698</c:v>
                </c:pt>
                <c:pt idx="3">
                  <c:v>0.30118269044099599</c:v>
                </c:pt>
                <c:pt idx="4">
                  <c:v>0.33673248473617101</c:v>
                </c:pt>
                <c:pt idx="5">
                  <c:v>0.36887195546953</c:v>
                </c:pt>
                <c:pt idx="6">
                  <c:v>0.39842724905211302</c:v>
                </c:pt>
                <c:pt idx="7">
                  <c:v>0.425936645573674</c:v>
                </c:pt>
                <c:pt idx="8">
                  <c:v>0.45177403566149399</c:v>
                </c:pt>
                <c:pt idx="9">
                  <c:v>0.476211646805485</c:v>
                </c:pt>
                <c:pt idx="10">
                  <c:v>0.49945498877127098</c:v>
                </c:pt>
                <c:pt idx="11">
                  <c:v>0.52166372220409396</c:v>
                </c:pt>
                <c:pt idx="12">
                  <c:v>0.54296481683360398</c:v>
                </c:pt>
                <c:pt idx="13">
                  <c:v>0.56346121922850001</c:v>
                </c:pt>
                <c:pt idx="14">
                  <c:v>0.58323777212196004</c:v>
                </c:pt>
                <c:pt idx="15">
                  <c:v>0.60236538088199099</c:v>
                </c:pt>
                <c:pt idx="16">
                  <c:v>0.62090402264796596</c:v>
                </c:pt>
                <c:pt idx="17">
                  <c:v>0.63890496836051003</c:v>
                </c:pt>
                <c:pt idx="18">
                  <c:v>0.65641245558799699</c:v>
                </c:pt>
                <c:pt idx="19">
                  <c:v>0.67346496947234202</c:v>
                </c:pt>
                <c:pt idx="20">
                  <c:v>0.69009623847815804</c:v>
                </c:pt>
                <c:pt idx="21">
                  <c:v>0.70633601891523401</c:v>
                </c:pt>
                <c:pt idx="22">
                  <c:v>0.72221072054653201</c:v>
                </c:pt>
                <c:pt idx="23">
                  <c:v>0.73774391093906</c:v>
                </c:pt>
                <c:pt idx="24">
                  <c:v>0.75295672610248898</c:v>
                </c:pt>
                <c:pt idx="25">
                  <c:v>0.76786820785750598</c:v>
                </c:pt>
                <c:pt idx="26">
                  <c:v>0.782495583306141</c:v>
                </c:pt>
                <c:pt idx="27">
                  <c:v>0.79685449810422504</c:v>
                </c:pt>
                <c:pt idx="28">
                  <c:v>0.81095921254046799</c:v>
                </c:pt>
                <c:pt idx="29">
                  <c:v>0.82482276742314398</c:v>
                </c:pt>
                <c:pt idx="30">
                  <c:v>0.83845712526932104</c:v>
                </c:pt>
                <c:pt idx="31">
                  <c:v>0.851873291147347</c:v>
                </c:pt>
                <c:pt idx="32">
                  <c:v>0.86508141664558502</c:v>
                </c:pt>
                <c:pt idx="33">
                  <c:v>0.87809088976076499</c:v>
                </c:pt>
                <c:pt idx="34">
                  <c:v>0.89091041296876206</c:v>
                </c:pt>
                <c:pt idx="35">
                  <c:v>0.90354807132298698</c:v>
                </c:pt>
                <c:pt idx="36">
                  <c:v>0.91601139209444804</c:v>
                </c:pt>
                <c:pt idx="37">
                  <c:v>0.92830739720317201</c:v>
                </c:pt>
                <c:pt idx="38">
                  <c:v>0.94044264947813105</c:v>
                </c:pt>
                <c:pt idx="39">
                  <c:v>0.952423293610969</c:v>
                </c:pt>
                <c:pt idx="40">
                  <c:v>0.964255092528987</c:v>
                </c:pt>
                <c:pt idx="41">
                  <c:v>0.97594345979846797</c:v>
                </c:pt>
                <c:pt idx="42">
                  <c:v>0.98749348857535402</c:v>
                </c:pt>
                <c:pt idx="43">
                  <c:v>0.99890997754254196</c:v>
                </c:pt>
                <c:pt idx="44">
                  <c:v>1.0101974542085099</c:v>
                </c:pt>
                <c:pt idx="45">
                  <c:v>1.02136019588815</c:v>
                </c:pt>
                <c:pt idx="46">
                  <c:v>1.0324022486414901</c:v>
                </c:pt>
                <c:pt idx="47">
                  <c:v>1.0433274444081899</c:v>
                </c:pt>
                <c:pt idx="48">
                  <c:v>1.0541394165434801</c:v>
                </c:pt>
                <c:pt idx="49">
                  <c:v>1.0648416139341801</c:v>
                </c:pt>
                <c:pt idx="50">
                  <c:v>1.0754373138501701</c:v>
                </c:pt>
                <c:pt idx="51">
                  <c:v>1.08592963366721</c:v>
                </c:pt>
                <c:pt idx="52">
                  <c:v>1.0963215415798</c:v>
                </c:pt>
                <c:pt idx="53">
                  <c:v>1.1066158664085901</c:v>
                </c:pt>
                <c:pt idx="54">
                  <c:v>1.1168153065939599</c:v>
                </c:pt>
                <c:pt idx="55">
                  <c:v>1.126922438457</c:v>
                </c:pt>
                <c:pt idx="56">
                  <c:v>1.1369397237994601</c:v>
                </c:pt>
                <c:pt idx="57">
                  <c:v>1.14686951690613</c:v>
                </c:pt>
                <c:pt idx="58">
                  <c:v>1.15671407100624</c:v>
                </c:pt>
                <c:pt idx="59">
                  <c:v>1.1664755442439201</c:v>
                </c:pt>
                <c:pt idx="60">
                  <c:v>1.17615600520274</c:v>
                </c:pt>
                <c:pt idx="61">
                  <c:v>1.1857574380242299</c:v>
                </c:pt>
                <c:pt idx="62">
                  <c:v>1.1952817471563399</c:v>
                </c:pt>
                <c:pt idx="63">
                  <c:v>1.20473076176398</c:v>
                </c:pt>
                <c:pt idx="64">
                  <c:v>1.2141062398306599</c:v>
                </c:pt>
                <c:pt idx="65">
                  <c:v>1.22340987197712</c:v>
                </c:pt>
                <c:pt idx="66">
                  <c:v>1.2326432850205999</c:v>
                </c:pt>
                <c:pt idx="67">
                  <c:v>1.2418080452959299</c:v>
                </c:pt>
                <c:pt idx="68">
                  <c:v>1.25090566175752</c:v>
                </c:pt>
                <c:pt idx="69">
                  <c:v>1.2599375888798401</c:v>
                </c:pt>
                <c:pt idx="70">
                  <c:v>1.26890522937202</c:v>
                </c:pt>
                <c:pt idx="71">
                  <c:v>1.2778099367210201</c:v>
                </c:pt>
                <c:pt idx="72">
                  <c:v>1.28665301757634</c:v>
                </c:pt>
                <c:pt idx="73">
                  <c:v>1.2954357339882301</c:v>
                </c:pt>
                <c:pt idx="74">
                  <c:v>1.3041593055102301</c:v>
                </c:pt>
                <c:pt idx="75">
                  <c:v>1.31282491117599</c:v>
                </c:pt>
                <c:pt idx="76">
                  <c:v>1.3214336913593401</c:v>
                </c:pt>
                <c:pt idx="77">
                  <c:v>1.32998674952606</c:v>
                </c:pt>
                <c:pt idx="78">
                  <c:v>1.3384851538848701</c:v>
                </c:pt>
                <c:pt idx="79">
                  <c:v>1.34692993894468</c:v>
                </c:pt>
                <c:pt idx="80">
                  <c:v>1.3553221069844801</c:v>
                </c:pt>
                <c:pt idx="81">
                  <c:v>1.3636626294418199</c:v>
                </c:pt>
                <c:pt idx="82">
                  <c:v>1.37195244822534</c:v>
                </c:pt>
                <c:pt idx="83">
                  <c:v>1.3801924769563201</c:v>
                </c:pt>
                <c:pt idx="84">
                  <c:v>1.38838360214392</c:v>
                </c:pt>
                <c:pt idx="85">
                  <c:v>1.3965266842983901</c:v>
                </c:pt>
                <c:pt idx="86">
                  <c:v>1.4046225589861401</c:v>
                </c:pt>
                <c:pt idx="87">
                  <c:v>1.41267203783047</c:v>
                </c:pt>
                <c:pt idx="88">
                  <c:v>1.4206759094612</c:v>
                </c:pt>
                <c:pt idx="89">
                  <c:v>1.42863494041645</c:v>
                </c:pt>
                <c:pt idx="90">
                  <c:v>1.4365498759994499</c:v>
                </c:pt>
                <c:pt idx="91">
                  <c:v>1.44442144109306</c:v>
                </c:pt>
                <c:pt idx="92">
                  <c:v>1.4522503409346099</c:v>
                </c:pt>
                <c:pt idx="93">
                  <c:v>1.46003726185327</c:v>
                </c:pt>
                <c:pt idx="94">
                  <c:v>1.46778287197232</c:v>
                </c:pt>
                <c:pt idx="95">
                  <c:v>1.47548782187812</c:v>
                </c:pt>
                <c:pt idx="96">
                  <c:v>1.4831527452578701</c:v>
                </c:pt>
                <c:pt idx="97">
                  <c:v>1.49077825950786</c:v>
                </c:pt>
                <c:pt idx="98">
                  <c:v>1.4983649663138101</c:v>
                </c:pt>
                <c:pt idx="99">
                  <c:v>1.50591345220498</c:v>
                </c:pt>
                <c:pt idx="100">
                  <c:v>1.5134242890832801</c:v>
                </c:pt>
                <c:pt idx="101">
                  <c:v>1.52089803472901</c:v>
                </c:pt>
                <c:pt idx="102">
                  <c:v>1.5283352332842</c:v>
                </c:pt>
                <c:pt idx="103">
                  <c:v>1.53573641571501</c:v>
                </c:pt>
                <c:pt idx="104">
                  <c:v>1.5431021002540699</c:v>
                </c:pt>
                <c:pt idx="105">
                  <c:v>1.5504327928239401</c:v>
                </c:pt>
                <c:pt idx="106">
                  <c:v>1.5577289874426601</c:v>
                </c:pt>
                <c:pt idx="107">
                  <c:v>1.56499116661228</c:v>
                </c:pt>
                <c:pt idx="108">
                  <c:v>1.5722198016911599</c:v>
                </c:pt>
                <c:pt idx="109">
                  <c:v>1.57941535325104</c:v>
                </c:pt>
                <c:pt idx="110">
                  <c:v>1.58657827141948</c:v>
                </c:pt>
                <c:pt idx="111">
                  <c:v>1.5937089962084501</c:v>
                </c:pt>
                <c:pt idx="112">
                  <c:v>1.6008079578297501</c:v>
                </c:pt>
                <c:pt idx="113">
                  <c:v>1.6078755769979201</c:v>
                </c:pt>
                <c:pt idx="114">
                  <c:v>1.6149122652211501</c:v>
                </c:pt>
                <c:pt idx="115">
                  <c:v>1.62191842508094</c:v>
                </c:pt>
                <c:pt idx="116">
                  <c:v>1.6288944505008101</c:v>
                </c:pt>
                <c:pt idx="117">
                  <c:v>1.6358407270048201</c:v>
                </c:pt>
                <c:pt idx="118">
                  <c:v>1.6427576319661299</c:v>
                </c:pt>
                <c:pt idx="119">
                  <c:v>1.64964553484629</c:v>
                </c:pt>
                <c:pt idx="120">
                  <c:v>1.6565047974254801</c:v>
                </c:pt>
                <c:pt idx="121">
                  <c:v>1.66333577402428</c:v>
                </c:pt>
                <c:pt idx="122">
                  <c:v>1.67013881171723</c:v>
                </c:pt>
                <c:pt idx="123">
                  <c:v>1.6769142505386401</c:v>
                </c:pt>
                <c:pt idx="124">
                  <c:v>1.6836624236808599</c:v>
                </c:pt>
                <c:pt idx="125">
                  <c:v>1.6903836576855</c:v>
                </c:pt>
                <c:pt idx="126">
                  <c:v>1.6970782726278499</c:v>
                </c:pt>
                <c:pt idx="127">
                  <c:v>1.70374658229469</c:v>
                </c:pt>
                <c:pt idx="128">
                  <c:v>1.71038889435595</c:v>
                </c:pt>
                <c:pt idx="129">
                  <c:v>1.7170055105303199</c:v>
                </c:pt>
                <c:pt idx="130">
                  <c:v>1.7235967267452099</c:v>
                </c:pt>
                <c:pt idx="131">
                  <c:v>1.73016283329117</c:v>
                </c:pt>
                <c:pt idx="132">
                  <c:v>1.73670411497107</c:v>
                </c:pt>
                <c:pt idx="133">
                  <c:v>1.74322085124426</c:v>
                </c:pt>
                <c:pt idx="134">
                  <c:v>1.74971331636588</c:v>
                </c:pt>
                <c:pt idx="135">
                  <c:v>1.75618177952153</c:v>
                </c:pt>
                <c:pt idx="136">
                  <c:v>1.7626265049575101</c:v>
                </c:pt>
                <c:pt idx="137">
                  <c:v>1.76904775210678</c:v>
                </c:pt>
                <c:pt idx="138">
                  <c:v>1.77544577571081</c:v>
                </c:pt>
                <c:pt idx="139">
                  <c:v>1.7818208259375199</c:v>
                </c:pt>
                <c:pt idx="140">
                  <c:v>1.78817314849541</c:v>
                </c:pt>
                <c:pt idx="141">
                  <c:v>1.7945029847440499</c:v>
                </c:pt>
                <c:pt idx="142">
                  <c:v>1.80081057180111</c:v>
                </c:pt>
                <c:pt idx="143">
                  <c:v>1.80709614264597</c:v>
                </c:pt>
                <c:pt idx="144">
                  <c:v>1.81335992622019</c:v>
                </c:pt>
                <c:pt idx="145">
                  <c:v>1.8196021475247299</c:v>
                </c:pt>
                <c:pt idx="146">
                  <c:v>1.8258230277143299</c:v>
                </c:pt>
                <c:pt idx="147">
                  <c:v>1.8320227841889001</c:v>
                </c:pt>
                <c:pt idx="148">
                  <c:v>1.83820163068216</c:v>
                </c:pt>
                <c:pt idx="149">
                  <c:v>1.8443597773476501</c:v>
                </c:pt>
                <c:pt idx="150">
                  <c:v>1.8504974308420901</c:v>
                </c:pt>
                <c:pt idx="151">
                  <c:v>1.85661479440634</c:v>
                </c:pt>
                <c:pt idx="152">
                  <c:v>1.8627120679439</c:v>
                </c:pt>
                <c:pt idx="153">
                  <c:v>1.8687894480971201</c:v>
                </c:pt>
                <c:pt idx="154">
                  <c:v>1.87484712832126</c:v>
                </c:pt>
                <c:pt idx="155">
                  <c:v>1.8808852989562601</c:v>
                </c:pt>
                <c:pt idx="156">
                  <c:v>1.8869041472965999</c:v>
                </c:pt>
                <c:pt idx="157">
                  <c:v>1.89290385765903</c:v>
                </c:pt>
                <c:pt idx="158">
                  <c:v>1.8988846114484501</c:v>
                </c:pt>
                <c:pt idx="159">
                  <c:v>1.90484658722194</c:v>
                </c:pt>
                <c:pt idx="160">
                  <c:v>1.91078996075089</c:v>
                </c:pt>
                <c:pt idx="161">
                  <c:v>1.91671490508153</c:v>
                </c:pt>
                <c:pt idx="162">
                  <c:v>1.9226215905936901</c:v>
                </c:pt>
                <c:pt idx="163">
                  <c:v>1.92851018505797</c:v>
                </c:pt>
                <c:pt idx="164">
                  <c:v>1.93438085369135</c:v>
                </c:pt>
                <c:pt idx="165">
                  <c:v>1.94023375921124</c:v>
                </c:pt>
                <c:pt idx="166">
                  <c:v>1.94606906188817</c:v>
                </c:pt>
                <c:pt idx="167">
                  <c:v>1.9518869195969399</c:v>
                </c:pt>
                <c:pt idx="168">
                  <c:v>1.9576874878664701</c:v>
                </c:pt>
                <c:pt idx="169">
                  <c:v>1.96347091992834</c:v>
                </c:pt>
                <c:pt idx="170">
                  <c:v>1.96923736676399</c:v>
                </c:pt>
                <c:pt idx="171">
                  <c:v>1.97498697715071</c:v>
                </c:pt>
                <c:pt idx="172">
                  <c:v>1.98071989770644</c:v>
                </c:pt>
                <c:pt idx="173">
                  <c:v>1.9864362729334</c:v>
                </c:pt>
                <c:pt idx="174">
                  <c:v>1.99213624526056</c:v>
                </c:pt>
                <c:pt idx="175">
                  <c:v>1.9978199550850799</c:v>
                </c:pt>
                <c:pt idx="176">
                  <c:v>2.0034875408126398</c:v>
                </c:pt>
                <c:pt idx="177">
                  <c:v>2.0091391388967601</c:v>
                </c:pt>
                <c:pt idx="178">
                  <c:v>2.01477488387714</c:v>
                </c:pt>
                <c:pt idx="179">
                  <c:v>2.0203949084170301</c:v>
                </c:pt>
                <c:pt idx="180">
                  <c:v>2.0259993433396701</c:v>
                </c:pt>
                <c:pt idx="181">
                  <c:v>2.0315883176638101</c:v>
                </c:pt>
                <c:pt idx="182">
                  <c:v>2.0371619586383898</c:v>
                </c:pt>
                <c:pt idx="183">
                  <c:v>2.0427203917762999</c:v>
                </c:pt>
                <c:pt idx="184">
                  <c:v>2.0482637408873998</c:v>
                </c:pt>
                <c:pt idx="185">
                  <c:v>2.0537921281106701</c:v>
                </c:pt>
                <c:pt idx="186">
                  <c:v>2.0593056739456301</c:v>
                </c:pt>
                <c:pt idx="187">
                  <c:v>2.0648044972829802</c:v>
                </c:pt>
                <c:pt idx="188">
                  <c:v>2.07028871543447</c:v>
                </c:pt>
                <c:pt idx="189">
                  <c:v>2.0757584441621901</c:v>
                </c:pt>
                <c:pt idx="190">
                  <c:v>2.0812137977069902</c:v>
                </c:pt>
                <c:pt idx="191">
                  <c:v>2.0866548888163701</c:v>
                </c:pt>
                <c:pt idx="192">
                  <c:v>2.0920818287716698</c:v>
                </c:pt>
                <c:pt idx="193">
                  <c:v>2.0974947274145701</c:v>
                </c:pt>
                <c:pt idx="194">
                  <c:v>2.1028936931731099</c:v>
                </c:pt>
                <c:pt idx="195">
                  <c:v>2.10827883308697</c:v>
                </c:pt>
                <c:pt idx="196">
                  <c:v>2.1136502528322598</c:v>
                </c:pt>
                <c:pt idx="197">
                  <c:v>2.1190080567457001</c:v>
                </c:pt>
                <c:pt idx="198">
                  <c:v>2.12435234784828</c:v>
                </c:pt>
                <c:pt idx="199">
                  <c:v>2.1296832278683699</c:v>
                </c:pt>
                <c:pt idx="200">
                  <c:v>2.1350007972642899</c:v>
                </c:pt>
                <c:pt idx="201">
                  <c:v>2.1403051552464398</c:v>
                </c:pt>
                <c:pt idx="202">
                  <c:v>2.1455963997988499</c:v>
                </c:pt>
                <c:pt idx="203">
                  <c:v>2.1508746277003499</c:v>
                </c:pt>
                <c:pt idx="204">
                  <c:v>2.15613993454516</c:v>
                </c:pt>
                <c:pt idx="205">
                  <c:v>2.1613924147631698</c:v>
                </c:pt>
                <c:pt idx="206">
                  <c:v>2.1666321616395998</c:v>
                </c:pt>
                <c:pt idx="207">
                  <c:v>2.1718592673344199</c:v>
                </c:pt>
                <c:pt idx="208">
                  <c:v>2.1770738229012099</c:v>
                </c:pt>
                <c:pt idx="209">
                  <c:v>2.1822759183057099</c:v>
                </c:pt>
                <c:pt idx="210">
                  <c:v>2.1874656424438599</c:v>
                </c:pt>
                <c:pt idx="211">
                  <c:v>2.1926430831596102</c:v>
                </c:pt>
                <c:pt idx="212">
                  <c:v>2.1978083272621798</c:v>
                </c:pt>
                <c:pt idx="213">
                  <c:v>2.20296146054313</c:v>
                </c:pt>
                <c:pt idx="214">
                  <c:v>2.2081025677929</c:v>
                </c:pt>
                <c:pt idx="215">
                  <c:v>2.2132317328171802</c:v>
                </c:pt>
                <c:pt idx="216">
                  <c:v>2.2183490384527502</c:v>
                </c:pt>
                <c:pt idx="217">
                  <c:v>2.2234545665831802</c:v>
                </c:pt>
                <c:pt idx="218">
                  <c:v>2.2285483981540302</c:v>
                </c:pt>
                <c:pt idx="219">
                  <c:v>2.23363061318791</c:v>
                </c:pt>
                <c:pt idx="220">
                  <c:v>2.2387012907991002</c:v>
                </c:pt>
                <c:pt idx="221">
                  <c:v>2.2437605092078901</c:v>
                </c:pt>
                <c:pt idx="222">
                  <c:v>2.2488083457547399</c:v>
                </c:pt>
                <c:pt idx="223">
                  <c:v>2.253844876914</c:v>
                </c:pt>
                <c:pt idx="224">
                  <c:v>2.2588701783074701</c:v>
                </c:pt>
                <c:pt idx="225">
                  <c:v>2.2638843247176101</c:v>
                </c:pt>
                <c:pt idx="226">
                  <c:v>2.2688873901005899</c:v>
                </c:pt>
                <c:pt idx="227">
                  <c:v>2.2738794475989201</c:v>
                </c:pt>
                <c:pt idx="228">
                  <c:v>2.2788605695540198</c:v>
                </c:pt>
                <c:pt idx="229">
                  <c:v>2.2838308275184098</c:v>
                </c:pt>
                <c:pt idx="230">
                  <c:v>2.2887902922676702</c:v>
                </c:pt>
                <c:pt idx="231">
                  <c:v>2.2937390338122698</c:v>
                </c:pt>
                <c:pt idx="232">
                  <c:v>2.2986771214090398</c:v>
                </c:pt>
                <c:pt idx="233">
                  <c:v>2.3036046235725198</c:v>
                </c:pt>
                <c:pt idx="234">
                  <c:v>2.3085216080860098</c:v>
                </c:pt>
                <c:pt idx="235">
                  <c:v>2.31342814201248</c:v>
                </c:pt>
                <c:pt idx="236">
                  <c:v>2.3183242917052498</c:v>
                </c:pt>
                <c:pt idx="237">
                  <c:v>2.3232101228184199</c:v>
                </c:pt>
                <c:pt idx="238">
                  <c:v>2.3280857003171702</c:v>
                </c:pt>
                <c:pt idx="239">
                  <c:v>2.3329510884878402</c:v>
                </c:pt>
                <c:pt idx="240">
                  <c:v>2.33780635094781</c:v>
                </c:pt>
                <c:pt idx="241">
                  <c:v>2.3426515506552099</c:v>
                </c:pt>
                <c:pt idx="242">
                  <c:v>2.3474867499184202</c:v>
                </c:pt>
                <c:pt idx="243">
                  <c:v>2.35231201040548</c:v>
                </c:pt>
                <c:pt idx="244">
                  <c:v>2.3571273931532</c:v>
                </c:pt>
                <c:pt idx="245">
                  <c:v>2.3619329585762001</c:v>
                </c:pt>
                <c:pt idx="246">
                  <c:v>2.3667287664757501</c:v>
                </c:pt>
                <c:pt idx="247">
                  <c:v>2.3715148760484599</c:v>
                </c:pt>
                <c:pt idx="248">
                  <c:v>2.3762913458947899</c:v>
                </c:pt>
                <c:pt idx="249">
                  <c:v>2.38105823402742</c:v>
                </c:pt>
                <c:pt idx="250">
                  <c:v>2.3858155978795001</c:v>
                </c:pt>
                <c:pt idx="251">
                  <c:v>2.3905634943126799</c:v>
                </c:pt>
                <c:pt idx="252">
                  <c:v>2.3953019796250601</c:v>
                </c:pt>
                <c:pt idx="253">
                  <c:v>2.4000311095590101</c:v>
                </c:pt>
                <c:pt idx="254">
                  <c:v>2.40475093930876</c:v>
                </c:pt>
                <c:pt idx="255">
                  <c:v>2.4094615235279702</c:v>
                </c:pt>
                <c:pt idx="256">
                  <c:v>2.4141629163370499</c:v>
                </c:pt>
                <c:pt idx="257">
                  <c:v>2.41885517133051</c:v>
                </c:pt>
                <c:pt idx="258">
                  <c:v>2.4235383415839902</c:v>
                </c:pt>
                <c:pt idx="259">
                  <c:v>2.4282124796613198</c:v>
                </c:pt>
                <c:pt idx="260">
                  <c:v>2.4328776376214001</c:v>
                </c:pt>
                <c:pt idx="261">
                  <c:v>2.4375338670249498</c:v>
                </c:pt>
                <c:pt idx="262">
                  <c:v>2.44218121894116</c:v>
                </c:pt>
                <c:pt idx="263">
                  <c:v>2.4468197439542299</c:v>
                </c:pt>
                <c:pt idx="264">
                  <c:v>2.4514494921697998</c:v>
                </c:pt>
                <c:pt idx="265">
                  <c:v>2.4560705132212499</c:v>
                </c:pt>
                <c:pt idx="266">
                  <c:v>2.4606828562759202</c:v>
                </c:pt>
                <c:pt idx="267">
                  <c:v>2.4652865700412101</c:v>
                </c:pt>
                <c:pt idx="268">
                  <c:v>2.4698817027705702</c:v>
                </c:pt>
                <c:pt idx="269">
                  <c:v>2.4744683022694298</c:v>
                </c:pt>
                <c:pt idx="270">
                  <c:v>2.4790464159009802</c:v>
                </c:pt>
                <c:pt idx="271">
                  <c:v>2.4836160905918598</c:v>
                </c:pt>
                <c:pt idx="272">
                  <c:v>2.48817737283782</c:v>
                </c:pt>
                <c:pt idx="273">
                  <c:v>2.4927303087091999</c:v>
                </c:pt>
                <c:pt idx="274">
                  <c:v>2.4972749438563602</c:v>
                </c:pt>
                <c:pt idx="275">
                  <c:v>2.5018113235150401</c:v>
                </c:pt>
                <c:pt idx="276">
                  <c:v>2.50633949251162</c:v>
                </c:pt>
                <c:pt idx="277">
                  <c:v>2.5108594952682499</c:v>
                </c:pt>
                <c:pt idx="278">
                  <c:v>2.5153713758079599</c:v>
                </c:pt>
                <c:pt idx="279">
                  <c:v>2.5198751777596802</c:v>
                </c:pt>
                <c:pt idx="280">
                  <c:v>2.5243709443631102</c:v>
                </c:pt>
                <c:pt idx="281">
                  <c:v>2.52885871847361</c:v>
                </c:pt>
                <c:pt idx="282">
                  <c:v>2.5333385425669701</c:v>
                </c:pt>
                <c:pt idx="283">
                  <c:v>2.53781045874404</c:v>
                </c:pt>
                <c:pt idx="284">
                  <c:v>2.5422745087354301</c:v>
                </c:pt>
                <c:pt idx="285">
                  <c:v>2.5467307339059801</c:v>
                </c:pt>
                <c:pt idx="286">
                  <c:v>2.5511791752592798</c:v>
                </c:pt>
                <c:pt idx="287">
                  <c:v>2.5556198734420401</c:v>
                </c:pt>
                <c:pt idx="288">
                  <c:v>2.5600528687484601</c:v>
                </c:pt>
                <c:pt idx="289">
                  <c:v>2.56447820112446</c:v>
                </c:pt>
                <c:pt idx="290">
                  <c:v>2.5688959101718898</c:v>
                </c:pt>
                <c:pt idx="291">
                  <c:v>2.57330603515268</c:v>
                </c:pt>
                <c:pt idx="292">
                  <c:v>2.5777086149928801</c:v>
                </c:pt>
                <c:pt idx="293">
                  <c:v>2.5821036882867099</c:v>
                </c:pt>
                <c:pt idx="294">
                  <c:v>2.5864912933004698</c:v>
                </c:pt>
                <c:pt idx="295">
                  <c:v>2.59087146797645</c:v>
                </c:pt>
                <c:pt idx="296">
                  <c:v>2.5952442499367598</c:v>
                </c:pt>
                <c:pt idx="297">
                  <c:v>2.59960967648705</c:v>
                </c:pt>
                <c:pt idx="298">
                  <c:v>2.60396778462031</c:v>
                </c:pt>
                <c:pt idx="299">
                  <c:v>2.6083186110204699</c:v>
                </c:pt>
                <c:pt idx="300">
                  <c:v>2.61266219206599</c:v>
                </c:pt>
                <c:pt idx="301">
                  <c:v>2.6169985638334601</c:v>
                </c:pt>
                <c:pt idx="302">
                  <c:v>2.6213277621010498</c:v>
                </c:pt>
                <c:pt idx="303">
                  <c:v>2.6256498223519902</c:v>
                </c:pt>
                <c:pt idx="304">
                  <c:v>2.6299647797779202</c:v>
                </c:pt>
                <c:pt idx="305">
                  <c:v>2.6342726692822902</c:v>
                </c:pt>
                <c:pt idx="306">
                  <c:v>2.63857352548361</c:v>
                </c:pt>
                <c:pt idx="307">
                  <c:v>2.6428673827186802</c:v>
                </c:pt>
                <c:pt idx="308">
                  <c:v>2.6471542750458701</c:v>
                </c:pt>
                <c:pt idx="309">
                  <c:v>2.65143423624817</c:v>
                </c:pt>
                <c:pt idx="310">
                  <c:v>2.6557072998363802</c:v>
                </c:pt>
                <c:pt idx="311">
                  <c:v>2.65997349905212</c:v>
                </c:pt>
                <c:pt idx="312">
                  <c:v>2.6642328668708601</c:v>
                </c:pt>
                <c:pt idx="313">
                  <c:v>2.66848543600489</c:v>
                </c:pt>
                <c:pt idx="314">
                  <c:v>2.6727312389062901</c:v>
                </c:pt>
                <c:pt idx="315">
                  <c:v>2.67697030776975</c:v>
                </c:pt>
                <c:pt idx="316">
                  <c:v>2.68120267453547</c:v>
                </c:pt>
                <c:pt idx="317">
                  <c:v>2.68542837089197</c:v>
                </c:pt>
                <c:pt idx="318">
                  <c:v>2.6896474282788101</c:v>
                </c:pt>
                <c:pt idx="319">
                  <c:v>2.6938598778893699</c:v>
                </c:pt>
                <c:pt idx="320">
                  <c:v>2.6980657506735199</c:v>
                </c:pt>
                <c:pt idx="321">
                  <c:v>2.7022650773402601</c:v>
                </c:pt>
                <c:pt idx="322">
                  <c:v>2.70645788836037</c:v>
                </c:pt>
                <c:pt idx="323">
                  <c:v>2.7106442139689602</c:v>
                </c:pt>
                <c:pt idx="324">
                  <c:v>2.7148240841680198</c:v>
                </c:pt>
                <c:pt idx="325">
                  <c:v>2.7189975287289299</c:v>
                </c:pt>
                <c:pt idx="326">
                  <c:v>2.7231645771949502</c:v>
                </c:pt>
                <c:pt idx="327">
                  <c:v>2.7273252588836301</c:v>
                </c:pt>
                <c:pt idx="328">
                  <c:v>2.7314796028892498</c:v>
                </c:pt>
                <c:pt idx="329">
                  <c:v>2.7356276380851501</c:v>
                </c:pt>
                <c:pt idx="330">
                  <c:v>2.73976939312612</c:v>
                </c:pt>
                <c:pt idx="331">
                  <c:v>2.7439048964506698</c:v>
                </c:pt>
                <c:pt idx="332">
                  <c:v>2.74803417628334</c:v>
                </c:pt>
                <c:pt idx="333">
                  <c:v>2.7521572606369298</c:v>
                </c:pt>
                <c:pt idx="334">
                  <c:v>2.7562741773147201</c:v>
                </c:pt>
                <c:pt idx="335">
                  <c:v>2.7603849539126299</c:v>
                </c:pt>
                <c:pt idx="336">
                  <c:v>2.76448961782144</c:v>
                </c:pt>
                <c:pt idx="337">
                  <c:v>2.7685881962288801</c:v>
                </c:pt>
                <c:pt idx="338">
                  <c:v>2.7726807161217102</c:v>
                </c:pt>
                <c:pt idx="339">
                  <c:v>2.77676720428784</c:v>
                </c:pt>
                <c:pt idx="340">
                  <c:v>2.7808476873183499</c:v>
                </c:pt>
                <c:pt idx="341">
                  <c:v>2.7849221916095201</c:v>
                </c:pt>
                <c:pt idx="342">
                  <c:v>2.7889907433647898</c:v>
                </c:pt>
                <c:pt idx="343">
                  <c:v>2.79305336859677</c:v>
                </c:pt>
                <c:pt idx="344">
                  <c:v>2.7971100931291799</c:v>
                </c:pt>
                <c:pt idx="345">
                  <c:v>2.8011609425986999</c:v>
                </c:pt>
                <c:pt idx="346">
                  <c:v>2.80520594245694</c:v>
                </c:pt>
                <c:pt idx="347">
                  <c:v>2.8092451179722802</c:v>
                </c:pt>
                <c:pt idx="348">
                  <c:v>2.8132784942316702</c:v>
                </c:pt>
                <c:pt idx="349">
                  <c:v>2.8173060961425</c:v>
                </c:pt>
                <c:pt idx="350">
                  <c:v>2.8213279484343898</c:v>
                </c:pt>
                <c:pt idx="351">
                  <c:v>2.8253440756609298</c:v>
                </c:pt>
                <c:pt idx="352">
                  <c:v>2.8293545022014599</c:v>
                </c:pt>
                <c:pt idx="353">
                  <c:v>2.8333592522627602</c:v>
                </c:pt>
                <c:pt idx="354">
                  <c:v>2.8373583498807999</c:v>
                </c:pt>
                <c:pt idx="355">
                  <c:v>2.8413518189224001</c:v>
                </c:pt>
                <c:pt idx="356">
                  <c:v>2.84533968308688</c:v>
                </c:pt>
                <c:pt idx="357">
                  <c:v>2.8493219659077198</c:v>
                </c:pt>
                <c:pt idx="358">
                  <c:v>2.85329869075419</c:v>
                </c:pt>
                <c:pt idx="359">
                  <c:v>2.8572698808329098</c:v>
                </c:pt>
                <c:pt idx="360">
                  <c:v>2.8612355591894598</c:v>
                </c:pt>
                <c:pt idx="361">
                  <c:v>2.8651957487099402</c:v>
                </c:pt>
                <c:pt idx="362">
                  <c:v>2.8691504721225201</c:v>
                </c:pt>
                <c:pt idx="363">
                  <c:v>2.8730997519989101</c:v>
                </c:pt>
                <c:pt idx="364">
                  <c:v>2.8770436107559298</c:v>
                </c:pt>
                <c:pt idx="365">
                  <c:v>2.88098207065695</c:v>
                </c:pt>
                <c:pt idx="366">
                  <c:v>2.8849151538133899</c:v>
                </c:pt>
                <c:pt idx="367">
                  <c:v>2.8888428821861298</c:v>
                </c:pt>
                <c:pt idx="368">
                  <c:v>2.8927652775869599</c:v>
                </c:pt>
                <c:pt idx="369">
                  <c:v>2.8966823616800101</c:v>
                </c:pt>
                <c:pt idx="370">
                  <c:v>2.9005941559831201</c:v>
                </c:pt>
                <c:pt idx="371">
                  <c:v>2.9045006818692101</c:v>
                </c:pt>
                <c:pt idx="372">
                  <c:v>2.9084019605677001</c:v>
                </c:pt>
                <c:pt idx="373">
                  <c:v>2.9122980131657799</c:v>
                </c:pt>
                <c:pt idx="374">
                  <c:v>2.9161888606097999</c:v>
                </c:pt>
                <c:pt idx="375">
                  <c:v>2.92007452370654</c:v>
                </c:pt>
                <c:pt idx="376">
                  <c:v>2.9239550231245599</c:v>
                </c:pt>
                <c:pt idx="377">
                  <c:v>2.9278303793954099</c:v>
                </c:pt>
                <c:pt idx="378">
                  <c:v>2.9317006129149599</c:v>
                </c:pt>
                <c:pt idx="379">
                  <c:v>2.9355657439446499</c:v>
                </c:pt>
                <c:pt idx="380">
                  <c:v>2.9394257926126701</c:v>
                </c:pt>
                <c:pt idx="381">
                  <c:v>2.94328077891524</c:v>
                </c:pt>
                <c:pt idx="382">
                  <c:v>2.9471307227178198</c:v>
                </c:pt>
                <c:pt idx="383">
                  <c:v>2.95097564375624</c:v>
                </c:pt>
                <c:pt idx="384">
                  <c:v>2.9548155616379601</c:v>
                </c:pt>
                <c:pt idx="385">
                  <c:v>2.9586504958431998</c:v>
                </c:pt>
                <c:pt idx="386">
                  <c:v>2.9624804657260602</c:v>
                </c:pt>
                <c:pt idx="387">
                  <c:v>2.9663054905157402</c:v>
                </c:pt>
                <c:pt idx="388">
                  <c:v>2.9701255893175902</c:v>
                </c:pt>
                <c:pt idx="389">
                  <c:v>2.9739407811142602</c:v>
                </c:pt>
                <c:pt idx="390">
                  <c:v>2.9777510847667901</c:v>
                </c:pt>
                <c:pt idx="391">
                  <c:v>2.9815565190157201</c:v>
                </c:pt>
                <c:pt idx="392">
                  <c:v>2.9853571024821202</c:v>
                </c:pt>
                <c:pt idx="393">
                  <c:v>2.9891528536687</c:v>
                </c:pt>
                <c:pt idx="394">
                  <c:v>2.9929437909608398</c:v>
                </c:pt>
                <c:pt idx="395">
                  <c:v>2.99672993262763</c:v>
                </c:pt>
                <c:pt idx="396">
                  <c:v>3.00051129682288</c:v>
                </c:pt>
                <c:pt idx="397">
                  <c:v>3.0042879015861699</c:v>
                </c:pt>
                <c:pt idx="398">
                  <c:v>3.0080597648438299</c:v>
                </c:pt>
                <c:pt idx="399">
                  <c:v>3.0118269044099599</c:v>
                </c:pt>
                <c:pt idx="400">
                  <c:v>3.01558933798735</c:v>
                </c:pt>
                <c:pt idx="401">
                  <c:v>3.0193470831685301</c:v>
                </c:pt>
                <c:pt idx="402">
                  <c:v>3.0231001574366698</c:v>
                </c:pt>
                <c:pt idx="403">
                  <c:v>3.0268485781665602</c:v>
                </c:pt>
                <c:pt idx="404">
                  <c:v>3.0305923626255402</c:v>
                </c:pt>
                <c:pt idx="405">
                  <c:v>3.0343315279744201</c:v>
                </c:pt>
                <c:pt idx="406">
                  <c:v>3.0380660912684099</c:v>
                </c:pt>
                <c:pt idx="407">
                  <c:v>3.0417960694580102</c:v>
                </c:pt>
                <c:pt idx="408">
                  <c:v>3.0455214793899499</c:v>
                </c:pt>
                <c:pt idx="409">
                  <c:v>3.04924233780801</c:v>
                </c:pt>
                <c:pt idx="410">
                  <c:v>3.0529586613539599</c:v>
                </c:pt>
                <c:pt idx="411">
                  <c:v>3.0566704665683999</c:v>
                </c:pt>
                <c:pt idx="412">
                  <c:v>3.0603777698916201</c:v>
                </c:pt>
                <c:pt idx="413">
                  <c:v>3.0640805876644501</c:v>
                </c:pt>
                <c:pt idx="414">
                  <c:v>3.0677789361291099</c:v>
                </c:pt>
                <c:pt idx="415">
                  <c:v>3.0714728314300199</c:v>
                </c:pt>
                <c:pt idx="416">
                  <c:v>3.07516228961466</c:v>
                </c:pt>
                <c:pt idx="417">
                  <c:v>3.0788473266343401</c:v>
                </c:pt>
                <c:pt idx="418">
                  <c:v>3.08252795834502</c:v>
                </c:pt>
                <c:pt idx="419">
                  <c:v>3.08620420050813</c:v>
                </c:pt>
                <c:pt idx="420">
                  <c:v>3.0898760687913298</c:v>
                </c:pt>
                <c:pt idx="421">
                  <c:v>3.0935435787692902</c:v>
                </c:pt>
                <c:pt idx="422">
                  <c:v>3.0972067459244599</c:v>
                </c:pt>
                <c:pt idx="423">
                  <c:v>3.10086558564787</c:v>
                </c:pt>
                <c:pt idx="424">
                  <c:v>3.1045201132398299</c:v>
                </c:pt>
                <c:pt idx="425">
                  <c:v>3.1081703439106998</c:v>
                </c:pt>
                <c:pt idx="426">
                  <c:v>3.11181629278164</c:v>
                </c:pt>
                <c:pt idx="427">
                  <c:v>3.1154579748853299</c:v>
                </c:pt>
                <c:pt idx="428">
                  <c:v>3.1190954051666799</c:v>
                </c:pt>
                <c:pt idx="429">
                  <c:v>3.12272859848358</c:v>
                </c:pt>
                <c:pt idx="430">
                  <c:v>3.1263575696075701</c:v>
                </c:pt>
                <c:pt idx="431">
                  <c:v>3.12998233322456</c:v>
                </c:pt>
                <c:pt idx="432">
                  <c:v>3.1336029039355302</c:v>
                </c:pt>
                <c:pt idx="433">
                  <c:v>3.1372192962572001</c:v>
                </c:pt>
                <c:pt idx="434">
                  <c:v>3.1408315246227101</c:v>
                </c:pt>
                <c:pt idx="435">
                  <c:v>3.1444396033823199</c:v>
                </c:pt>
                <c:pt idx="436">
                  <c:v>3.14804354680403</c:v>
                </c:pt>
                <c:pt idx="437">
                  <c:v>3.1516433690742698</c:v>
                </c:pt>
                <c:pt idx="438">
                  <c:v>3.1552390842985401</c:v>
                </c:pt>
                <c:pt idx="439">
                  <c:v>3.15883070650208</c:v>
                </c:pt>
                <c:pt idx="440">
                  <c:v>3.1624182496304498</c:v>
                </c:pt>
                <c:pt idx="441">
                  <c:v>3.1660017275502299</c:v>
                </c:pt>
                <c:pt idx="442">
                  <c:v>3.1695811540496002</c:v>
                </c:pt>
                <c:pt idx="443">
                  <c:v>3.1731565428389601</c:v>
                </c:pt>
                <c:pt idx="444">
                  <c:v>3.1767279075515802</c:v>
                </c:pt>
                <c:pt idx="445">
                  <c:v>3.1802952617441602</c:v>
                </c:pt>
                <c:pt idx="446">
                  <c:v>3.1838586188974598</c:v>
                </c:pt>
                <c:pt idx="447">
                  <c:v>3.1874179924169002</c:v>
                </c:pt>
                <c:pt idx="448">
                  <c:v>3.1909733956331099</c:v>
                </c:pt>
                <c:pt idx="449">
                  <c:v>3.1945248418025498</c:v>
                </c:pt>
                <c:pt idx="450">
                  <c:v>3.1980723441080801</c:v>
                </c:pt>
                <c:pt idx="451">
                  <c:v>3.2016159156595099</c:v>
                </c:pt>
                <c:pt idx="452">
                  <c:v>3.2051555694941798</c:v>
                </c:pt>
                <c:pt idx="453">
                  <c:v>3.2086913185775399</c:v>
                </c:pt>
                <c:pt idx="454">
                  <c:v>3.2122231758036701</c:v>
                </c:pt>
                <c:pt idx="455">
                  <c:v>3.2157511539958299</c:v>
                </c:pt>
                <c:pt idx="456">
                  <c:v>3.2192752659070401</c:v>
                </c:pt>
                <c:pt idx="457">
                  <c:v>3.2227955242205799</c:v>
                </c:pt>
                <c:pt idx="458">
                  <c:v>3.2263119415505201</c:v>
                </c:pt>
                <c:pt idx="459">
                  <c:v>3.2298245304423001</c:v>
                </c:pt>
                <c:pt idx="460">
                  <c:v>3.2333333033731799</c:v>
                </c:pt>
                <c:pt idx="461">
                  <c:v>3.23683827275282</c:v>
                </c:pt>
                <c:pt idx="462">
                  <c:v>3.2403394509237402</c:v>
                </c:pt>
                <c:pt idx="463">
                  <c:v>3.2438368501618702</c:v>
                </c:pt>
                <c:pt idx="464">
                  <c:v>3.2473304826770302</c:v>
                </c:pt>
                <c:pt idx="465">
                  <c:v>3.2508203606134098</c:v>
                </c:pt>
                <c:pt idx="466">
                  <c:v>3.25430649605013</c:v>
                </c:pt>
                <c:pt idx="467">
                  <c:v>3.2577889010016201</c:v>
                </c:pt>
                <c:pt idx="468">
                  <c:v>3.26126758741822</c:v>
                </c:pt>
                <c:pt idx="469">
                  <c:v>3.26474256718658</c:v>
                </c:pt>
                <c:pt idx="470">
                  <c:v>3.26821385213014</c:v>
                </c:pt>
                <c:pt idx="471">
                  <c:v>3.2716814540096402</c:v>
                </c:pt>
                <c:pt idx="472">
                  <c:v>3.2751453845235599</c:v>
                </c:pt>
                <c:pt idx="473">
                  <c:v>3.2786056553085601</c:v>
                </c:pt>
                <c:pt idx="474">
                  <c:v>3.2820622779399802</c:v>
                </c:pt>
                <c:pt idx="475">
                  <c:v>3.28551526393227</c:v>
                </c:pt>
                <c:pt idx="476">
                  <c:v>3.28896462473941</c:v>
                </c:pt>
                <c:pt idx="477">
                  <c:v>3.2924103717554001</c:v>
                </c:pt>
                <c:pt idx="478">
                  <c:v>3.2958525163146901</c:v>
                </c:pt>
                <c:pt idx="479">
                  <c:v>3.2992910696925799</c:v>
                </c:pt>
                <c:pt idx="480">
                  <c:v>3.3027260431056802</c:v>
                </c:pt>
                <c:pt idx="481">
                  <c:v>3.3061574477123501</c:v>
                </c:pt>
                <c:pt idx="482">
                  <c:v>3.3095852946130799</c:v>
                </c:pt>
                <c:pt idx="483">
                  <c:v>3.3130095948509499</c:v>
                </c:pt>
                <c:pt idx="484">
                  <c:v>3.3164303594120299</c:v>
                </c:pt>
                <c:pt idx="485">
                  <c:v>3.3198475992257701</c:v>
                </c:pt>
                <c:pt idx="486">
                  <c:v>3.3232613251654501</c:v>
                </c:pt>
                <c:pt idx="487">
                  <c:v>3.3266715480485498</c:v>
                </c:pt>
                <c:pt idx="488">
                  <c:v>3.3300782786371701</c:v>
                </c:pt>
                <c:pt idx="489">
                  <c:v>3.3334815276383898</c:v>
                </c:pt>
                <c:pt idx="490">
                  <c:v>3.33688130570473</c:v>
                </c:pt>
                <c:pt idx="491">
                  <c:v>3.3402776234344702</c:v>
                </c:pt>
                <c:pt idx="492">
                  <c:v>3.3436704913720701</c:v>
                </c:pt>
                <c:pt idx="493">
                  <c:v>3.34705992000855</c:v>
                </c:pt>
                <c:pt idx="494">
                  <c:v>3.3504459197818699</c:v>
                </c:pt>
                <c:pt idx="495">
                  <c:v>3.3538285010772801</c:v>
                </c:pt>
                <c:pt idx="496">
                  <c:v>3.3572076742277401</c:v>
                </c:pt>
                <c:pt idx="497">
                  <c:v>3.3605834495142299</c:v>
                </c:pt>
                <c:pt idx="498">
                  <c:v>3.3639558371661602</c:v>
                </c:pt>
                <c:pt idx="499">
                  <c:v>3.3673248473617101</c:v>
                </c:pt>
                <c:pt idx="500">
                  <c:v>3.3706904902282102</c:v>
                </c:pt>
                <c:pt idx="501">
                  <c:v>3.3740527758424599</c:v>
                </c:pt>
                <c:pt idx="502">
                  <c:v>3.3774117142311102</c:v>
                </c:pt>
                <c:pt idx="503">
                  <c:v>3.3807673153710001</c:v>
                </c:pt>
                <c:pt idx="504">
                  <c:v>3.3841195891895102</c:v>
                </c:pt>
                <c:pt idx="505">
                  <c:v>3.3874685455648899</c:v>
                </c:pt>
                <c:pt idx="506">
                  <c:v>3.3908141943266101</c:v>
                </c:pt>
                <c:pt idx="507">
                  <c:v>3.3941565452556999</c:v>
                </c:pt>
                <c:pt idx="508">
                  <c:v>3.39749560808509</c:v>
                </c:pt>
                <c:pt idx="509">
                  <c:v>3.4008313924998901</c:v>
                </c:pt>
                <c:pt idx="510">
                  <c:v>3.4041639081378099</c:v>
                </c:pt>
                <c:pt idx="511">
                  <c:v>3.4074931645893898</c:v>
                </c:pt>
                <c:pt idx="512">
                  <c:v>3.41081917139838</c:v>
                </c:pt>
                <c:pt idx="513">
                  <c:v>3.4141419380620399</c:v>
                </c:pt>
                <c:pt idx="514">
                  <c:v>3.4174614740314699</c:v>
                </c:pt>
                <c:pt idx="515">
                  <c:v>3.4207777887119</c:v>
                </c:pt>
                <c:pt idx="516">
                  <c:v>3.4240908914630199</c:v>
                </c:pt>
                <c:pt idx="517">
                  <c:v>3.4274007915992701</c:v>
                </c:pt>
                <c:pt idx="518">
                  <c:v>3.4307074983901802</c:v>
                </c:pt>
                <c:pt idx="519">
                  <c:v>3.4340110210606398</c:v>
                </c:pt>
                <c:pt idx="520">
                  <c:v>3.4373113687912098</c:v>
                </c:pt>
                <c:pt idx="521">
                  <c:v>3.4406085507183999</c:v>
                </c:pt>
                <c:pt idx="522">
                  <c:v>3.4439025759350299</c:v>
                </c:pt>
                <c:pt idx="523">
                  <c:v>3.4471934534904198</c:v>
                </c:pt>
                <c:pt idx="524">
                  <c:v>3.4504811923907899</c:v>
                </c:pt>
                <c:pt idx="525">
                  <c:v>3.4537658015994501</c:v>
                </c:pt>
                <c:pt idx="526">
                  <c:v>3.4570472900371501</c:v>
                </c:pt>
                <c:pt idx="527">
                  <c:v>3.4603256665823401</c:v>
                </c:pt>
                <c:pt idx="528">
                  <c:v>3.46360094007145</c:v>
                </c:pt>
                <c:pt idx="529">
                  <c:v>3.4668731192991702</c:v>
                </c:pt>
                <c:pt idx="530">
                  <c:v>3.4701422130187201</c:v>
                </c:pt>
                <c:pt idx="531">
                  <c:v>3.47340822994214</c:v>
                </c:pt>
                <c:pt idx="532">
                  <c:v>3.4766711787405402</c:v>
                </c:pt>
                <c:pt idx="533">
                  <c:v>3.4799310680443698</c:v>
                </c:pt>
                <c:pt idx="534">
                  <c:v>3.4831879064437099</c:v>
                </c:pt>
                <c:pt idx="535">
                  <c:v>3.4864417024885199</c:v>
                </c:pt>
                <c:pt idx="536">
                  <c:v>3.4896924646888898</c:v>
                </c:pt>
                <c:pt idx="537">
                  <c:v>3.4929402015152902</c:v>
                </c:pt>
                <c:pt idx="538">
                  <c:v>3.4961849213988998</c:v>
                </c:pt>
                <c:pt idx="539">
                  <c:v>3.49942663273176</c:v>
                </c:pt>
                <c:pt idx="540">
                  <c:v>3.5026653438671098</c:v>
                </c:pt>
                <c:pt idx="541">
                  <c:v>3.5059010631195799</c:v>
                </c:pt>
                <c:pt idx="542">
                  <c:v>3.50913379876549</c:v>
                </c:pt>
                <c:pt idx="543">
                  <c:v>3.51236355904306</c:v>
                </c:pt>
                <c:pt idx="544">
                  <c:v>3.5155903521526701</c:v>
                </c:pt>
                <c:pt idx="545">
                  <c:v>3.5188141862571101</c:v>
                </c:pt>
                <c:pt idx="546">
                  <c:v>3.5220350694817899</c:v>
                </c:pt>
                <c:pt idx="547">
                  <c:v>3.5252530099150201</c:v>
                </c:pt>
                <c:pt idx="548">
                  <c:v>3.5284680156082202</c:v>
                </c:pt>
                <c:pt idx="549">
                  <c:v>3.5316800945761702</c:v>
                </c:pt>
                <c:pt idx="550">
                  <c:v>3.5348892547972199</c:v>
                </c:pt>
                <c:pt idx="551">
                  <c:v>3.53809550421356</c:v>
                </c:pt>
                <c:pt idx="552">
                  <c:v>3.5412988507313901</c:v>
                </c:pt>
                <c:pt idx="553">
                  <c:v>3.5444993022212299</c:v>
                </c:pt>
                <c:pt idx="554">
                  <c:v>3.5476968665180699</c:v>
                </c:pt>
                <c:pt idx="555">
                  <c:v>3.5508915514216199</c:v>
                </c:pt>
                <c:pt idx="556">
                  <c:v>3.5540833646965502</c:v>
                </c:pt>
                <c:pt idx="557">
                  <c:v>3.5572723140726898</c:v>
                </c:pt>
                <c:pt idx="558">
                  <c:v>3.5604584072452501</c:v>
                </c:pt>
                <c:pt idx="559">
                  <c:v>3.56364165187505</c:v>
                </c:pt>
                <c:pt idx="560">
                  <c:v>3.5668220555887098</c:v>
                </c:pt>
                <c:pt idx="561">
                  <c:v>3.56999962597888</c:v>
                </c:pt>
                <c:pt idx="562">
                  <c:v>3.5731743706044798</c:v>
                </c:pt>
                <c:pt idx="563">
                  <c:v>3.5763462969908302</c:v>
                </c:pt>
                <c:pt idx="564">
                  <c:v>3.5795154126299402</c:v>
                </c:pt>
                <c:pt idx="565">
                  <c:v>3.5826817249806902</c:v>
                </c:pt>
                <c:pt idx="566">
                  <c:v>3.5858452414690101</c:v>
                </c:pt>
                <c:pt idx="567">
                  <c:v>3.58900596948811</c:v>
                </c:pt>
                <c:pt idx="568">
                  <c:v>3.5921639163986701</c:v>
                </c:pt>
                <c:pt idx="569">
                  <c:v>3.5953190895290401</c:v>
                </c:pt>
                <c:pt idx="570">
                  <c:v>3.5984714961754598</c:v>
                </c:pt>
                <c:pt idx="571">
                  <c:v>3.6016211436022201</c:v>
                </c:pt>
                <c:pt idx="572">
                  <c:v>3.6047680390418901</c:v>
                </c:pt>
                <c:pt idx="573">
                  <c:v>3.6079121896954698</c:v>
                </c:pt>
                <c:pt idx="574">
                  <c:v>3.6110536027326599</c:v>
                </c:pt>
                <c:pt idx="575">
                  <c:v>3.6141922852919501</c:v>
                </c:pt>
                <c:pt idx="576">
                  <c:v>3.6173282444808801</c:v>
                </c:pt>
                <c:pt idx="577">
                  <c:v>3.6204614873762302</c:v>
                </c:pt>
                <c:pt idx="578">
                  <c:v>3.6235920210241401</c:v>
                </c:pt>
                <c:pt idx="579">
                  <c:v>3.6267198524403699</c:v>
                </c:pt>
                <c:pt idx="580">
                  <c:v>3.6298449886104498</c:v>
                </c:pt>
                <c:pt idx="581">
                  <c:v>3.6329674364898699</c:v>
                </c:pt>
                <c:pt idx="582">
                  <c:v>3.6360872030042199</c:v>
                </c:pt>
                <c:pt idx="583">
                  <c:v>3.6392042950494501</c:v>
                </c:pt>
                <c:pt idx="584">
                  <c:v>3.6423187194919802</c:v>
                </c:pt>
                <c:pt idx="585">
                  <c:v>3.6454304831689002</c:v>
                </c:pt>
                <c:pt idx="586">
                  <c:v>3.6485395928881399</c:v>
                </c:pt>
                <c:pt idx="587">
                  <c:v>3.6516460554286598</c:v>
                </c:pt>
                <c:pt idx="588">
                  <c:v>3.6547498775405902</c:v>
                </c:pt>
                <c:pt idx="589">
                  <c:v>3.6578510659454602</c:v>
                </c:pt>
                <c:pt idx="590">
                  <c:v>3.6609496273362798</c:v>
                </c:pt>
                <c:pt idx="591">
                  <c:v>3.6640455683777899</c:v>
                </c:pt>
                <c:pt idx="592">
                  <c:v>3.6671388957066098</c:v>
                </c:pt>
                <c:pt idx="593">
                  <c:v>3.6702296159313499</c:v>
                </c:pt>
                <c:pt idx="594">
                  <c:v>3.6733177356328599</c:v>
                </c:pt>
                <c:pt idx="595">
                  <c:v>3.6764032613643201</c:v>
                </c:pt>
                <c:pt idx="596">
                  <c:v>3.6794861996514601</c:v>
                </c:pt>
                <c:pt idx="597">
                  <c:v>3.6825665569926702</c:v>
                </c:pt>
                <c:pt idx="598">
                  <c:v>3.6856443398591998</c:v>
                </c:pt>
                <c:pt idx="599">
                  <c:v>3.6887195546953002</c:v>
                </c:pt>
                <c:pt idx="600">
                  <c:v>3.69179220791837</c:v>
                </c:pt>
                <c:pt idx="601">
                  <c:v>3.6948623059191399</c:v>
                </c:pt>
                <c:pt idx="602">
                  <c:v>3.69792985506181</c:v>
                </c:pt>
                <c:pt idx="603">
                  <c:v>3.7009948616841899</c:v>
                </c:pt>
                <c:pt idx="604">
                  <c:v>3.70405733209788</c:v>
                </c:pt>
                <c:pt idx="605">
                  <c:v>3.7071172725884201</c:v>
                </c:pt>
                <c:pt idx="606">
                  <c:v>3.71017468941541</c:v>
                </c:pt>
                <c:pt idx="607">
                  <c:v>3.7132295888126898</c:v>
                </c:pt>
                <c:pt idx="608">
                  <c:v>3.7162819769884701</c:v>
                </c:pt>
                <c:pt idx="609">
                  <c:v>3.7193318601255099</c:v>
                </c:pt>
                <c:pt idx="610">
                  <c:v>3.72237924438121</c:v>
                </c:pt>
                <c:pt idx="611">
                  <c:v>3.7254241358878</c:v>
                </c:pt>
                <c:pt idx="612">
                  <c:v>3.7284665407524602</c:v>
                </c:pt>
                <c:pt idx="613">
                  <c:v>3.7315064650575098</c:v>
                </c:pt>
                <c:pt idx="614">
                  <c:v>3.7345439148604598</c:v>
                </c:pt>
                <c:pt idx="615">
                  <c:v>3.73757889619425</c:v>
                </c:pt>
                <c:pt idx="616">
                  <c:v>3.74061141506732</c:v>
                </c:pt>
                <c:pt idx="617">
                  <c:v>3.7436414774637901</c:v>
                </c:pt>
                <c:pt idx="618">
                  <c:v>3.7466690893435701</c:v>
                </c:pt>
                <c:pt idx="619">
                  <c:v>3.74969425664252</c:v>
                </c:pt>
                <c:pt idx="620">
                  <c:v>3.7527169852725599</c:v>
                </c:pt>
                <c:pt idx="621">
                  <c:v>3.7557372811218501</c:v>
                </c:pt>
                <c:pt idx="622">
                  <c:v>3.7587551500548502</c:v>
                </c:pt>
                <c:pt idx="623">
                  <c:v>3.7617705979125202</c:v>
                </c:pt>
                <c:pt idx="624">
                  <c:v>3.7647836305124498</c:v>
                </c:pt>
                <c:pt idx="625">
                  <c:v>3.76779425364892</c:v>
                </c:pt>
                <c:pt idx="626">
                  <c:v>3.7708024730931098</c:v>
                </c:pt>
                <c:pt idx="627">
                  <c:v>3.7738082945931999</c:v>
                </c:pt>
                <c:pt idx="628">
                  <c:v>3.7768117238744798</c:v>
                </c:pt>
                <c:pt idx="629">
                  <c:v>3.7798127666395098</c:v>
                </c:pt>
                <c:pt idx="630">
                  <c:v>3.7828114285682299</c:v>
                </c:pt>
                <c:pt idx="631">
                  <c:v>3.7858077153180498</c:v>
                </c:pt>
                <c:pt idx="632">
                  <c:v>3.7888016325240699</c:v>
                </c:pt>
                <c:pt idx="633">
                  <c:v>3.7917931857990799</c:v>
                </c:pt>
                <c:pt idx="634">
                  <c:v>3.7947823807338001</c:v>
                </c:pt>
                <c:pt idx="635">
                  <c:v>3.79776922289691</c:v>
                </c:pt>
                <c:pt idx="636">
                  <c:v>3.8007537178352302</c:v>
                </c:pt>
                <c:pt idx="637">
                  <c:v>3.8037358710738101</c:v>
                </c:pt>
                <c:pt idx="638">
                  <c:v>3.8067156881160602</c:v>
                </c:pt>
                <c:pt idx="639">
                  <c:v>3.80969317444388</c:v>
                </c:pt>
                <c:pt idx="640">
                  <c:v>3.8126683355177402</c:v>
                </c:pt>
                <c:pt idx="641">
                  <c:v>3.8156411767768299</c:v>
                </c:pt>
                <c:pt idx="642">
                  <c:v>3.8186117036391898</c:v>
                </c:pt>
                <c:pt idx="643">
                  <c:v>3.8215799215017801</c:v>
                </c:pt>
                <c:pt idx="644">
                  <c:v>3.8245458357406101</c:v>
                </c:pt>
                <c:pt idx="645">
                  <c:v>3.8275094517108901</c:v>
                </c:pt>
                <c:pt idx="646">
                  <c:v>3.8304707747470799</c:v>
                </c:pt>
                <c:pt idx="647">
                  <c:v>3.8334298101630599</c:v>
                </c:pt>
                <c:pt idx="648">
                  <c:v>3.8363865632522098</c:v>
                </c:pt>
                <c:pt idx="649">
                  <c:v>3.8393410392875298</c:v>
                </c:pt>
                <c:pt idx="650">
                  <c:v>3.8422932435217301</c:v>
                </c:pt>
                <c:pt idx="651">
                  <c:v>3.8452431811873899</c:v>
                </c:pt>
                <c:pt idx="652">
                  <c:v>3.8481908574969901</c:v>
                </c:pt>
                <c:pt idx="653">
                  <c:v>3.8511362776431</c:v>
                </c:pt>
                <c:pt idx="654">
                  <c:v>3.8540794467984201</c:v>
                </c:pt>
                <c:pt idx="655">
                  <c:v>3.8570203701159498</c:v>
                </c:pt>
                <c:pt idx="656">
                  <c:v>3.8599590527290202</c:v>
                </c:pt>
                <c:pt idx="657">
                  <c:v>3.86289549975145</c:v>
                </c:pt>
                <c:pt idx="658">
                  <c:v>3.8658297162776498</c:v>
                </c:pt>
                <c:pt idx="659">
                  <c:v>3.8687617073826899</c:v>
                </c:pt>
                <c:pt idx="660">
                  <c:v>3.8716914781224401</c:v>
                </c:pt>
                <c:pt idx="661">
                  <c:v>3.8746190335336599</c:v>
                </c:pt>
                <c:pt idx="662">
                  <c:v>3.87754437863406</c:v>
                </c:pt>
                <c:pt idx="663">
                  <c:v>3.8804675184224799</c:v>
                </c:pt>
                <c:pt idx="664">
                  <c:v>3.8833884578789202</c:v>
                </c:pt>
                <c:pt idx="665">
                  <c:v>3.88630720196468</c:v>
                </c:pt>
                <c:pt idx="666">
                  <c:v>3.8892237556224298</c:v>
                </c:pt>
                <c:pt idx="667">
                  <c:v>3.8921381237763399</c:v>
                </c:pt>
                <c:pt idx="668">
                  <c:v>3.8950503113321302</c:v>
                </c:pt>
                <c:pt idx="669">
                  <c:v>3.89796032317722</c:v>
                </c:pt>
                <c:pt idx="670">
                  <c:v>3.9008681641807801</c:v>
                </c:pt>
                <c:pt idx="671">
                  <c:v>3.9037738391938701</c:v>
                </c:pt>
                <c:pt idx="672">
                  <c:v>3.9066773530494898</c:v>
                </c:pt>
                <c:pt idx="673">
                  <c:v>3.9095787105627</c:v>
                </c:pt>
                <c:pt idx="674">
                  <c:v>3.9124779165307002</c:v>
                </c:pt>
                <c:pt idx="675">
                  <c:v>3.9153749757329401</c:v>
                </c:pt>
                <c:pt idx="676">
                  <c:v>3.9182698929312001</c:v>
                </c:pt>
                <c:pt idx="677">
                  <c:v>3.92116267286967</c:v>
                </c:pt>
                <c:pt idx="678">
                  <c:v>3.92405332027506</c:v>
                </c:pt>
                <c:pt idx="679">
                  <c:v>3.9269418398566902</c:v>
                </c:pt>
                <c:pt idx="680">
                  <c:v>3.9298282363065602</c:v>
                </c:pt>
                <c:pt idx="681">
                  <c:v>3.9327125142994701</c:v>
                </c:pt>
                <c:pt idx="682">
                  <c:v>3.9355946784930702</c:v>
                </c:pt>
                <c:pt idx="683">
                  <c:v>3.9384747335279799</c:v>
                </c:pt>
                <c:pt idx="684">
                  <c:v>3.9413526840278599</c:v>
                </c:pt>
                <c:pt idx="685">
                  <c:v>3.9442285345995001</c:v>
                </c:pt>
                <c:pt idx="686">
                  <c:v>3.94710228983292</c:v>
                </c:pt>
                <c:pt idx="687">
                  <c:v>3.9499739543014201</c:v>
                </c:pt>
                <c:pt idx="688">
                  <c:v>3.9528435325617099</c:v>
                </c:pt>
                <c:pt idx="689">
                  <c:v>3.9557110291539499</c:v>
                </c:pt>
                <c:pt idx="690">
                  <c:v>3.9585764486018902</c:v>
                </c:pt>
                <c:pt idx="691">
                  <c:v>3.9614397954128799</c:v>
                </c:pt>
                <c:pt idx="692">
                  <c:v>3.96430107407802</c:v>
                </c:pt>
                <c:pt idx="693">
                  <c:v>3.96716028907221</c:v>
                </c:pt>
                <c:pt idx="694">
                  <c:v>3.97001744485422</c:v>
                </c:pt>
                <c:pt idx="695">
                  <c:v>3.9728725458667999</c:v>
                </c:pt>
                <c:pt idx="696">
                  <c:v>3.9757255965367402</c:v>
                </c:pt>
                <c:pt idx="697">
                  <c:v>3.9785766012749799</c:v>
                </c:pt>
                <c:pt idx="698">
                  <c:v>3.9814255644766301</c:v>
                </c:pt>
                <c:pt idx="699">
                  <c:v>3.98427249052112</c:v>
                </c:pt>
                <c:pt idx="700">
                  <c:v>3.98711738377223</c:v>
                </c:pt>
                <c:pt idx="701">
                  <c:v>3.9899602485781802</c:v>
                </c:pt>
                <c:pt idx="702">
                  <c:v>3.9928010892717101</c:v>
                </c:pt>
                <c:pt idx="703">
                  <c:v>3.9956399101701701</c:v>
                </c:pt>
                <c:pt idx="704">
                  <c:v>3.9984767155755701</c:v>
                </c:pt>
                <c:pt idx="705">
                  <c:v>4.0013115097746796</c:v>
                </c:pt>
                <c:pt idx="706">
                  <c:v>4.0041442970390904</c:v>
                </c:pt>
                <c:pt idx="707">
                  <c:v>4.0069750816252903</c:v>
                </c:pt>
                <c:pt idx="708">
                  <c:v>4.0098038677747398</c:v>
                </c:pt>
                <c:pt idx="709">
                  <c:v>4.0126306597139703</c:v>
                </c:pt>
                <c:pt idx="710">
                  <c:v>4.0154554616546196</c:v>
                </c:pt>
                <c:pt idx="711">
                  <c:v>4.0182782777935202</c:v>
                </c:pt>
                <c:pt idx="712">
                  <c:v>4.0210991123127702</c:v>
                </c:pt>
                <c:pt idx="713">
                  <c:v>4.0239179693798297</c:v>
                </c:pt>
                <c:pt idx="714">
                  <c:v>4.0267348531475502</c:v>
                </c:pt>
                <c:pt idx="715">
                  <c:v>4.0295497677542702</c:v>
                </c:pt>
                <c:pt idx="716">
                  <c:v>4.0323627173239096</c:v>
                </c:pt>
                <c:pt idx="717">
                  <c:v>4.0351737059659696</c:v>
                </c:pt>
                <c:pt idx="718">
                  <c:v>4.0379827377756898</c:v>
                </c:pt>
                <c:pt idx="719">
                  <c:v>4.0407898168340504</c:v>
                </c:pt>
                <c:pt idx="720">
                  <c:v>4.0435949472078798</c:v>
                </c:pt>
                <c:pt idx="721">
                  <c:v>4.0463981329498999</c:v>
                </c:pt>
                <c:pt idx="722">
                  <c:v>4.0491993780988</c:v>
                </c:pt>
                <c:pt idx="723">
                  <c:v>4.0519986866793403</c:v>
                </c:pt>
                <c:pt idx="724">
                  <c:v>4.0547960627023398</c:v>
                </c:pt>
                <c:pt idx="725">
                  <c:v>4.0575915101648299</c:v>
                </c:pt>
                <c:pt idx="726">
                  <c:v>4.0603850330500704</c:v>
                </c:pt>
                <c:pt idx="727">
                  <c:v>4.06317663532763</c:v>
                </c:pt>
                <c:pt idx="728">
                  <c:v>4.0659663209534402</c:v>
                </c:pt>
                <c:pt idx="729">
                  <c:v>4.0687540938698898</c:v>
                </c:pt>
                <c:pt idx="730">
                  <c:v>4.0715399580058502</c:v>
                </c:pt>
                <c:pt idx="731">
                  <c:v>4.0743239172767796</c:v>
                </c:pt>
                <c:pt idx="732">
                  <c:v>4.0771059755847601</c:v>
                </c:pt>
                <c:pt idx="733">
                  <c:v>4.0798861368185602</c:v>
                </c:pt>
                <c:pt idx="734">
                  <c:v>4.0826644048537197</c:v>
                </c:pt>
                <c:pt idx="735">
                  <c:v>4.0854407835525999</c:v>
                </c:pt>
                <c:pt idx="736">
                  <c:v>4.0882152767644504</c:v>
                </c:pt>
                <c:pt idx="737">
                  <c:v>4.0909878883254498</c:v>
                </c:pt>
                <c:pt idx="738">
                  <c:v>4.09375862205881</c:v>
                </c:pt>
                <c:pt idx="739">
                  <c:v>4.0965274817747996</c:v>
                </c:pt>
                <c:pt idx="740">
                  <c:v>4.0992944712708201</c:v>
                </c:pt>
                <c:pt idx="741">
                  <c:v>4.1020595943314602</c:v>
                </c:pt>
                <c:pt idx="742">
                  <c:v>4.1048228547285897</c:v>
                </c:pt>
                <c:pt idx="743">
                  <c:v>4.1075842562213403</c:v>
                </c:pt>
                <c:pt idx="744">
                  <c:v>4.1103438025562697</c:v>
                </c:pt>
                <c:pt idx="745">
                  <c:v>4.1131014974673397</c:v>
                </c:pt>
                <c:pt idx="746">
                  <c:v>4.1158573446759998</c:v>
                </c:pt>
                <c:pt idx="747">
                  <c:v>4.11861134789127</c:v>
                </c:pt>
                <c:pt idx="748">
                  <c:v>4.1213635108097497</c:v>
                </c:pt>
                <c:pt idx="749">
                  <c:v>4.1241138371157202</c:v>
                </c:pt>
                <c:pt idx="750">
                  <c:v>4.1268623304811998</c:v>
                </c:pt>
                <c:pt idx="751">
                  <c:v>4.1296089945659498</c:v>
                </c:pt>
                <c:pt idx="752">
                  <c:v>4.1323538330176097</c:v>
                </c:pt>
                <c:pt idx="753">
                  <c:v>4.1350968494716804</c:v>
                </c:pt>
                <c:pt idx="754">
                  <c:v>4.1378380475516403</c:v>
                </c:pt>
                <c:pt idx="755">
                  <c:v>4.1405774308689498</c:v>
                </c:pt>
                <c:pt idx="756">
                  <c:v>4.1433150030231403</c:v>
                </c:pt>
                <c:pt idx="757">
                  <c:v>4.1460507676018503</c:v>
                </c:pt>
                <c:pt idx="758">
                  <c:v>4.14878472818092</c:v>
                </c:pt>
                <c:pt idx="759">
                  <c:v>4.1515168883243803</c:v>
                </c:pt>
                <c:pt idx="760">
                  <c:v>4.1542472515845601</c:v>
                </c:pt>
                <c:pt idx="761">
                  <c:v>4.1569758215021198</c:v>
                </c:pt>
                <c:pt idx="762">
                  <c:v>4.1597026016061003</c:v>
                </c:pt>
                <c:pt idx="763">
                  <c:v>4.1624275954139804</c:v>
                </c:pt>
                <c:pt idx="764">
                  <c:v>4.1651508064317602</c:v>
                </c:pt>
                <c:pt idx="765">
                  <c:v>4.1678722381539597</c:v>
                </c:pt>
                <c:pt idx="766">
                  <c:v>4.1705918940636897</c:v>
                </c:pt>
                <c:pt idx="767">
                  <c:v>4.1733097776327499</c:v>
                </c:pt>
                <c:pt idx="768">
                  <c:v>4.1760258923215998</c:v>
                </c:pt>
                <c:pt idx="769">
                  <c:v>4.1787402415794803</c:v>
                </c:pt>
                <c:pt idx="770">
                  <c:v>4.1814528288444297</c:v>
                </c:pt>
                <c:pt idx="771">
                  <c:v>4.1841636575433299</c:v>
                </c:pt>
                <c:pt idx="772">
                  <c:v>4.1868727310919898</c:v>
                </c:pt>
                <c:pt idx="773">
                  <c:v>4.1895800528951597</c:v>
                </c:pt>
                <c:pt idx="774">
                  <c:v>4.1922856263466004</c:v>
                </c:pt>
                <c:pt idx="775">
                  <c:v>4.1949894548291402</c:v>
                </c:pt>
                <c:pt idx="776">
                  <c:v>4.1976915417146801</c:v>
                </c:pt>
                <c:pt idx="777">
                  <c:v>4.20039189036431</c:v>
                </c:pt>
                <c:pt idx="778">
                  <c:v>4.20309050412832</c:v>
                </c:pt>
                <c:pt idx="779">
                  <c:v>4.2057873863462198</c:v>
                </c:pt>
                <c:pt idx="780">
                  <c:v>4.20848254034685</c:v>
                </c:pt>
                <c:pt idx="781">
                  <c:v>4.2111759694483899</c:v>
                </c:pt>
                <c:pt idx="782">
                  <c:v>4.2138676769584098</c:v>
                </c:pt>
                <c:pt idx="783">
                  <c:v>4.2165576661739399</c:v>
                </c:pt>
                <c:pt idx="784">
                  <c:v>4.2192459403814704</c:v>
                </c:pt>
                <c:pt idx="785">
                  <c:v>4.2219325028570598</c:v>
                </c:pt>
                <c:pt idx="786">
                  <c:v>4.2246173568663199</c:v>
                </c:pt>
                <c:pt idx="787">
                  <c:v>4.2273005056645196</c:v>
                </c:pt>
                <c:pt idx="788">
                  <c:v>4.2299819524965798</c:v>
                </c:pt>
                <c:pt idx="789">
                  <c:v>4.2326617005971698</c:v>
                </c:pt>
                <c:pt idx="790">
                  <c:v>4.2353397531906998</c:v>
                </c:pt>
                <c:pt idx="791">
                  <c:v>4.2380161134914003</c:v>
                </c:pt>
                <c:pt idx="792">
                  <c:v>4.2406907847033697</c:v>
                </c:pt>
                <c:pt idx="793">
                  <c:v>4.2433637700205997</c:v>
                </c:pt>
                <c:pt idx="794">
                  <c:v>4.24603507262702</c:v>
                </c:pt>
                <c:pt idx="795">
                  <c:v>4.2487046956965697</c:v>
                </c:pt>
                <c:pt idx="796">
                  <c:v>4.2513726423931999</c:v>
                </c:pt>
                <c:pt idx="797">
                  <c:v>4.2540389158709697</c:v>
                </c:pt>
                <c:pt idx="798">
                  <c:v>4.2567035192740397</c:v>
                </c:pt>
                <c:pt idx="799">
                  <c:v>4.2593664557367399</c:v>
                </c:pt>
                <c:pt idx="800">
                  <c:v>4.2620277283836003</c:v>
                </c:pt>
                <c:pt idx="801">
                  <c:v>4.2646873403294103</c:v>
                </c:pt>
                <c:pt idx="802">
                  <c:v>4.26734529467927</c:v>
                </c:pt>
                <c:pt idx="803">
                  <c:v>4.2700015945285799</c:v>
                </c:pt>
                <c:pt idx="804">
                  <c:v>4.2726562429631398</c:v>
                </c:pt>
                <c:pt idx="805">
                  <c:v>4.2753092430591799</c:v>
                </c:pt>
                <c:pt idx="806">
                  <c:v>4.2779605978833599</c:v>
                </c:pt>
                <c:pt idx="807">
                  <c:v>4.2806103104928699</c:v>
                </c:pt>
                <c:pt idx="808">
                  <c:v>4.2832583839354399</c:v>
                </c:pt>
                <c:pt idx="809">
                  <c:v>4.2859048212493596</c:v>
                </c:pt>
                <c:pt idx="810">
                  <c:v>4.2885496254635802</c:v>
                </c:pt>
                <c:pt idx="811">
                  <c:v>4.2911927995976997</c:v>
                </c:pt>
                <c:pt idx="812">
                  <c:v>4.2938343466620204</c:v>
                </c:pt>
                <c:pt idx="813">
                  <c:v>4.2964742696576002</c:v>
                </c:pt>
                <c:pt idx="814">
                  <c:v>4.2991125715762699</c:v>
                </c:pt>
                <c:pt idx="815">
                  <c:v>4.30174925540069</c:v>
                </c:pt>
                <c:pt idx="816">
                  <c:v>4.3043843241044097</c:v>
                </c:pt>
                <c:pt idx="817">
                  <c:v>4.3070177806518402</c:v>
                </c:pt>
                <c:pt idx="818">
                  <c:v>4.3096496279983603</c:v>
                </c:pt>
                <c:pt idx="819">
                  <c:v>4.3122798690903297</c:v>
                </c:pt>
                <c:pt idx="820">
                  <c:v>4.3149085068651303</c:v>
                </c:pt>
                <c:pt idx="821">
                  <c:v>4.3175355442511796</c:v>
                </c:pt>
                <c:pt idx="822">
                  <c:v>4.3201609841680302</c:v>
                </c:pt>
                <c:pt idx="823">
                  <c:v>4.3227848295263298</c:v>
                </c:pt>
                <c:pt idx="824">
                  <c:v>4.3254070832279199</c:v>
                </c:pt>
                <c:pt idx="825">
                  <c:v>4.3280277481658596</c:v>
                </c:pt>
                <c:pt idx="826">
                  <c:v>4.3306468272244203</c:v>
                </c:pt>
                <c:pt idx="827">
                  <c:v>4.3332643232791899</c:v>
                </c:pt>
                <c:pt idx="828">
                  <c:v>4.3358802391970599</c:v>
                </c:pt>
                <c:pt idx="829">
                  <c:v>4.3384945778362898</c:v>
                </c:pt>
                <c:pt idx="830">
                  <c:v>4.34110734204652</c:v>
                </c:pt>
                <c:pt idx="831">
                  <c:v>4.3437185346688301</c:v>
                </c:pt>
                <c:pt idx="832">
                  <c:v>4.3463281585357603</c:v>
                </c:pt>
                <c:pt idx="833">
                  <c:v>4.3489362164713503</c:v>
                </c:pt>
                <c:pt idx="834">
                  <c:v>4.3515427112911897</c:v>
                </c:pt>
                <c:pt idx="835">
                  <c:v>4.3541476458024304</c:v>
                </c:pt>
                <c:pt idx="836">
                  <c:v>4.3567510228038202</c:v>
                </c:pt>
                <c:pt idx="837">
                  <c:v>4.3593528450857804</c:v>
                </c:pt>
                <c:pt idx="838">
                  <c:v>4.3619531154303797</c:v>
                </c:pt>
                <c:pt idx="839">
                  <c:v>4.3645518366114198</c:v>
                </c:pt>
                <c:pt idx="840">
                  <c:v>4.3671490113944396</c:v>
                </c:pt>
                <c:pt idx="841">
                  <c:v>4.3697446425367596</c:v>
                </c:pt>
                <c:pt idx="842">
                  <c:v>4.3723387327875303</c:v>
                </c:pt>
                <c:pt idx="843">
                  <c:v>4.3749312848877304</c:v>
                </c:pt>
                <c:pt idx="844">
                  <c:v>4.37752230157023</c:v>
                </c:pt>
                <c:pt idx="845">
                  <c:v>4.3801117855598202</c:v>
                </c:pt>
                <c:pt idx="846">
                  <c:v>4.3826997395732397</c:v>
                </c:pt>
                <c:pt idx="847">
                  <c:v>4.3852861663192098</c:v>
                </c:pt>
                <c:pt idx="848">
                  <c:v>4.3878710684984803</c:v>
                </c:pt>
                <c:pt idx="849">
                  <c:v>4.39045444880382</c:v>
                </c:pt>
                <c:pt idx="850">
                  <c:v>4.3930363099201202</c:v>
                </c:pt>
                <c:pt idx="851">
                  <c:v>4.3956166545243596</c:v>
                </c:pt>
                <c:pt idx="852">
                  <c:v>4.3981954852856697</c:v>
                </c:pt>
                <c:pt idx="853">
                  <c:v>4.40077280486536</c:v>
                </c:pt>
                <c:pt idx="854">
                  <c:v>4.4033486159169701</c:v>
                </c:pt>
                <c:pt idx="855">
                  <c:v>4.4059229210862503</c:v>
                </c:pt>
                <c:pt idx="856">
                  <c:v>4.4084957230112503</c:v>
                </c:pt>
                <c:pt idx="857">
                  <c:v>4.41106702432233</c:v>
                </c:pt>
                <c:pt idx="858">
                  <c:v>4.4136368276421596</c:v>
                </c:pt>
                <c:pt idx="859">
                  <c:v>4.4162051355858098</c:v>
                </c:pt>
                <c:pt idx="860">
                  <c:v>4.4187719507607301</c:v>
                </c:pt>
                <c:pt idx="861">
                  <c:v>4.4213372757668097</c:v>
                </c:pt>
                <c:pt idx="862">
                  <c:v>4.4239011131964103</c:v>
                </c:pt>
                <c:pt idx="863">
                  <c:v>4.4264634656343604</c:v>
                </c:pt>
                <c:pt idx="864">
                  <c:v>4.4290243356580303</c:v>
                </c:pt>
                <c:pt idx="865">
                  <c:v>4.4315837258373403</c:v>
                </c:pt>
                <c:pt idx="866">
                  <c:v>4.4341416387347996</c:v>
                </c:pt>
                <c:pt idx="867">
                  <c:v>4.4366980769055102</c:v>
                </c:pt>
                <c:pt idx="868">
                  <c:v>4.4392530428972297</c:v>
                </c:pt>
                <c:pt idx="869">
                  <c:v>4.4418065392504102</c:v>
                </c:pt>
                <c:pt idx="870">
                  <c:v>4.4443585684981599</c:v>
                </c:pt>
                <c:pt idx="871">
                  <c:v>4.4469091331663497</c:v>
                </c:pt>
                <c:pt idx="872">
                  <c:v>4.4494582357736103</c:v>
                </c:pt>
                <c:pt idx="873">
                  <c:v>4.4520058788313497</c:v>
                </c:pt>
                <c:pt idx="874">
                  <c:v>4.4545520648438099</c:v>
                </c:pt>
                <c:pt idx="875">
                  <c:v>4.4570967963080603</c:v>
                </c:pt>
                <c:pt idx="876">
                  <c:v>4.4596400757140602</c:v>
                </c:pt>
                <c:pt idx="877">
                  <c:v>4.4621819055446696</c:v>
                </c:pt>
                <c:pt idx="878">
                  <c:v>4.4647222882756701</c:v>
                </c:pt>
                <c:pt idx="879">
                  <c:v>4.4672612263758298</c:v>
                </c:pt>
                <c:pt idx="880">
                  <c:v>4.46979872230688</c:v>
                </c:pt>
                <c:pt idx="881">
                  <c:v>4.4723347785235701</c:v>
                </c:pt>
                <c:pt idx="882">
                  <c:v>4.4748693974737197</c:v>
                </c:pt>
                <c:pt idx="883">
                  <c:v>4.4774025815981897</c:v>
                </c:pt>
                <c:pt idx="884">
                  <c:v>4.4799343333309496</c:v>
                </c:pt>
                <c:pt idx="885">
                  <c:v>4.4824646550991103</c:v>
                </c:pt>
                <c:pt idx="886">
                  <c:v>4.4849935493229101</c:v>
                </c:pt>
                <c:pt idx="887">
                  <c:v>4.4875210184157801</c:v>
                </c:pt>
                <c:pt idx="888">
                  <c:v>4.4900470647843704</c:v>
                </c:pt>
                <c:pt idx="889">
                  <c:v>4.49257169082854</c:v>
                </c:pt>
                <c:pt idx="890">
                  <c:v>4.4950948989414403</c:v>
                </c:pt>
                <c:pt idx="891">
                  <c:v>4.4976166915094797</c:v>
                </c:pt>
                <c:pt idx="892">
                  <c:v>4.5001370709124</c:v>
                </c:pt>
                <c:pt idx="893">
                  <c:v>4.5026560395232602</c:v>
                </c:pt>
                <c:pt idx="894">
                  <c:v>4.5051735997085203</c:v>
                </c:pt>
                <c:pt idx="895">
                  <c:v>4.5076897538280001</c:v>
                </c:pt>
                <c:pt idx="896">
                  <c:v>4.5102045042349603</c:v>
                </c:pt>
                <c:pt idx="897">
                  <c:v>4.5127178532760697</c:v>
                </c:pt>
                <c:pt idx="898">
                  <c:v>4.5152298032915104</c:v>
                </c:pt>
                <c:pt idx="899">
                  <c:v>4.5177403566149401</c:v>
                </c:pt>
                <c:pt idx="900">
                  <c:v>4.5202495155735098</c:v>
                </c:pt>
                <c:pt idx="901">
                  <c:v>4.5227572824879596</c:v>
                </c:pt>
                <c:pt idx="902">
                  <c:v>4.5252636596725697</c:v>
                </c:pt>
                <c:pt idx="903">
                  <c:v>4.5277686494352301</c:v>
                </c:pt>
                <c:pt idx="904">
                  <c:v>4.5302722540774303</c:v>
                </c:pt>
                <c:pt idx="905">
                  <c:v>4.53277447589433</c:v>
                </c:pt>
                <c:pt idx="906">
                  <c:v>4.5352753171747402</c:v>
                </c:pt>
                <c:pt idx="907">
                  <c:v>4.5377747802011701</c:v>
                </c:pt>
                <c:pt idx="908">
                  <c:v>4.5402728672498398</c:v>
                </c:pt>
                <c:pt idx="909">
                  <c:v>4.54276958059073</c:v>
                </c:pt>
                <c:pt idx="910">
                  <c:v>4.5452649224875499</c:v>
                </c:pt>
                <c:pt idx="911">
                  <c:v>4.5477588951978403</c:v>
                </c:pt>
                <c:pt idx="912">
                  <c:v>4.5502515009729301</c:v>
                </c:pt>
                <c:pt idx="913">
                  <c:v>4.5527427420579896</c:v>
                </c:pt>
                <c:pt idx="914">
                  <c:v>4.5552326206920597</c:v>
                </c:pt>
                <c:pt idx="915">
                  <c:v>4.5577211391080503</c:v>
                </c:pt>
                <c:pt idx="916">
                  <c:v>4.5602082995327802</c:v>
                </c:pt>
                <c:pt idx="917">
                  <c:v>4.5626941041870204</c:v>
                </c:pt>
                <c:pt idx="918">
                  <c:v>4.5651785552854696</c:v>
                </c:pt>
                <c:pt idx="919">
                  <c:v>4.5676616550368099</c:v>
                </c:pt>
                <c:pt idx="920">
                  <c:v>4.5701434056437398</c:v>
                </c:pt>
                <c:pt idx="921">
                  <c:v>4.5726238093029501</c:v>
                </c:pt>
                <c:pt idx="922">
                  <c:v>4.5751028682052199</c:v>
                </c:pt>
                <c:pt idx="923">
                  <c:v>4.5775805845353403</c:v>
                </c:pt>
                <c:pt idx="924">
                  <c:v>4.5800569604722403</c:v>
                </c:pt>
                <c:pt idx="925">
                  <c:v>4.5825319981889399</c:v>
                </c:pt>
                <c:pt idx="926">
                  <c:v>4.5850056998525996</c:v>
                </c:pt>
                <c:pt idx="927">
                  <c:v>4.5874780676245397</c:v>
                </c:pt>
                <c:pt idx="928">
                  <c:v>4.58994910366025</c:v>
                </c:pt>
                <c:pt idx="929">
                  <c:v>4.5924188101094199</c:v>
                </c:pt>
                <c:pt idx="930">
                  <c:v>4.5948871891159797</c:v>
                </c:pt>
                <c:pt idx="931">
                  <c:v>4.5973542428180902</c:v>
                </c:pt>
                <c:pt idx="932">
                  <c:v>4.5998199733481702</c:v>
                </c:pt>
                <c:pt idx="933">
                  <c:v>4.6022843828329503</c:v>
                </c:pt>
                <c:pt idx="934">
                  <c:v>4.6047474733934601</c:v>
                </c:pt>
                <c:pt idx="935">
                  <c:v>4.6072092471450397</c:v>
                </c:pt>
                <c:pt idx="936">
                  <c:v>4.6096697061974004</c:v>
                </c:pt>
                <c:pt idx="937">
                  <c:v>4.6121288526546396</c:v>
                </c:pt>
                <c:pt idx="938">
                  <c:v>4.6145866886152103</c:v>
                </c:pt>
                <c:pt idx="939">
                  <c:v>4.6170432161720099</c:v>
                </c:pt>
                <c:pt idx="940">
                  <c:v>4.6194984374123704</c:v>
                </c:pt>
                <c:pt idx="941">
                  <c:v>4.6219523544180596</c:v>
                </c:pt>
                <c:pt idx="942">
                  <c:v>4.6244049692653402</c:v>
                </c:pt>
                <c:pt idx="943">
                  <c:v>4.6268562840249601</c:v>
                </c:pt>
                <c:pt idx="944">
                  <c:v>4.6293063007621997</c:v>
                </c:pt>
                <c:pt idx="945">
                  <c:v>4.6317550215368604</c:v>
                </c:pt>
                <c:pt idx="946">
                  <c:v>4.6342024484033102</c:v>
                </c:pt>
                <c:pt idx="947">
                  <c:v>4.6366485834104996</c:v>
                </c:pt>
                <c:pt idx="948">
                  <c:v>4.6390934286019601</c:v>
                </c:pt>
                <c:pt idx="949">
                  <c:v>4.6415369860158604</c:v>
                </c:pt>
                <c:pt idx="950">
                  <c:v>4.6439792576850003</c:v>
                </c:pt>
                <c:pt idx="951">
                  <c:v>4.64642024563683</c:v>
                </c:pt>
                <c:pt idx="952">
                  <c:v>4.6488599518934901</c:v>
                </c:pt>
                <c:pt idx="953">
                  <c:v>4.65129837847181</c:v>
                </c:pt>
                <c:pt idx="954">
                  <c:v>4.6537355273833301</c:v>
                </c:pt>
                <c:pt idx="955">
                  <c:v>4.6561714006343404</c:v>
                </c:pt>
                <c:pt idx="956">
                  <c:v>4.65860600022586</c:v>
                </c:pt>
                <c:pt idx="957">
                  <c:v>4.6610393281537297</c:v>
                </c:pt>
                <c:pt idx="958">
                  <c:v>4.6634713864085304</c:v>
                </c:pt>
                <c:pt idx="959">
                  <c:v>4.6659021769756803</c:v>
                </c:pt>
                <c:pt idx="960">
                  <c:v>4.66833170183543</c:v>
                </c:pt>
                <c:pt idx="961">
                  <c:v>4.6707599629628804</c:v>
                </c:pt>
                <c:pt idx="962">
                  <c:v>4.67318696232799</c:v>
                </c:pt>
                <c:pt idx="963">
                  <c:v>4.6756127018956199</c:v>
                </c:pt>
                <c:pt idx="964">
                  <c:v>4.6780371836255199</c:v>
                </c:pt>
                <c:pt idx="965">
                  <c:v>4.6804604094723699</c:v>
                </c:pt>
                <c:pt idx="966">
                  <c:v>4.6828823813858103</c:v>
                </c:pt>
                <c:pt idx="967">
                  <c:v>4.6853031013104101</c:v>
                </c:pt>
                <c:pt idx="968">
                  <c:v>4.6877225711857404</c:v>
                </c:pt>
                <c:pt idx="969">
                  <c:v>4.6901407929463703</c:v>
                </c:pt>
                <c:pt idx="970">
                  <c:v>4.69255776852187</c:v>
                </c:pt>
                <c:pt idx="971">
                  <c:v>4.6949734998368404</c:v>
                </c:pt>
                <c:pt idx="972">
                  <c:v>4.69738798881097</c:v>
                </c:pt>
                <c:pt idx="973">
                  <c:v>4.6998012373589697</c:v>
                </c:pt>
                <c:pt idx="974">
                  <c:v>4.7022132473906604</c:v>
                </c:pt>
                <c:pt idx="975">
                  <c:v>4.70462402081096</c:v>
                </c:pt>
                <c:pt idx="976">
                  <c:v>4.70703355951993</c:v>
                </c:pt>
                <c:pt idx="977">
                  <c:v>4.7094418654127299</c:v>
                </c:pt>
                <c:pt idx="978">
                  <c:v>4.7118489403797197</c:v>
                </c:pt>
                <c:pt idx="979">
                  <c:v>4.7142547863063999</c:v>
                </c:pt>
                <c:pt idx="980">
                  <c:v>4.7166594050734796</c:v>
                </c:pt>
                <c:pt idx="981">
                  <c:v>4.7190627985568696</c:v>
                </c:pt>
                <c:pt idx="982">
                  <c:v>4.7214649686277204</c:v>
                </c:pt>
                <c:pt idx="983">
                  <c:v>4.7238659171524002</c:v>
                </c:pt>
                <c:pt idx="984">
                  <c:v>4.7262656459925498</c:v>
                </c:pt>
                <c:pt idx="985">
                  <c:v>4.72866415700509</c:v>
                </c:pt>
                <c:pt idx="986">
                  <c:v>4.7310614520422396</c:v>
                </c:pt>
                <c:pt idx="987">
                  <c:v>4.7334575329515003</c:v>
                </c:pt>
                <c:pt idx="988">
                  <c:v>4.7358524015757304</c:v>
                </c:pt>
                <c:pt idx="989">
                  <c:v>4.73824605975312</c:v>
                </c:pt>
                <c:pt idx="990">
                  <c:v>4.7406385093172103</c:v>
                </c:pt>
                <c:pt idx="991">
                  <c:v>4.7430297520969198</c:v>
                </c:pt>
                <c:pt idx="992">
                  <c:v>4.7454197899165802</c:v>
                </c:pt>
                <c:pt idx="993">
                  <c:v>4.7478086245959004</c:v>
                </c:pt>
                <c:pt idx="994">
                  <c:v>4.7501962579500399</c:v>
                </c:pt>
                <c:pt idx="995">
                  <c:v>4.7525826917895797</c:v>
                </c:pt>
                <c:pt idx="996">
                  <c:v>4.7549679279205703</c:v>
                </c:pt>
                <c:pt idx="997">
                  <c:v>4.75735196814452</c:v>
                </c:pt>
                <c:pt idx="998">
                  <c:v>4.7597348142584401</c:v>
                </c:pt>
                <c:pt idx="999">
                  <c:v>4.76211646805484</c:v>
                </c:pt>
              </c:numCache>
            </c:numRef>
          </c:xVal>
          <c:yVal>
            <c:numRef>
              <c:f>DATA!$F$4:$F$1003</c:f>
              <c:numCache>
                <c:formatCode>General</c:formatCode>
                <c:ptCount val="1000"/>
                <c:pt idx="0">
                  <c:v>3.1E-4</c:v>
                </c:pt>
                <c:pt idx="1">
                  <c:v>8.8800000000000001E-4</c:v>
                </c:pt>
                <c:pt idx="2">
                  <c:v>1.245E-3</c:v>
                </c:pt>
                <c:pt idx="3">
                  <c:v>1.663E-3</c:v>
                </c:pt>
                <c:pt idx="4">
                  <c:v>2.911E-3</c:v>
                </c:pt>
                <c:pt idx="5">
                  <c:v>3.503E-3</c:v>
                </c:pt>
                <c:pt idx="6">
                  <c:v>4.4260000000000002E-3</c:v>
                </c:pt>
                <c:pt idx="7">
                  <c:v>5.8510000000000003E-3</c:v>
                </c:pt>
                <c:pt idx="8">
                  <c:v>6.6889999999999996E-3</c:v>
                </c:pt>
                <c:pt idx="9">
                  <c:v>9.7520000000000003E-3</c:v>
                </c:pt>
                <c:pt idx="10">
                  <c:v>1.4435E-2</c:v>
                </c:pt>
                <c:pt idx="11">
                  <c:v>1.7812999999999999E-2</c:v>
                </c:pt>
                <c:pt idx="12">
                  <c:v>1.7623E-2</c:v>
                </c:pt>
                <c:pt idx="13">
                  <c:v>2.1333000000000001E-2</c:v>
                </c:pt>
                <c:pt idx="14">
                  <c:v>2.0996999999999998E-2</c:v>
                </c:pt>
                <c:pt idx="15">
                  <c:v>1.8024999999999999E-2</c:v>
                </c:pt>
                <c:pt idx="16">
                  <c:v>1.7850999999999999E-2</c:v>
                </c:pt>
                <c:pt idx="17">
                  <c:v>2.1921E-2</c:v>
                </c:pt>
                <c:pt idx="18">
                  <c:v>2.6991999999999999E-2</c:v>
                </c:pt>
                <c:pt idx="19">
                  <c:v>2.1569000000000001E-2</c:v>
                </c:pt>
                <c:pt idx="20">
                  <c:v>1.8534999999999999E-2</c:v>
                </c:pt>
                <c:pt idx="21">
                  <c:v>2.2005E-2</c:v>
                </c:pt>
                <c:pt idx="22">
                  <c:v>2.0601000000000001E-2</c:v>
                </c:pt>
                <c:pt idx="23">
                  <c:v>1.8450999999999999E-2</c:v>
                </c:pt>
                <c:pt idx="24">
                  <c:v>2.2218999999999999E-2</c:v>
                </c:pt>
                <c:pt idx="25">
                  <c:v>2.4126000000000002E-2</c:v>
                </c:pt>
                <c:pt idx="26">
                  <c:v>2.2998000000000001E-2</c:v>
                </c:pt>
                <c:pt idx="27">
                  <c:v>2.2270000000000002E-2</c:v>
                </c:pt>
                <c:pt idx="28">
                  <c:v>2.1699E-2</c:v>
                </c:pt>
                <c:pt idx="29">
                  <c:v>2.1725999999999999E-2</c:v>
                </c:pt>
                <c:pt idx="30">
                  <c:v>2.2592999999999999E-2</c:v>
                </c:pt>
                <c:pt idx="31">
                  <c:v>2.3813999999999998E-2</c:v>
                </c:pt>
                <c:pt idx="32">
                  <c:v>2.4723999999999999E-2</c:v>
                </c:pt>
                <c:pt idx="33">
                  <c:v>2.5062999999999998E-2</c:v>
                </c:pt>
                <c:pt idx="34">
                  <c:v>2.3556000000000001E-2</c:v>
                </c:pt>
                <c:pt idx="35">
                  <c:v>2.0642000000000001E-2</c:v>
                </c:pt>
                <c:pt idx="36">
                  <c:v>1.9220000000000001E-2</c:v>
                </c:pt>
                <c:pt idx="37">
                  <c:v>2.0166E-2</c:v>
                </c:pt>
                <c:pt idx="38">
                  <c:v>2.1854999999999999E-2</c:v>
                </c:pt>
                <c:pt idx="39">
                  <c:v>2.5121000000000001E-2</c:v>
                </c:pt>
                <c:pt idx="40">
                  <c:v>2.8195000000000001E-2</c:v>
                </c:pt>
                <c:pt idx="41">
                  <c:v>3.039E-2</c:v>
                </c:pt>
                <c:pt idx="42">
                  <c:v>3.124E-2</c:v>
                </c:pt>
                <c:pt idx="43">
                  <c:v>3.1140999999999999E-2</c:v>
                </c:pt>
                <c:pt idx="44">
                  <c:v>3.0075999999999999E-2</c:v>
                </c:pt>
                <c:pt idx="45">
                  <c:v>2.8556000000000002E-2</c:v>
                </c:pt>
                <c:pt idx="46">
                  <c:v>2.6526000000000001E-2</c:v>
                </c:pt>
                <c:pt idx="47">
                  <c:v>2.5083999999999999E-2</c:v>
                </c:pt>
                <c:pt idx="48">
                  <c:v>2.4011000000000001E-2</c:v>
                </c:pt>
                <c:pt idx="49">
                  <c:v>2.4586E-2</c:v>
                </c:pt>
                <c:pt idx="50">
                  <c:v>2.5069999999999999E-2</c:v>
                </c:pt>
                <c:pt idx="51">
                  <c:v>2.5422E-2</c:v>
                </c:pt>
                <c:pt idx="52">
                  <c:v>2.5076000000000001E-2</c:v>
                </c:pt>
                <c:pt idx="53">
                  <c:v>2.6769000000000001E-2</c:v>
                </c:pt>
                <c:pt idx="54">
                  <c:v>3.0269000000000001E-2</c:v>
                </c:pt>
                <c:pt idx="55">
                  <c:v>3.3459000000000003E-2</c:v>
                </c:pt>
                <c:pt idx="56">
                  <c:v>3.7469000000000002E-2</c:v>
                </c:pt>
                <c:pt idx="57">
                  <c:v>4.0742E-2</c:v>
                </c:pt>
                <c:pt idx="58">
                  <c:v>4.3008999999999999E-2</c:v>
                </c:pt>
                <c:pt idx="59">
                  <c:v>4.4205000000000001E-2</c:v>
                </c:pt>
                <c:pt idx="60">
                  <c:v>4.4241000000000003E-2</c:v>
                </c:pt>
                <c:pt idx="61">
                  <c:v>4.3186000000000002E-2</c:v>
                </c:pt>
                <c:pt idx="62">
                  <c:v>4.1529000000000003E-2</c:v>
                </c:pt>
                <c:pt idx="63">
                  <c:v>4.1611000000000002E-2</c:v>
                </c:pt>
                <c:pt idx="64">
                  <c:v>4.1343999999999999E-2</c:v>
                </c:pt>
                <c:pt idx="65">
                  <c:v>4.0247999999999999E-2</c:v>
                </c:pt>
                <c:pt idx="66">
                  <c:v>3.8711000000000002E-2</c:v>
                </c:pt>
                <c:pt idx="67">
                  <c:v>3.5675999999999999E-2</c:v>
                </c:pt>
                <c:pt idx="68">
                  <c:v>3.4823E-2</c:v>
                </c:pt>
                <c:pt idx="69">
                  <c:v>3.4891999999999999E-2</c:v>
                </c:pt>
                <c:pt idx="70">
                  <c:v>3.5076999999999997E-2</c:v>
                </c:pt>
                <c:pt idx="71">
                  <c:v>3.5438999999999998E-2</c:v>
                </c:pt>
                <c:pt idx="72">
                  <c:v>3.5680000000000003E-2</c:v>
                </c:pt>
                <c:pt idx="73">
                  <c:v>3.5803000000000001E-2</c:v>
                </c:pt>
                <c:pt idx="74">
                  <c:v>3.5888999999999997E-2</c:v>
                </c:pt>
                <c:pt idx="75">
                  <c:v>3.5825999999999997E-2</c:v>
                </c:pt>
                <c:pt idx="76">
                  <c:v>3.5582999999999997E-2</c:v>
                </c:pt>
                <c:pt idx="77">
                  <c:v>3.5194000000000003E-2</c:v>
                </c:pt>
                <c:pt idx="78">
                  <c:v>3.4659000000000002E-2</c:v>
                </c:pt>
                <c:pt idx="79">
                  <c:v>3.3975999999999999E-2</c:v>
                </c:pt>
                <c:pt idx="80">
                  <c:v>3.3161999999999997E-2</c:v>
                </c:pt>
                <c:pt idx="81">
                  <c:v>3.2232999999999998E-2</c:v>
                </c:pt>
                <c:pt idx="82">
                  <c:v>3.1208E-2</c:v>
                </c:pt>
                <c:pt idx="83">
                  <c:v>3.0537000000000002E-2</c:v>
                </c:pt>
                <c:pt idx="84">
                  <c:v>3.1678999999999999E-2</c:v>
                </c:pt>
                <c:pt idx="85">
                  <c:v>3.2225999999999998E-2</c:v>
                </c:pt>
                <c:pt idx="86">
                  <c:v>3.2216000000000002E-2</c:v>
                </c:pt>
                <c:pt idx="87">
                  <c:v>3.2016999999999997E-2</c:v>
                </c:pt>
                <c:pt idx="88">
                  <c:v>3.2871999999999998E-2</c:v>
                </c:pt>
                <c:pt idx="89">
                  <c:v>3.3746999999999999E-2</c:v>
                </c:pt>
                <c:pt idx="90">
                  <c:v>3.4443000000000001E-2</c:v>
                </c:pt>
                <c:pt idx="91">
                  <c:v>3.4979000000000003E-2</c:v>
                </c:pt>
                <c:pt idx="92">
                  <c:v>3.5326000000000003E-2</c:v>
                </c:pt>
                <c:pt idx="93">
                  <c:v>3.5499999999999997E-2</c:v>
                </c:pt>
                <c:pt idx="94">
                  <c:v>3.5529999999999999E-2</c:v>
                </c:pt>
                <c:pt idx="95">
                  <c:v>3.5425999999999999E-2</c:v>
                </c:pt>
                <c:pt idx="96">
                  <c:v>3.5187999999999997E-2</c:v>
                </c:pt>
                <c:pt idx="97">
                  <c:v>3.4828999999999999E-2</c:v>
                </c:pt>
                <c:pt idx="98">
                  <c:v>3.4368999999999997E-2</c:v>
                </c:pt>
                <c:pt idx="99">
                  <c:v>3.3825000000000001E-2</c:v>
                </c:pt>
                <c:pt idx="100">
                  <c:v>3.3229000000000002E-2</c:v>
                </c:pt>
                <c:pt idx="101">
                  <c:v>3.2591000000000002E-2</c:v>
                </c:pt>
                <c:pt idx="102">
                  <c:v>3.1924000000000001E-2</c:v>
                </c:pt>
                <c:pt idx="103">
                  <c:v>3.1245999999999999E-2</c:v>
                </c:pt>
                <c:pt idx="104">
                  <c:v>3.0571999999999998E-2</c:v>
                </c:pt>
                <c:pt idx="105">
                  <c:v>2.9942E-2</c:v>
                </c:pt>
                <c:pt idx="106">
                  <c:v>2.9347999999999999E-2</c:v>
                </c:pt>
                <c:pt idx="107">
                  <c:v>2.8798000000000001E-2</c:v>
                </c:pt>
                <c:pt idx="108">
                  <c:v>2.8330999999999999E-2</c:v>
                </c:pt>
                <c:pt idx="109">
                  <c:v>2.7917999999999998E-2</c:v>
                </c:pt>
                <c:pt idx="110">
                  <c:v>2.7595999999999999E-2</c:v>
                </c:pt>
                <c:pt idx="111">
                  <c:v>2.733E-2</c:v>
                </c:pt>
                <c:pt idx="112">
                  <c:v>2.7153E-2</c:v>
                </c:pt>
                <c:pt idx="113">
                  <c:v>2.7021E-2</c:v>
                </c:pt>
                <c:pt idx="114">
                  <c:v>2.6950999999999999E-2</c:v>
                </c:pt>
                <c:pt idx="115">
                  <c:v>2.691E-2</c:v>
                </c:pt>
                <c:pt idx="116">
                  <c:v>2.6896E-2</c:v>
                </c:pt>
                <c:pt idx="117">
                  <c:v>2.6884000000000002E-2</c:v>
                </c:pt>
                <c:pt idx="118">
                  <c:v>2.6866000000000001E-2</c:v>
                </c:pt>
                <c:pt idx="119">
                  <c:v>2.6814999999999999E-2</c:v>
                </c:pt>
                <c:pt idx="120">
                  <c:v>2.6735999999999999E-2</c:v>
                </c:pt>
                <c:pt idx="121">
                  <c:v>2.6587E-2</c:v>
                </c:pt>
                <c:pt idx="122">
                  <c:v>2.6398000000000001E-2</c:v>
                </c:pt>
                <c:pt idx="123">
                  <c:v>2.6398000000000001E-2</c:v>
                </c:pt>
                <c:pt idx="124">
                  <c:v>2.6630999999999998E-2</c:v>
                </c:pt>
                <c:pt idx="125">
                  <c:v>2.6801999999999999E-2</c:v>
                </c:pt>
                <c:pt idx="126">
                  <c:v>2.6932000000000001E-2</c:v>
                </c:pt>
                <c:pt idx="127">
                  <c:v>2.6976E-2</c:v>
                </c:pt>
                <c:pt idx="128">
                  <c:v>2.6932999999999999E-2</c:v>
                </c:pt>
                <c:pt idx="129">
                  <c:v>2.6835999999999999E-2</c:v>
                </c:pt>
                <c:pt idx="130">
                  <c:v>2.6644000000000001E-2</c:v>
                </c:pt>
                <c:pt idx="131">
                  <c:v>2.666E-2</c:v>
                </c:pt>
                <c:pt idx="132">
                  <c:v>2.6987000000000001E-2</c:v>
                </c:pt>
                <c:pt idx="133">
                  <c:v>2.7177E-2</c:v>
                </c:pt>
                <c:pt idx="134">
                  <c:v>2.7224000000000002E-2</c:v>
                </c:pt>
                <c:pt idx="135">
                  <c:v>2.7150000000000001E-2</c:v>
                </c:pt>
                <c:pt idx="136">
                  <c:v>2.6983E-2</c:v>
                </c:pt>
                <c:pt idx="137">
                  <c:v>2.6712E-2</c:v>
                </c:pt>
                <c:pt idx="138">
                  <c:v>2.6367000000000002E-2</c:v>
                </c:pt>
                <c:pt idx="139">
                  <c:v>2.5971999999999999E-2</c:v>
                </c:pt>
                <c:pt idx="140">
                  <c:v>2.5520000000000001E-2</c:v>
                </c:pt>
                <c:pt idx="141">
                  <c:v>2.5062999999999998E-2</c:v>
                </c:pt>
                <c:pt idx="142">
                  <c:v>2.4579E-2</c:v>
                </c:pt>
                <c:pt idx="143">
                  <c:v>2.4119000000000002E-2</c:v>
                </c:pt>
                <c:pt idx="144">
                  <c:v>2.3668999999999999E-2</c:v>
                </c:pt>
                <c:pt idx="145">
                  <c:v>2.3470999999999999E-2</c:v>
                </c:pt>
                <c:pt idx="146">
                  <c:v>2.3245999999999999E-2</c:v>
                </c:pt>
                <c:pt idx="147">
                  <c:v>2.2998000000000001E-2</c:v>
                </c:pt>
                <c:pt idx="148">
                  <c:v>2.2769000000000001E-2</c:v>
                </c:pt>
                <c:pt idx="149">
                  <c:v>2.3071999999999999E-2</c:v>
                </c:pt>
                <c:pt idx="150">
                  <c:v>2.3411999999999999E-2</c:v>
                </c:pt>
                <c:pt idx="151">
                  <c:v>2.3601E-2</c:v>
                </c:pt>
                <c:pt idx="152">
                  <c:v>2.3664999999999999E-2</c:v>
                </c:pt>
                <c:pt idx="153">
                  <c:v>2.3607E-2</c:v>
                </c:pt>
                <c:pt idx="154">
                  <c:v>2.3441E-2</c:v>
                </c:pt>
                <c:pt idx="155">
                  <c:v>2.3217000000000002E-2</c:v>
                </c:pt>
                <c:pt idx="156">
                  <c:v>2.3401000000000002E-2</c:v>
                </c:pt>
                <c:pt idx="157">
                  <c:v>2.3668999999999999E-2</c:v>
                </c:pt>
                <c:pt idx="158">
                  <c:v>2.3963999999999999E-2</c:v>
                </c:pt>
                <c:pt idx="159">
                  <c:v>2.4285000000000001E-2</c:v>
                </c:pt>
                <c:pt idx="160">
                  <c:v>2.4605999999999999E-2</c:v>
                </c:pt>
                <c:pt idx="161">
                  <c:v>2.4941999999999999E-2</c:v>
                </c:pt>
                <c:pt idx="162">
                  <c:v>2.5269E-2</c:v>
                </c:pt>
                <c:pt idx="163">
                  <c:v>2.5753999999999999E-2</c:v>
                </c:pt>
                <c:pt idx="164">
                  <c:v>2.6266999999999999E-2</c:v>
                </c:pt>
                <c:pt idx="165">
                  <c:v>2.6761E-2</c:v>
                </c:pt>
                <c:pt idx="166">
                  <c:v>2.7229E-2</c:v>
                </c:pt>
                <c:pt idx="167">
                  <c:v>2.7671000000000001E-2</c:v>
                </c:pt>
                <c:pt idx="168">
                  <c:v>2.8080999999999998E-2</c:v>
                </c:pt>
                <c:pt idx="169">
                  <c:v>2.8461E-2</c:v>
                </c:pt>
                <c:pt idx="170">
                  <c:v>2.8826000000000001E-2</c:v>
                </c:pt>
                <c:pt idx="171">
                  <c:v>2.9798000000000002E-2</c:v>
                </c:pt>
                <c:pt idx="172">
                  <c:v>3.1022999999999998E-2</c:v>
                </c:pt>
                <c:pt idx="173">
                  <c:v>3.2210999999999997E-2</c:v>
                </c:pt>
                <c:pt idx="174">
                  <c:v>3.3349999999999998E-2</c:v>
                </c:pt>
                <c:pt idx="175">
                  <c:v>3.4455E-2</c:v>
                </c:pt>
                <c:pt idx="176">
                  <c:v>3.5498000000000002E-2</c:v>
                </c:pt>
                <c:pt idx="177">
                  <c:v>3.6469000000000001E-2</c:v>
                </c:pt>
                <c:pt idx="178">
                  <c:v>3.7383E-2</c:v>
                </c:pt>
                <c:pt idx="179">
                  <c:v>3.8211000000000002E-2</c:v>
                </c:pt>
                <c:pt idx="180">
                  <c:v>3.8943999999999999E-2</c:v>
                </c:pt>
                <c:pt idx="181">
                  <c:v>3.9586000000000003E-2</c:v>
                </c:pt>
                <c:pt idx="182">
                  <c:v>4.0128999999999998E-2</c:v>
                </c:pt>
                <c:pt idx="183">
                  <c:v>4.0556000000000002E-2</c:v>
                </c:pt>
                <c:pt idx="184">
                  <c:v>4.0863999999999998E-2</c:v>
                </c:pt>
                <c:pt idx="185">
                  <c:v>4.1079999999999998E-2</c:v>
                </c:pt>
                <c:pt idx="186">
                  <c:v>4.1158E-2</c:v>
                </c:pt>
                <c:pt idx="187">
                  <c:v>4.1146000000000002E-2</c:v>
                </c:pt>
                <c:pt idx="188">
                  <c:v>4.1058999999999998E-2</c:v>
                </c:pt>
                <c:pt idx="189">
                  <c:v>4.0902000000000001E-2</c:v>
                </c:pt>
                <c:pt idx="190">
                  <c:v>4.0703000000000003E-2</c:v>
                </c:pt>
                <c:pt idx="191">
                  <c:v>4.1168000000000003E-2</c:v>
                </c:pt>
                <c:pt idx="192">
                  <c:v>4.1799000000000003E-2</c:v>
                </c:pt>
                <c:pt idx="193">
                  <c:v>4.2286999999999998E-2</c:v>
                </c:pt>
                <c:pt idx="194">
                  <c:v>4.2637000000000001E-2</c:v>
                </c:pt>
                <c:pt idx="195">
                  <c:v>4.2833000000000003E-2</c:v>
                </c:pt>
                <c:pt idx="196">
                  <c:v>4.2867000000000002E-2</c:v>
                </c:pt>
                <c:pt idx="197">
                  <c:v>4.2768E-2</c:v>
                </c:pt>
                <c:pt idx="198">
                  <c:v>4.2526000000000001E-2</c:v>
                </c:pt>
                <c:pt idx="199">
                  <c:v>4.215E-2</c:v>
                </c:pt>
                <c:pt idx="200">
                  <c:v>4.1665000000000001E-2</c:v>
                </c:pt>
                <c:pt idx="201">
                  <c:v>4.1070000000000002E-2</c:v>
                </c:pt>
                <c:pt idx="202">
                  <c:v>4.0358999999999999E-2</c:v>
                </c:pt>
                <c:pt idx="203">
                  <c:v>3.9555E-2</c:v>
                </c:pt>
                <c:pt idx="204">
                  <c:v>3.8646E-2</c:v>
                </c:pt>
                <c:pt idx="205">
                  <c:v>3.7659999999999999E-2</c:v>
                </c:pt>
                <c:pt idx="206">
                  <c:v>3.7287000000000001E-2</c:v>
                </c:pt>
                <c:pt idx="207">
                  <c:v>3.7106E-2</c:v>
                </c:pt>
                <c:pt idx="208">
                  <c:v>3.6881999999999998E-2</c:v>
                </c:pt>
                <c:pt idx="209">
                  <c:v>3.6611999999999999E-2</c:v>
                </c:pt>
                <c:pt idx="210">
                  <c:v>3.6289000000000002E-2</c:v>
                </c:pt>
                <c:pt idx="211">
                  <c:v>3.5910999999999998E-2</c:v>
                </c:pt>
                <c:pt idx="212">
                  <c:v>3.5999000000000003E-2</c:v>
                </c:pt>
                <c:pt idx="213">
                  <c:v>3.6165999999999997E-2</c:v>
                </c:pt>
                <c:pt idx="214">
                  <c:v>3.6302000000000001E-2</c:v>
                </c:pt>
                <c:pt idx="215">
                  <c:v>3.6428000000000002E-2</c:v>
                </c:pt>
                <c:pt idx="216">
                  <c:v>3.6533000000000003E-2</c:v>
                </c:pt>
                <c:pt idx="217">
                  <c:v>3.6609999999999997E-2</c:v>
                </c:pt>
                <c:pt idx="218">
                  <c:v>3.6657000000000002E-2</c:v>
                </c:pt>
                <c:pt idx="219">
                  <c:v>3.6692000000000002E-2</c:v>
                </c:pt>
                <c:pt idx="220">
                  <c:v>3.6711000000000001E-2</c:v>
                </c:pt>
                <c:pt idx="221">
                  <c:v>3.6701999999999999E-2</c:v>
                </c:pt>
                <c:pt idx="222">
                  <c:v>3.6667999999999999E-2</c:v>
                </c:pt>
                <c:pt idx="223">
                  <c:v>3.662E-2</c:v>
                </c:pt>
                <c:pt idx="224">
                  <c:v>3.6560000000000002E-2</c:v>
                </c:pt>
                <c:pt idx="225">
                  <c:v>3.6475E-2</c:v>
                </c:pt>
                <c:pt idx="226">
                  <c:v>3.6366999999999997E-2</c:v>
                </c:pt>
                <c:pt idx="227">
                  <c:v>3.6247000000000001E-2</c:v>
                </c:pt>
                <c:pt idx="228">
                  <c:v>3.6117000000000003E-2</c:v>
                </c:pt>
                <c:pt idx="229">
                  <c:v>3.5965999999999998E-2</c:v>
                </c:pt>
                <c:pt idx="230">
                  <c:v>3.5795E-2</c:v>
                </c:pt>
                <c:pt idx="231">
                  <c:v>3.5612999999999999E-2</c:v>
                </c:pt>
                <c:pt idx="232">
                  <c:v>3.5425999999999999E-2</c:v>
                </c:pt>
                <c:pt idx="233">
                  <c:v>3.5219E-2</c:v>
                </c:pt>
                <c:pt idx="234">
                  <c:v>3.4995999999999999E-2</c:v>
                </c:pt>
                <c:pt idx="235">
                  <c:v>3.4763000000000002E-2</c:v>
                </c:pt>
                <c:pt idx="236">
                  <c:v>3.4528000000000003E-2</c:v>
                </c:pt>
                <c:pt idx="237">
                  <c:v>3.4277000000000002E-2</c:v>
                </c:pt>
                <c:pt idx="238">
                  <c:v>3.4012000000000001E-2</c:v>
                </c:pt>
                <c:pt idx="239">
                  <c:v>3.3737000000000003E-2</c:v>
                </c:pt>
                <c:pt idx="240">
                  <c:v>3.3464000000000001E-2</c:v>
                </c:pt>
                <c:pt idx="241">
                  <c:v>3.3180000000000001E-2</c:v>
                </c:pt>
                <c:pt idx="242">
                  <c:v>3.2883000000000003E-2</c:v>
                </c:pt>
                <c:pt idx="243">
                  <c:v>3.2577000000000002E-2</c:v>
                </c:pt>
                <c:pt idx="244">
                  <c:v>3.2272000000000002E-2</c:v>
                </c:pt>
                <c:pt idx="245">
                  <c:v>3.1962999999999998E-2</c:v>
                </c:pt>
                <c:pt idx="246">
                  <c:v>3.1643999999999999E-2</c:v>
                </c:pt>
                <c:pt idx="247">
                  <c:v>3.1717000000000002E-2</c:v>
                </c:pt>
                <c:pt idx="248">
                  <c:v>3.2786999999999997E-2</c:v>
                </c:pt>
                <c:pt idx="249">
                  <c:v>3.3794999999999999E-2</c:v>
                </c:pt>
                <c:pt idx="250">
                  <c:v>3.4736999999999997E-2</c:v>
                </c:pt>
                <c:pt idx="251">
                  <c:v>3.5609000000000002E-2</c:v>
                </c:pt>
                <c:pt idx="252">
                  <c:v>3.6407000000000002E-2</c:v>
                </c:pt>
                <c:pt idx="253">
                  <c:v>3.7129000000000002E-2</c:v>
                </c:pt>
                <c:pt idx="254">
                  <c:v>3.7774000000000002E-2</c:v>
                </c:pt>
                <c:pt idx="255">
                  <c:v>3.8342000000000001E-2</c:v>
                </c:pt>
                <c:pt idx="256">
                  <c:v>3.8831999999999998E-2</c:v>
                </c:pt>
                <c:pt idx="257">
                  <c:v>3.9245000000000002E-2</c:v>
                </c:pt>
                <c:pt idx="258">
                  <c:v>3.9579999999999997E-2</c:v>
                </c:pt>
                <c:pt idx="259">
                  <c:v>3.9843000000000003E-2</c:v>
                </c:pt>
                <c:pt idx="260">
                  <c:v>4.0036000000000002E-2</c:v>
                </c:pt>
                <c:pt idx="261">
                  <c:v>4.0162999999999997E-2</c:v>
                </c:pt>
                <c:pt idx="262">
                  <c:v>4.0231000000000003E-2</c:v>
                </c:pt>
                <c:pt idx="263">
                  <c:v>4.0244000000000002E-2</c:v>
                </c:pt>
                <c:pt idx="264">
                  <c:v>4.0207E-2</c:v>
                </c:pt>
                <c:pt idx="265">
                  <c:v>4.0127000000000003E-2</c:v>
                </c:pt>
                <c:pt idx="266">
                  <c:v>4.0008000000000002E-2</c:v>
                </c:pt>
                <c:pt idx="267">
                  <c:v>3.9856999999999997E-2</c:v>
                </c:pt>
                <c:pt idx="268">
                  <c:v>3.9676999999999997E-2</c:v>
                </c:pt>
                <c:pt idx="269">
                  <c:v>3.9475000000000003E-2</c:v>
                </c:pt>
                <c:pt idx="270">
                  <c:v>3.9254999999999998E-2</c:v>
                </c:pt>
                <c:pt idx="271">
                  <c:v>3.9022000000000001E-2</c:v>
                </c:pt>
                <c:pt idx="272">
                  <c:v>3.8779000000000001E-2</c:v>
                </c:pt>
                <c:pt idx="273">
                  <c:v>3.8531000000000003E-2</c:v>
                </c:pt>
                <c:pt idx="274">
                  <c:v>3.8329000000000002E-2</c:v>
                </c:pt>
                <c:pt idx="275">
                  <c:v>3.8240000000000003E-2</c:v>
                </c:pt>
                <c:pt idx="276">
                  <c:v>3.8144999999999998E-2</c:v>
                </c:pt>
                <c:pt idx="277">
                  <c:v>3.8056E-2</c:v>
                </c:pt>
                <c:pt idx="278">
                  <c:v>3.7961000000000002E-2</c:v>
                </c:pt>
                <c:pt idx="279">
                  <c:v>3.7878000000000002E-2</c:v>
                </c:pt>
                <c:pt idx="280">
                  <c:v>3.7798999999999999E-2</c:v>
                </c:pt>
                <c:pt idx="281">
                  <c:v>3.7726000000000003E-2</c:v>
                </c:pt>
                <c:pt idx="282">
                  <c:v>3.7669000000000001E-2</c:v>
                </c:pt>
                <c:pt idx="283">
                  <c:v>3.7614000000000002E-2</c:v>
                </c:pt>
                <c:pt idx="284">
                  <c:v>3.7579000000000001E-2</c:v>
                </c:pt>
                <c:pt idx="285">
                  <c:v>3.7547999999999998E-2</c:v>
                </c:pt>
                <c:pt idx="286">
                  <c:v>3.7530000000000001E-2</c:v>
                </c:pt>
                <c:pt idx="287">
                  <c:v>3.7518999999999997E-2</c:v>
                </c:pt>
                <c:pt idx="288">
                  <c:v>3.7513999999999999E-2</c:v>
                </c:pt>
                <c:pt idx="289">
                  <c:v>3.7518999999999997E-2</c:v>
                </c:pt>
                <c:pt idx="290">
                  <c:v>3.7518999999999997E-2</c:v>
                </c:pt>
                <c:pt idx="291">
                  <c:v>3.7531000000000002E-2</c:v>
                </c:pt>
                <c:pt idx="292">
                  <c:v>3.7534999999999999E-2</c:v>
                </c:pt>
                <c:pt idx="293">
                  <c:v>3.7536E-2</c:v>
                </c:pt>
                <c:pt idx="294">
                  <c:v>3.7533999999999998E-2</c:v>
                </c:pt>
                <c:pt idx="295">
                  <c:v>3.7518000000000003E-2</c:v>
                </c:pt>
                <c:pt idx="296">
                  <c:v>3.7494E-2</c:v>
                </c:pt>
                <c:pt idx="297">
                  <c:v>3.7456999999999997E-2</c:v>
                </c:pt>
                <c:pt idx="298">
                  <c:v>3.7398000000000001E-2</c:v>
                </c:pt>
                <c:pt idx="299">
                  <c:v>3.7322000000000001E-2</c:v>
                </c:pt>
                <c:pt idx="300">
                  <c:v>3.7227000000000003E-2</c:v>
                </c:pt>
                <c:pt idx="301">
                  <c:v>3.7102000000000003E-2</c:v>
                </c:pt>
                <c:pt idx="302">
                  <c:v>3.6948000000000002E-2</c:v>
                </c:pt>
                <c:pt idx="303">
                  <c:v>3.6771999999999999E-2</c:v>
                </c:pt>
                <c:pt idx="304">
                  <c:v>3.6560000000000002E-2</c:v>
                </c:pt>
                <c:pt idx="305">
                  <c:v>3.6310000000000002E-2</c:v>
                </c:pt>
                <c:pt idx="306">
                  <c:v>3.6032000000000002E-2</c:v>
                </c:pt>
                <c:pt idx="307">
                  <c:v>3.5715999999999998E-2</c:v>
                </c:pt>
                <c:pt idx="308">
                  <c:v>3.6006000000000003E-2</c:v>
                </c:pt>
                <c:pt idx="309">
                  <c:v>3.6380999999999997E-2</c:v>
                </c:pt>
                <c:pt idx="310">
                  <c:v>3.6742999999999998E-2</c:v>
                </c:pt>
                <c:pt idx="311">
                  <c:v>3.7102000000000003E-2</c:v>
                </c:pt>
                <c:pt idx="312">
                  <c:v>3.7450999999999998E-2</c:v>
                </c:pt>
                <c:pt idx="313">
                  <c:v>3.7790999999999998E-2</c:v>
                </c:pt>
                <c:pt idx="314">
                  <c:v>3.8122000000000003E-2</c:v>
                </c:pt>
                <c:pt idx="315">
                  <c:v>3.8441999999999997E-2</c:v>
                </c:pt>
                <c:pt idx="316">
                  <c:v>3.8752000000000002E-2</c:v>
                </c:pt>
                <c:pt idx="317">
                  <c:v>3.9052000000000003E-2</c:v>
                </c:pt>
                <c:pt idx="318">
                  <c:v>3.9336000000000003E-2</c:v>
                </c:pt>
                <c:pt idx="319">
                  <c:v>3.9618E-2</c:v>
                </c:pt>
                <c:pt idx="320">
                  <c:v>3.9884000000000003E-2</c:v>
                </c:pt>
                <c:pt idx="321">
                  <c:v>4.0138E-2</c:v>
                </c:pt>
                <c:pt idx="322">
                  <c:v>4.0385999999999998E-2</c:v>
                </c:pt>
                <c:pt idx="323">
                  <c:v>4.0620999999999997E-2</c:v>
                </c:pt>
                <c:pt idx="324">
                  <c:v>4.0843999999999998E-2</c:v>
                </c:pt>
                <c:pt idx="325">
                  <c:v>4.1064000000000003E-2</c:v>
                </c:pt>
                <c:pt idx="326">
                  <c:v>4.1276E-2</c:v>
                </c:pt>
                <c:pt idx="327">
                  <c:v>4.1480999999999997E-2</c:v>
                </c:pt>
                <c:pt idx="328">
                  <c:v>4.1682999999999998E-2</c:v>
                </c:pt>
                <c:pt idx="329">
                  <c:v>4.1882000000000003E-2</c:v>
                </c:pt>
                <c:pt idx="330">
                  <c:v>4.2079999999999999E-2</c:v>
                </c:pt>
                <c:pt idx="331">
                  <c:v>4.2278999999999997E-2</c:v>
                </c:pt>
                <c:pt idx="332">
                  <c:v>4.2479999999999997E-2</c:v>
                </c:pt>
                <c:pt idx="333">
                  <c:v>4.2681999999999998E-2</c:v>
                </c:pt>
                <c:pt idx="334">
                  <c:v>4.2882999999999998E-2</c:v>
                </c:pt>
                <c:pt idx="335">
                  <c:v>4.3082000000000002E-2</c:v>
                </c:pt>
                <c:pt idx="336">
                  <c:v>4.3276000000000002E-2</c:v>
                </c:pt>
                <c:pt idx="337">
                  <c:v>4.3461E-2</c:v>
                </c:pt>
                <c:pt idx="338">
                  <c:v>4.3637000000000002E-2</c:v>
                </c:pt>
                <c:pt idx="339">
                  <c:v>4.3811999999999997E-2</c:v>
                </c:pt>
                <c:pt idx="340">
                  <c:v>4.3972999999999998E-2</c:v>
                </c:pt>
                <c:pt idx="341">
                  <c:v>4.4123999999999997E-2</c:v>
                </c:pt>
                <c:pt idx="342">
                  <c:v>4.4269999999999997E-2</c:v>
                </c:pt>
                <c:pt idx="343">
                  <c:v>4.4396999999999999E-2</c:v>
                </c:pt>
                <c:pt idx="344">
                  <c:v>4.4525000000000002E-2</c:v>
                </c:pt>
                <c:pt idx="345">
                  <c:v>4.4630000000000003E-2</c:v>
                </c:pt>
                <c:pt idx="346">
                  <c:v>4.4738E-2</c:v>
                </c:pt>
                <c:pt idx="347">
                  <c:v>4.4822000000000001E-2</c:v>
                </c:pt>
                <c:pt idx="348">
                  <c:v>4.4908000000000003E-2</c:v>
                </c:pt>
                <c:pt idx="349">
                  <c:v>4.4971999999999998E-2</c:v>
                </c:pt>
                <c:pt idx="350">
                  <c:v>4.5037000000000001E-2</c:v>
                </c:pt>
                <c:pt idx="351">
                  <c:v>4.5081999999999997E-2</c:v>
                </c:pt>
                <c:pt idx="352">
                  <c:v>4.5125999999999999E-2</c:v>
                </c:pt>
                <c:pt idx="353">
                  <c:v>4.5154E-2</c:v>
                </c:pt>
                <c:pt idx="354">
                  <c:v>4.5177000000000002E-2</c:v>
                </c:pt>
                <c:pt idx="355">
                  <c:v>4.5186999999999998E-2</c:v>
                </c:pt>
                <c:pt idx="356">
                  <c:v>4.5187999999999999E-2</c:v>
                </c:pt>
                <c:pt idx="357">
                  <c:v>4.5183000000000001E-2</c:v>
                </c:pt>
                <c:pt idx="358">
                  <c:v>4.5162000000000001E-2</c:v>
                </c:pt>
                <c:pt idx="359">
                  <c:v>4.5142000000000002E-2</c:v>
                </c:pt>
                <c:pt idx="360">
                  <c:v>4.5101000000000002E-2</c:v>
                </c:pt>
                <c:pt idx="361">
                  <c:v>4.5061999999999998E-2</c:v>
                </c:pt>
                <c:pt idx="362">
                  <c:v>4.5007999999999999E-2</c:v>
                </c:pt>
                <c:pt idx="363">
                  <c:v>4.4946E-2</c:v>
                </c:pt>
                <c:pt idx="364">
                  <c:v>4.4921999999999997E-2</c:v>
                </c:pt>
                <c:pt idx="365">
                  <c:v>4.5011000000000002E-2</c:v>
                </c:pt>
                <c:pt idx="366">
                  <c:v>4.5107000000000001E-2</c:v>
                </c:pt>
                <c:pt idx="367">
                  <c:v>4.5187999999999999E-2</c:v>
                </c:pt>
                <c:pt idx="368">
                  <c:v>4.5267000000000002E-2</c:v>
                </c:pt>
                <c:pt idx="369">
                  <c:v>4.5340999999999999E-2</c:v>
                </c:pt>
                <c:pt idx="370">
                  <c:v>4.5400000000000003E-2</c:v>
                </c:pt>
                <c:pt idx="371">
                  <c:v>4.5467E-2</c:v>
                </c:pt>
                <c:pt idx="372">
                  <c:v>4.5518999999999997E-2</c:v>
                </c:pt>
                <c:pt idx="373">
                  <c:v>4.5562999999999999E-2</c:v>
                </c:pt>
                <c:pt idx="374">
                  <c:v>4.5607000000000002E-2</c:v>
                </c:pt>
                <c:pt idx="375">
                  <c:v>4.5636000000000003E-2</c:v>
                </c:pt>
                <c:pt idx="376">
                  <c:v>4.5663000000000002E-2</c:v>
                </c:pt>
                <c:pt idx="377">
                  <c:v>4.5683000000000001E-2</c:v>
                </c:pt>
                <c:pt idx="378">
                  <c:v>4.5687999999999999E-2</c:v>
                </c:pt>
                <c:pt idx="379">
                  <c:v>4.5693999999999999E-2</c:v>
                </c:pt>
                <c:pt idx="380">
                  <c:v>4.5690000000000001E-2</c:v>
                </c:pt>
                <c:pt idx="381">
                  <c:v>4.5669000000000001E-2</c:v>
                </c:pt>
                <c:pt idx="382">
                  <c:v>4.5651999999999998E-2</c:v>
                </c:pt>
                <c:pt idx="383">
                  <c:v>4.5620000000000001E-2</c:v>
                </c:pt>
                <c:pt idx="384">
                  <c:v>4.5572000000000001E-2</c:v>
                </c:pt>
                <c:pt idx="385">
                  <c:v>4.5529E-2</c:v>
                </c:pt>
                <c:pt idx="386">
                  <c:v>4.5469000000000002E-2</c:v>
                </c:pt>
                <c:pt idx="387">
                  <c:v>4.5392000000000002E-2</c:v>
                </c:pt>
                <c:pt idx="388">
                  <c:v>4.5504999999999997E-2</c:v>
                </c:pt>
                <c:pt idx="389">
                  <c:v>4.5687999999999999E-2</c:v>
                </c:pt>
                <c:pt idx="390">
                  <c:v>4.5879000000000003E-2</c:v>
                </c:pt>
                <c:pt idx="391">
                  <c:v>4.6059999999999997E-2</c:v>
                </c:pt>
                <c:pt idx="392">
                  <c:v>4.6233000000000003E-2</c:v>
                </c:pt>
                <c:pt idx="393">
                  <c:v>4.6411000000000001E-2</c:v>
                </c:pt>
                <c:pt idx="394">
                  <c:v>4.6580999999999997E-2</c:v>
                </c:pt>
                <c:pt idx="395">
                  <c:v>4.6740999999999998E-2</c:v>
                </c:pt>
                <c:pt idx="396">
                  <c:v>4.6905000000000002E-2</c:v>
                </c:pt>
                <c:pt idx="397">
                  <c:v>4.7060999999999999E-2</c:v>
                </c:pt>
                <c:pt idx="398">
                  <c:v>4.7206999999999999E-2</c:v>
                </c:pt>
                <c:pt idx="399">
                  <c:v>4.7352999999999999E-2</c:v>
                </c:pt>
                <c:pt idx="400">
                  <c:v>4.7494000000000001E-2</c:v>
                </c:pt>
                <c:pt idx="401">
                  <c:v>4.7622999999999999E-2</c:v>
                </c:pt>
                <c:pt idx="402">
                  <c:v>4.7750000000000001E-2</c:v>
                </c:pt>
                <c:pt idx="403">
                  <c:v>4.7872999999999999E-2</c:v>
                </c:pt>
                <c:pt idx="404">
                  <c:v>4.7985E-2</c:v>
                </c:pt>
                <c:pt idx="405">
                  <c:v>4.8090000000000001E-2</c:v>
                </c:pt>
                <c:pt idx="406">
                  <c:v>4.8194000000000001E-2</c:v>
                </c:pt>
                <c:pt idx="407">
                  <c:v>4.8286000000000003E-2</c:v>
                </c:pt>
                <c:pt idx="408">
                  <c:v>4.8367E-2</c:v>
                </c:pt>
                <c:pt idx="409">
                  <c:v>4.8451000000000001E-2</c:v>
                </c:pt>
                <c:pt idx="410">
                  <c:v>4.8521000000000002E-2</c:v>
                </c:pt>
                <c:pt idx="411">
                  <c:v>4.8578000000000003E-2</c:v>
                </c:pt>
                <c:pt idx="412">
                  <c:v>4.8639000000000002E-2</c:v>
                </c:pt>
                <c:pt idx="413">
                  <c:v>4.8687000000000001E-2</c:v>
                </c:pt>
                <c:pt idx="414">
                  <c:v>4.8721E-2</c:v>
                </c:pt>
                <c:pt idx="415">
                  <c:v>4.8753999999999999E-2</c:v>
                </c:pt>
                <c:pt idx="416">
                  <c:v>4.8953999999999998E-2</c:v>
                </c:pt>
                <c:pt idx="417">
                  <c:v>4.9133000000000003E-2</c:v>
                </c:pt>
                <c:pt idx="418">
                  <c:v>4.9284000000000001E-2</c:v>
                </c:pt>
                <c:pt idx="419">
                  <c:v>4.9549999999999997E-2</c:v>
                </c:pt>
                <c:pt idx="420">
                  <c:v>5.0001999999999998E-2</c:v>
                </c:pt>
                <c:pt idx="421">
                  <c:v>5.0436000000000002E-2</c:v>
                </c:pt>
                <c:pt idx="422">
                  <c:v>5.0847999999999997E-2</c:v>
                </c:pt>
                <c:pt idx="423">
                  <c:v>5.1240000000000001E-2</c:v>
                </c:pt>
                <c:pt idx="424">
                  <c:v>5.1609000000000002E-2</c:v>
                </c:pt>
                <c:pt idx="425">
                  <c:v>5.1957000000000003E-2</c:v>
                </c:pt>
                <c:pt idx="426">
                  <c:v>5.2289000000000002E-2</c:v>
                </c:pt>
                <c:pt idx="427">
                  <c:v>5.2595999999999997E-2</c:v>
                </c:pt>
                <c:pt idx="428">
                  <c:v>5.2880000000000003E-2</c:v>
                </c:pt>
                <c:pt idx="429">
                  <c:v>5.3138999999999999E-2</c:v>
                </c:pt>
                <c:pt idx="430">
                  <c:v>5.3380999999999998E-2</c:v>
                </c:pt>
                <c:pt idx="431">
                  <c:v>5.3601999999999997E-2</c:v>
                </c:pt>
                <c:pt idx="432">
                  <c:v>5.3799E-2</c:v>
                </c:pt>
                <c:pt idx="433">
                  <c:v>5.3973E-2</c:v>
                </c:pt>
                <c:pt idx="434">
                  <c:v>5.4123999999999999E-2</c:v>
                </c:pt>
                <c:pt idx="435">
                  <c:v>5.4260000000000003E-2</c:v>
                </c:pt>
                <c:pt idx="436">
                  <c:v>5.4372999999999998E-2</c:v>
                </c:pt>
                <c:pt idx="437">
                  <c:v>5.4462999999999998E-2</c:v>
                </c:pt>
                <c:pt idx="438">
                  <c:v>5.4530000000000002E-2</c:v>
                </c:pt>
                <c:pt idx="439">
                  <c:v>5.4579999999999997E-2</c:v>
                </c:pt>
                <c:pt idx="440">
                  <c:v>5.4609999999999999E-2</c:v>
                </c:pt>
                <c:pt idx="441">
                  <c:v>5.4613000000000002E-2</c:v>
                </c:pt>
                <c:pt idx="442">
                  <c:v>5.4593999999999997E-2</c:v>
                </c:pt>
                <c:pt idx="443">
                  <c:v>5.4558000000000002E-2</c:v>
                </c:pt>
                <c:pt idx="444">
                  <c:v>5.4493E-2</c:v>
                </c:pt>
                <c:pt idx="445">
                  <c:v>5.4408999999999999E-2</c:v>
                </c:pt>
                <c:pt idx="446">
                  <c:v>5.4303999999999998E-2</c:v>
                </c:pt>
                <c:pt idx="447">
                  <c:v>5.4168000000000001E-2</c:v>
                </c:pt>
                <c:pt idx="448">
                  <c:v>5.4022000000000001E-2</c:v>
                </c:pt>
                <c:pt idx="449">
                  <c:v>5.3844999999999997E-2</c:v>
                </c:pt>
                <c:pt idx="450">
                  <c:v>5.3651999999999998E-2</c:v>
                </c:pt>
                <c:pt idx="451">
                  <c:v>5.3435000000000003E-2</c:v>
                </c:pt>
                <c:pt idx="452">
                  <c:v>5.3196E-2</c:v>
                </c:pt>
                <c:pt idx="453">
                  <c:v>5.2941000000000002E-2</c:v>
                </c:pt>
                <c:pt idx="454">
                  <c:v>5.2659999999999998E-2</c:v>
                </c:pt>
                <c:pt idx="455">
                  <c:v>5.2367999999999998E-2</c:v>
                </c:pt>
                <c:pt idx="456">
                  <c:v>5.2047999999999997E-2</c:v>
                </c:pt>
                <c:pt idx="457">
                  <c:v>5.1721999999999997E-2</c:v>
                </c:pt>
                <c:pt idx="458">
                  <c:v>5.1368999999999998E-2</c:v>
                </c:pt>
                <c:pt idx="459">
                  <c:v>5.1008999999999999E-2</c:v>
                </c:pt>
                <c:pt idx="460">
                  <c:v>5.0625000000000003E-2</c:v>
                </c:pt>
                <c:pt idx="461">
                  <c:v>5.0234000000000001E-2</c:v>
                </c:pt>
                <c:pt idx="462">
                  <c:v>4.9822999999999999E-2</c:v>
                </c:pt>
                <c:pt idx="463">
                  <c:v>4.9404000000000003E-2</c:v>
                </c:pt>
                <c:pt idx="464">
                  <c:v>4.8968999999999999E-2</c:v>
                </c:pt>
                <c:pt idx="465">
                  <c:v>4.8524999999999999E-2</c:v>
                </c:pt>
                <c:pt idx="466">
                  <c:v>4.8069000000000001E-2</c:v>
                </c:pt>
                <c:pt idx="467">
                  <c:v>4.7602999999999999E-2</c:v>
                </c:pt>
                <c:pt idx="468">
                  <c:v>4.7127000000000002E-2</c:v>
                </c:pt>
                <c:pt idx="469">
                  <c:v>4.6642999999999997E-2</c:v>
                </c:pt>
                <c:pt idx="470">
                  <c:v>4.6149999999999997E-2</c:v>
                </c:pt>
                <c:pt idx="471">
                  <c:v>4.5650999999999997E-2</c:v>
                </c:pt>
                <c:pt idx="472">
                  <c:v>4.5142000000000002E-2</c:v>
                </c:pt>
                <c:pt idx="473">
                  <c:v>4.4631999999999998E-2</c:v>
                </c:pt>
                <c:pt idx="474">
                  <c:v>4.4109000000000002E-2</c:v>
                </c:pt>
                <c:pt idx="475">
                  <c:v>4.3589000000000003E-2</c:v>
                </c:pt>
                <c:pt idx="476">
                  <c:v>4.3061000000000002E-2</c:v>
                </c:pt>
                <c:pt idx="477">
                  <c:v>4.2528000000000003E-2</c:v>
                </c:pt>
                <c:pt idx="478">
                  <c:v>4.1995999999999999E-2</c:v>
                </c:pt>
                <c:pt idx="479">
                  <c:v>4.1457000000000001E-2</c:v>
                </c:pt>
                <c:pt idx="480">
                  <c:v>4.0918999999999997E-2</c:v>
                </c:pt>
                <c:pt idx="481">
                  <c:v>4.0381E-2</c:v>
                </c:pt>
                <c:pt idx="482">
                  <c:v>3.9843999999999997E-2</c:v>
                </c:pt>
                <c:pt idx="483">
                  <c:v>3.9402E-2</c:v>
                </c:pt>
                <c:pt idx="484">
                  <c:v>3.8955999999999998E-2</c:v>
                </c:pt>
                <c:pt idx="485">
                  <c:v>3.8511999999999998E-2</c:v>
                </c:pt>
                <c:pt idx="486">
                  <c:v>3.8063E-2</c:v>
                </c:pt>
                <c:pt idx="487">
                  <c:v>3.7615000000000003E-2</c:v>
                </c:pt>
                <c:pt idx="488">
                  <c:v>3.7165999999999998E-2</c:v>
                </c:pt>
                <c:pt idx="489">
                  <c:v>3.6714999999999998E-2</c:v>
                </c:pt>
                <c:pt idx="490">
                  <c:v>3.6267000000000001E-2</c:v>
                </c:pt>
                <c:pt idx="491">
                  <c:v>3.5820999999999999E-2</c:v>
                </c:pt>
                <c:pt idx="492">
                  <c:v>3.5527000000000003E-2</c:v>
                </c:pt>
                <c:pt idx="493">
                  <c:v>3.5313999999999998E-2</c:v>
                </c:pt>
                <c:pt idx="494">
                  <c:v>3.5096000000000002E-2</c:v>
                </c:pt>
                <c:pt idx="495">
                  <c:v>3.4881000000000002E-2</c:v>
                </c:pt>
                <c:pt idx="496">
                  <c:v>3.4660999999999997E-2</c:v>
                </c:pt>
                <c:pt idx="497">
                  <c:v>3.4435E-2</c:v>
                </c:pt>
                <c:pt idx="498">
                  <c:v>3.4213E-2</c:v>
                </c:pt>
                <c:pt idx="499">
                  <c:v>3.3986000000000002E-2</c:v>
                </c:pt>
                <c:pt idx="500">
                  <c:v>3.3752999999999998E-2</c:v>
                </c:pt>
                <c:pt idx="501">
                  <c:v>3.3523999999999998E-2</c:v>
                </c:pt>
                <c:pt idx="502">
                  <c:v>3.3291000000000001E-2</c:v>
                </c:pt>
                <c:pt idx="503">
                  <c:v>3.3052999999999999E-2</c:v>
                </c:pt>
                <c:pt idx="504">
                  <c:v>3.2816999999999999E-2</c:v>
                </c:pt>
                <c:pt idx="505">
                  <c:v>3.2578999999999997E-2</c:v>
                </c:pt>
                <c:pt idx="506">
                  <c:v>3.2335999999999997E-2</c:v>
                </c:pt>
                <c:pt idx="507">
                  <c:v>3.2092000000000002E-2</c:v>
                </c:pt>
                <c:pt idx="508">
                  <c:v>3.1849000000000002E-2</c:v>
                </c:pt>
                <c:pt idx="509">
                  <c:v>3.1602999999999999E-2</c:v>
                </c:pt>
                <c:pt idx="510">
                  <c:v>3.1352999999999999E-2</c:v>
                </c:pt>
                <c:pt idx="511">
                  <c:v>3.1102000000000001E-2</c:v>
                </c:pt>
                <c:pt idx="512">
                  <c:v>3.0852000000000001E-2</c:v>
                </c:pt>
                <c:pt idx="513">
                  <c:v>3.0599000000000001E-2</c:v>
                </c:pt>
                <c:pt idx="514">
                  <c:v>3.0342999999999998E-2</c:v>
                </c:pt>
                <c:pt idx="515">
                  <c:v>3.0084E-2</c:v>
                </c:pt>
                <c:pt idx="516">
                  <c:v>2.9825999999999998E-2</c:v>
                </c:pt>
                <c:pt idx="517">
                  <c:v>2.9568000000000001E-2</c:v>
                </c:pt>
                <c:pt idx="518">
                  <c:v>2.9308000000000001E-2</c:v>
                </c:pt>
                <c:pt idx="519">
                  <c:v>2.9045000000000001E-2</c:v>
                </c:pt>
                <c:pt idx="520">
                  <c:v>2.8781000000000001E-2</c:v>
                </c:pt>
                <c:pt idx="521">
                  <c:v>2.8514000000000001E-2</c:v>
                </c:pt>
                <c:pt idx="522">
                  <c:v>2.8249E-2</c:v>
                </c:pt>
                <c:pt idx="523">
                  <c:v>2.7983999999999998E-2</c:v>
                </c:pt>
                <c:pt idx="524">
                  <c:v>2.7718E-2</c:v>
                </c:pt>
                <c:pt idx="525">
                  <c:v>2.7449999999999999E-2</c:v>
                </c:pt>
                <c:pt idx="526">
                  <c:v>2.7179999999999999E-2</c:v>
                </c:pt>
                <c:pt idx="527">
                  <c:v>2.691E-2</c:v>
                </c:pt>
                <c:pt idx="528">
                  <c:v>2.6637999999999998E-2</c:v>
                </c:pt>
                <c:pt idx="529">
                  <c:v>2.6367000000000002E-2</c:v>
                </c:pt>
                <c:pt idx="530">
                  <c:v>2.6098E-2</c:v>
                </c:pt>
                <c:pt idx="531">
                  <c:v>2.5828E-2</c:v>
                </c:pt>
                <c:pt idx="532">
                  <c:v>2.5558000000000001E-2</c:v>
                </c:pt>
                <c:pt idx="533">
                  <c:v>2.5465999999999999E-2</c:v>
                </c:pt>
                <c:pt idx="534">
                  <c:v>2.5538000000000002E-2</c:v>
                </c:pt>
                <c:pt idx="535">
                  <c:v>2.562E-2</c:v>
                </c:pt>
                <c:pt idx="536">
                  <c:v>2.5711000000000001E-2</c:v>
                </c:pt>
                <c:pt idx="537">
                  <c:v>2.5808999999999999E-2</c:v>
                </c:pt>
                <c:pt idx="538">
                  <c:v>2.5916000000000002E-2</c:v>
                </c:pt>
                <c:pt idx="539">
                  <c:v>2.6030000000000001E-2</c:v>
                </c:pt>
                <c:pt idx="540">
                  <c:v>2.6148999999999999E-2</c:v>
                </c:pt>
                <c:pt idx="541">
                  <c:v>2.6275E-2</c:v>
                </c:pt>
                <c:pt idx="542">
                  <c:v>2.6405000000000001E-2</c:v>
                </c:pt>
                <c:pt idx="543">
                  <c:v>2.6540000000000001E-2</c:v>
                </c:pt>
                <c:pt idx="544">
                  <c:v>2.6678E-2</c:v>
                </c:pt>
                <c:pt idx="545">
                  <c:v>2.682E-2</c:v>
                </c:pt>
                <c:pt idx="546">
                  <c:v>2.6963999999999998E-2</c:v>
                </c:pt>
                <c:pt idx="547">
                  <c:v>2.7111E-2</c:v>
                </c:pt>
                <c:pt idx="548">
                  <c:v>2.7258999999999999E-2</c:v>
                </c:pt>
                <c:pt idx="549">
                  <c:v>2.741E-2</c:v>
                </c:pt>
                <c:pt idx="550">
                  <c:v>2.7562E-2</c:v>
                </c:pt>
                <c:pt idx="551">
                  <c:v>2.7713999999999999E-2</c:v>
                </c:pt>
                <c:pt idx="552">
                  <c:v>2.7865999999999998E-2</c:v>
                </c:pt>
                <c:pt idx="553">
                  <c:v>2.8017E-2</c:v>
                </c:pt>
                <c:pt idx="554">
                  <c:v>2.8167000000000001E-2</c:v>
                </c:pt>
                <c:pt idx="555">
                  <c:v>2.8316000000000001E-2</c:v>
                </c:pt>
                <c:pt idx="556">
                  <c:v>2.8462999999999999E-2</c:v>
                </c:pt>
                <c:pt idx="557">
                  <c:v>2.8607E-2</c:v>
                </c:pt>
                <c:pt idx="558">
                  <c:v>2.8747999999999999E-2</c:v>
                </c:pt>
                <c:pt idx="559">
                  <c:v>2.8889999999999999E-2</c:v>
                </c:pt>
                <c:pt idx="560">
                  <c:v>2.9028000000000002E-2</c:v>
                </c:pt>
                <c:pt idx="561">
                  <c:v>2.9162E-2</c:v>
                </c:pt>
                <c:pt idx="562">
                  <c:v>2.9291999999999999E-2</c:v>
                </c:pt>
                <c:pt idx="563">
                  <c:v>2.9418E-2</c:v>
                </c:pt>
                <c:pt idx="564">
                  <c:v>2.9538999999999999E-2</c:v>
                </c:pt>
                <c:pt idx="565">
                  <c:v>2.9659000000000001E-2</c:v>
                </c:pt>
                <c:pt idx="566">
                  <c:v>2.9773000000000001E-2</c:v>
                </c:pt>
                <c:pt idx="567">
                  <c:v>2.9881999999999999E-2</c:v>
                </c:pt>
                <c:pt idx="568">
                  <c:v>2.9985000000000001E-2</c:v>
                </c:pt>
                <c:pt idx="569">
                  <c:v>3.0082999999999999E-2</c:v>
                </c:pt>
                <c:pt idx="570">
                  <c:v>3.0179000000000001E-2</c:v>
                </c:pt>
                <c:pt idx="571">
                  <c:v>3.0268E-2</c:v>
                </c:pt>
                <c:pt idx="572">
                  <c:v>3.0349999999999999E-2</c:v>
                </c:pt>
                <c:pt idx="573">
                  <c:v>3.0499999999999999E-2</c:v>
                </c:pt>
                <c:pt idx="574">
                  <c:v>3.0665999999999999E-2</c:v>
                </c:pt>
                <c:pt idx="575">
                  <c:v>3.0828999999999999E-2</c:v>
                </c:pt>
                <c:pt idx="576">
                  <c:v>3.0987000000000001E-2</c:v>
                </c:pt>
                <c:pt idx="577">
                  <c:v>3.1144000000000002E-2</c:v>
                </c:pt>
                <c:pt idx="578">
                  <c:v>3.1295999999999997E-2</c:v>
                </c:pt>
                <c:pt idx="579">
                  <c:v>3.1444E-2</c:v>
                </c:pt>
                <c:pt idx="580">
                  <c:v>3.1586000000000003E-2</c:v>
                </c:pt>
                <c:pt idx="581">
                  <c:v>3.1723000000000001E-2</c:v>
                </c:pt>
                <c:pt idx="582">
                  <c:v>3.1857000000000003E-2</c:v>
                </c:pt>
                <c:pt idx="583">
                  <c:v>3.1987000000000002E-2</c:v>
                </c:pt>
                <c:pt idx="584">
                  <c:v>3.2111000000000001E-2</c:v>
                </c:pt>
                <c:pt idx="585">
                  <c:v>3.2229000000000001E-2</c:v>
                </c:pt>
                <c:pt idx="586">
                  <c:v>3.2342000000000003E-2</c:v>
                </c:pt>
                <c:pt idx="587">
                  <c:v>3.2452000000000002E-2</c:v>
                </c:pt>
                <c:pt idx="588">
                  <c:v>3.2556000000000002E-2</c:v>
                </c:pt>
                <c:pt idx="589">
                  <c:v>3.2654000000000002E-2</c:v>
                </c:pt>
                <c:pt idx="590">
                  <c:v>3.2745000000000003E-2</c:v>
                </c:pt>
                <c:pt idx="591">
                  <c:v>3.2835000000000003E-2</c:v>
                </c:pt>
                <c:pt idx="592">
                  <c:v>3.2918000000000003E-2</c:v>
                </c:pt>
                <c:pt idx="593">
                  <c:v>3.2994000000000002E-2</c:v>
                </c:pt>
                <c:pt idx="594">
                  <c:v>3.3064000000000003E-2</c:v>
                </c:pt>
                <c:pt idx="595">
                  <c:v>3.3132000000000002E-2</c:v>
                </c:pt>
                <c:pt idx="596">
                  <c:v>3.3193E-2</c:v>
                </c:pt>
                <c:pt idx="597">
                  <c:v>3.3246999999999999E-2</c:v>
                </c:pt>
                <c:pt idx="598">
                  <c:v>3.3298000000000001E-2</c:v>
                </c:pt>
                <c:pt idx="599">
                  <c:v>3.3342999999999998E-2</c:v>
                </c:pt>
                <c:pt idx="600">
                  <c:v>3.3382000000000002E-2</c:v>
                </c:pt>
                <c:pt idx="601">
                  <c:v>3.3415E-2</c:v>
                </c:pt>
                <c:pt idx="602">
                  <c:v>3.3445000000000003E-2</c:v>
                </c:pt>
                <c:pt idx="603">
                  <c:v>3.3468999999999999E-2</c:v>
                </c:pt>
                <c:pt idx="604">
                  <c:v>3.3486000000000002E-2</c:v>
                </c:pt>
                <c:pt idx="605">
                  <c:v>3.3500000000000002E-2</c:v>
                </c:pt>
                <c:pt idx="606">
                  <c:v>3.3508999999999997E-2</c:v>
                </c:pt>
                <c:pt idx="607">
                  <c:v>3.3512E-2</c:v>
                </c:pt>
                <c:pt idx="608">
                  <c:v>3.3509999999999998E-2</c:v>
                </c:pt>
                <c:pt idx="609">
                  <c:v>3.3506000000000001E-2</c:v>
                </c:pt>
                <c:pt idx="610">
                  <c:v>3.3494000000000003E-2</c:v>
                </c:pt>
                <c:pt idx="611">
                  <c:v>3.3477E-2</c:v>
                </c:pt>
                <c:pt idx="612">
                  <c:v>3.3459000000000003E-2</c:v>
                </c:pt>
                <c:pt idx="613">
                  <c:v>3.3434999999999999E-2</c:v>
                </c:pt>
                <c:pt idx="614">
                  <c:v>3.3404999999999997E-2</c:v>
                </c:pt>
                <c:pt idx="615">
                  <c:v>3.3371999999999999E-2</c:v>
                </c:pt>
                <c:pt idx="616">
                  <c:v>3.3335999999999998E-2</c:v>
                </c:pt>
                <c:pt idx="617">
                  <c:v>3.3293999999999997E-2</c:v>
                </c:pt>
                <c:pt idx="618">
                  <c:v>3.3246999999999999E-2</c:v>
                </c:pt>
                <c:pt idx="619">
                  <c:v>3.3198999999999999E-2</c:v>
                </c:pt>
                <c:pt idx="620">
                  <c:v>3.3146000000000002E-2</c:v>
                </c:pt>
                <c:pt idx="621">
                  <c:v>3.3087999999999999E-2</c:v>
                </c:pt>
                <c:pt idx="622">
                  <c:v>3.3026E-2</c:v>
                </c:pt>
                <c:pt idx="623">
                  <c:v>3.2962999999999999E-2</c:v>
                </c:pt>
                <c:pt idx="624">
                  <c:v>3.2895000000000001E-2</c:v>
                </c:pt>
                <c:pt idx="625">
                  <c:v>3.2822999999999998E-2</c:v>
                </c:pt>
                <c:pt idx="626">
                  <c:v>3.2746999999999998E-2</c:v>
                </c:pt>
                <c:pt idx="627">
                  <c:v>3.2670999999999999E-2</c:v>
                </c:pt>
                <c:pt idx="628">
                  <c:v>3.2591000000000002E-2</c:v>
                </c:pt>
                <c:pt idx="629">
                  <c:v>3.2508000000000002E-2</c:v>
                </c:pt>
                <c:pt idx="630">
                  <c:v>3.2420999999999998E-2</c:v>
                </c:pt>
                <c:pt idx="631">
                  <c:v>3.2330999999999999E-2</c:v>
                </c:pt>
                <c:pt idx="632">
                  <c:v>3.2240999999999999E-2</c:v>
                </c:pt>
                <c:pt idx="633">
                  <c:v>3.2148000000000003E-2</c:v>
                </c:pt>
                <c:pt idx="634">
                  <c:v>3.2052999999999998E-2</c:v>
                </c:pt>
                <c:pt idx="635">
                  <c:v>3.1955999999999998E-2</c:v>
                </c:pt>
                <c:pt idx="636">
                  <c:v>3.1856000000000002E-2</c:v>
                </c:pt>
                <c:pt idx="637">
                  <c:v>3.1754999999999999E-2</c:v>
                </c:pt>
                <c:pt idx="638">
                  <c:v>3.1653000000000001E-2</c:v>
                </c:pt>
                <c:pt idx="639">
                  <c:v>3.1551000000000003E-2</c:v>
                </c:pt>
                <c:pt idx="640">
                  <c:v>3.1447000000000003E-2</c:v>
                </c:pt>
                <c:pt idx="641">
                  <c:v>3.1343000000000003E-2</c:v>
                </c:pt>
                <c:pt idx="642">
                  <c:v>3.1237000000000001E-2</c:v>
                </c:pt>
                <c:pt idx="643">
                  <c:v>3.1130999999999999E-2</c:v>
                </c:pt>
                <c:pt idx="644">
                  <c:v>3.1023999999999999E-2</c:v>
                </c:pt>
                <c:pt idx="645">
                  <c:v>3.0917E-2</c:v>
                </c:pt>
                <c:pt idx="646">
                  <c:v>3.0811000000000002E-2</c:v>
                </c:pt>
                <c:pt idx="647">
                  <c:v>3.0703999999999999E-2</c:v>
                </c:pt>
                <c:pt idx="648">
                  <c:v>3.0598E-2</c:v>
                </c:pt>
                <c:pt idx="649">
                  <c:v>3.0494E-2</c:v>
                </c:pt>
                <c:pt idx="650">
                  <c:v>3.0391000000000001E-2</c:v>
                </c:pt>
                <c:pt idx="651">
                  <c:v>3.0289E-2</c:v>
                </c:pt>
                <c:pt idx="652">
                  <c:v>3.0188E-2</c:v>
                </c:pt>
                <c:pt idx="653">
                  <c:v>3.0089000000000001E-2</c:v>
                </c:pt>
                <c:pt idx="654">
                  <c:v>2.9991E-2</c:v>
                </c:pt>
                <c:pt idx="655">
                  <c:v>2.9895000000000001E-2</c:v>
                </c:pt>
                <c:pt idx="656">
                  <c:v>2.9801999999999999E-2</c:v>
                </c:pt>
                <c:pt idx="657">
                  <c:v>2.9711000000000001E-2</c:v>
                </c:pt>
                <c:pt idx="658">
                  <c:v>2.9621999999999999E-2</c:v>
                </c:pt>
                <c:pt idx="659">
                  <c:v>2.9536E-2</c:v>
                </c:pt>
                <c:pt idx="660">
                  <c:v>2.9454000000000001E-2</c:v>
                </c:pt>
                <c:pt idx="661">
                  <c:v>2.9374000000000001E-2</c:v>
                </c:pt>
                <c:pt idx="662">
                  <c:v>2.9297E-2</c:v>
                </c:pt>
                <c:pt idx="663">
                  <c:v>2.9224E-2</c:v>
                </c:pt>
                <c:pt idx="664">
                  <c:v>2.9155E-2</c:v>
                </c:pt>
                <c:pt idx="665">
                  <c:v>2.9090000000000001E-2</c:v>
                </c:pt>
                <c:pt idx="666">
                  <c:v>2.9028000000000002E-2</c:v>
                </c:pt>
                <c:pt idx="667">
                  <c:v>2.8971E-2</c:v>
                </c:pt>
                <c:pt idx="668">
                  <c:v>2.8917999999999999E-2</c:v>
                </c:pt>
                <c:pt idx="669">
                  <c:v>2.8868999999999999E-2</c:v>
                </c:pt>
                <c:pt idx="670">
                  <c:v>2.8825E-2</c:v>
                </c:pt>
                <c:pt idx="671">
                  <c:v>2.8785999999999999E-2</c:v>
                </c:pt>
                <c:pt idx="672">
                  <c:v>2.8752E-2</c:v>
                </c:pt>
                <c:pt idx="673">
                  <c:v>2.8724E-2</c:v>
                </c:pt>
                <c:pt idx="674">
                  <c:v>2.8701000000000001E-2</c:v>
                </c:pt>
                <c:pt idx="675">
                  <c:v>2.8683E-2</c:v>
                </c:pt>
                <c:pt idx="676">
                  <c:v>2.8670999999999999E-2</c:v>
                </c:pt>
                <c:pt idx="677">
                  <c:v>2.8663999999999999E-2</c:v>
                </c:pt>
                <c:pt idx="678">
                  <c:v>2.8662E-2</c:v>
                </c:pt>
                <c:pt idx="679">
                  <c:v>2.8666000000000001E-2</c:v>
                </c:pt>
                <c:pt idx="680">
                  <c:v>2.8676E-2</c:v>
                </c:pt>
                <c:pt idx="681">
                  <c:v>2.8691000000000001E-2</c:v>
                </c:pt>
                <c:pt idx="682">
                  <c:v>2.8712000000000001E-2</c:v>
                </c:pt>
                <c:pt idx="683">
                  <c:v>2.8739000000000001E-2</c:v>
                </c:pt>
                <c:pt idx="684">
                  <c:v>2.8771999999999999E-2</c:v>
                </c:pt>
                <c:pt idx="685">
                  <c:v>2.8811E-2</c:v>
                </c:pt>
                <c:pt idx="686">
                  <c:v>2.8857000000000001E-2</c:v>
                </c:pt>
                <c:pt idx="687">
                  <c:v>2.8909000000000001E-2</c:v>
                </c:pt>
                <c:pt idx="688">
                  <c:v>2.8967E-2</c:v>
                </c:pt>
                <c:pt idx="689">
                  <c:v>2.9031000000000001E-2</c:v>
                </c:pt>
                <c:pt idx="690">
                  <c:v>2.9100999999999998E-2</c:v>
                </c:pt>
                <c:pt idx="691">
                  <c:v>2.9177000000000002E-2</c:v>
                </c:pt>
                <c:pt idx="692">
                  <c:v>2.9259E-2</c:v>
                </c:pt>
                <c:pt idx="693">
                  <c:v>2.9347000000000002E-2</c:v>
                </c:pt>
                <c:pt idx="694">
                  <c:v>2.9440000000000001E-2</c:v>
                </c:pt>
                <c:pt idx="695">
                  <c:v>2.9538999999999999E-2</c:v>
                </c:pt>
                <c:pt idx="696">
                  <c:v>2.9644E-2</c:v>
                </c:pt>
                <c:pt idx="697">
                  <c:v>2.9756000000000001E-2</c:v>
                </c:pt>
                <c:pt idx="698">
                  <c:v>2.9873E-2</c:v>
                </c:pt>
                <c:pt idx="699">
                  <c:v>2.9995999999999998E-2</c:v>
                </c:pt>
                <c:pt idx="700">
                  <c:v>3.0124999999999999E-2</c:v>
                </c:pt>
                <c:pt idx="701">
                  <c:v>3.0258E-2</c:v>
                </c:pt>
                <c:pt idx="702">
                  <c:v>3.0397E-2</c:v>
                </c:pt>
                <c:pt idx="703">
                  <c:v>3.0540999999999999E-2</c:v>
                </c:pt>
                <c:pt idx="704">
                  <c:v>3.0691E-2</c:v>
                </c:pt>
                <c:pt idx="705">
                  <c:v>3.0845000000000001E-2</c:v>
                </c:pt>
                <c:pt idx="706">
                  <c:v>3.1004E-2</c:v>
                </c:pt>
                <c:pt idx="707">
                  <c:v>3.1168000000000001E-2</c:v>
                </c:pt>
                <c:pt idx="708">
                  <c:v>3.1336000000000003E-2</c:v>
                </c:pt>
                <c:pt idx="709">
                  <c:v>3.1509000000000002E-2</c:v>
                </c:pt>
                <c:pt idx="710">
                  <c:v>3.1685999999999999E-2</c:v>
                </c:pt>
                <c:pt idx="711">
                  <c:v>3.1866999999999999E-2</c:v>
                </c:pt>
                <c:pt idx="712">
                  <c:v>3.2052999999999998E-2</c:v>
                </c:pt>
                <c:pt idx="713">
                  <c:v>3.2242E-2</c:v>
                </c:pt>
                <c:pt idx="714">
                  <c:v>3.2434999999999999E-2</c:v>
                </c:pt>
                <c:pt idx="715">
                  <c:v>3.2632000000000001E-2</c:v>
                </c:pt>
                <c:pt idx="716">
                  <c:v>3.2833000000000001E-2</c:v>
                </c:pt>
                <c:pt idx="717">
                  <c:v>3.3036000000000003E-2</c:v>
                </c:pt>
                <c:pt idx="718">
                  <c:v>3.3243000000000002E-2</c:v>
                </c:pt>
                <c:pt idx="719">
                  <c:v>3.3452999999999997E-2</c:v>
                </c:pt>
                <c:pt idx="720">
                  <c:v>3.3666000000000001E-2</c:v>
                </c:pt>
                <c:pt idx="721">
                  <c:v>3.3882000000000002E-2</c:v>
                </c:pt>
                <c:pt idx="722">
                  <c:v>3.4099999999999998E-2</c:v>
                </c:pt>
                <c:pt idx="723">
                  <c:v>3.4320000000000003E-2</c:v>
                </c:pt>
                <c:pt idx="724">
                  <c:v>3.4542999999999997E-2</c:v>
                </c:pt>
                <c:pt idx="725">
                  <c:v>3.4768E-2</c:v>
                </c:pt>
                <c:pt idx="726">
                  <c:v>3.4993999999999997E-2</c:v>
                </c:pt>
                <c:pt idx="727">
                  <c:v>3.5222000000000003E-2</c:v>
                </c:pt>
                <c:pt idx="728">
                  <c:v>3.5451999999999997E-2</c:v>
                </c:pt>
                <c:pt idx="729">
                  <c:v>3.5682999999999999E-2</c:v>
                </c:pt>
                <c:pt idx="730">
                  <c:v>3.5916999999999998E-2</c:v>
                </c:pt>
                <c:pt idx="731">
                  <c:v>3.6151999999999997E-2</c:v>
                </c:pt>
                <c:pt idx="732">
                  <c:v>3.6387999999999997E-2</c:v>
                </c:pt>
                <c:pt idx="733">
                  <c:v>3.6624999999999998E-2</c:v>
                </c:pt>
                <c:pt idx="734">
                  <c:v>3.6861999999999999E-2</c:v>
                </c:pt>
                <c:pt idx="735">
                  <c:v>3.7100000000000001E-2</c:v>
                </c:pt>
                <c:pt idx="736">
                  <c:v>3.7338000000000003E-2</c:v>
                </c:pt>
                <c:pt idx="737">
                  <c:v>3.7575999999999998E-2</c:v>
                </c:pt>
                <c:pt idx="738">
                  <c:v>3.7815000000000001E-2</c:v>
                </c:pt>
                <c:pt idx="739">
                  <c:v>3.8054999999999999E-2</c:v>
                </c:pt>
                <c:pt idx="740">
                  <c:v>3.8295000000000003E-2</c:v>
                </c:pt>
                <c:pt idx="741">
                  <c:v>3.8533999999999999E-2</c:v>
                </c:pt>
                <c:pt idx="742">
                  <c:v>3.8773000000000002E-2</c:v>
                </c:pt>
                <c:pt idx="743">
                  <c:v>3.9010999999999997E-2</c:v>
                </c:pt>
                <c:pt idx="744">
                  <c:v>3.9246999999999997E-2</c:v>
                </c:pt>
                <c:pt idx="745">
                  <c:v>3.9484999999999999E-2</c:v>
                </c:pt>
                <c:pt idx="746">
                  <c:v>3.9723000000000001E-2</c:v>
                </c:pt>
                <c:pt idx="747">
                  <c:v>3.9959000000000001E-2</c:v>
                </c:pt>
                <c:pt idx="748">
                  <c:v>4.0193E-2</c:v>
                </c:pt>
                <c:pt idx="749">
                  <c:v>4.0425000000000003E-2</c:v>
                </c:pt>
                <c:pt idx="750">
                  <c:v>4.0654999999999997E-2</c:v>
                </c:pt>
                <c:pt idx="751">
                  <c:v>4.0885999999999999E-2</c:v>
                </c:pt>
                <c:pt idx="752">
                  <c:v>4.1117000000000001E-2</c:v>
                </c:pt>
                <c:pt idx="753">
                  <c:v>4.1345E-2</c:v>
                </c:pt>
                <c:pt idx="754">
                  <c:v>4.1570000000000003E-2</c:v>
                </c:pt>
                <c:pt idx="755">
                  <c:v>4.1792999999999997E-2</c:v>
                </c:pt>
                <c:pt idx="756">
                  <c:v>4.2012000000000001E-2</c:v>
                </c:pt>
                <c:pt idx="757">
                  <c:v>4.2234000000000001E-2</c:v>
                </c:pt>
                <c:pt idx="758">
                  <c:v>4.2451999999999997E-2</c:v>
                </c:pt>
                <c:pt idx="759">
                  <c:v>4.2667999999999998E-2</c:v>
                </c:pt>
                <c:pt idx="760">
                  <c:v>4.2880000000000001E-2</c:v>
                </c:pt>
                <c:pt idx="761">
                  <c:v>4.3088000000000001E-2</c:v>
                </c:pt>
                <c:pt idx="762">
                  <c:v>4.3297000000000002E-2</c:v>
                </c:pt>
                <c:pt idx="763">
                  <c:v>4.3503E-2</c:v>
                </c:pt>
                <c:pt idx="764">
                  <c:v>4.3706000000000002E-2</c:v>
                </c:pt>
                <c:pt idx="765">
                  <c:v>4.3905E-2</c:v>
                </c:pt>
                <c:pt idx="766">
                  <c:v>4.4098999999999999E-2</c:v>
                </c:pt>
                <c:pt idx="767">
                  <c:v>4.4292999999999999E-2</c:v>
                </c:pt>
                <c:pt idx="768">
                  <c:v>4.4484999999999997E-2</c:v>
                </c:pt>
                <c:pt idx="769">
                  <c:v>4.4672999999999997E-2</c:v>
                </c:pt>
                <c:pt idx="770">
                  <c:v>4.4856E-2</c:v>
                </c:pt>
                <c:pt idx="771">
                  <c:v>4.5033999999999998E-2</c:v>
                </c:pt>
                <c:pt idx="772">
                  <c:v>4.5212000000000002E-2</c:v>
                </c:pt>
                <c:pt idx="773">
                  <c:v>4.5386999999999997E-2</c:v>
                </c:pt>
                <c:pt idx="774">
                  <c:v>4.5558000000000001E-2</c:v>
                </c:pt>
                <c:pt idx="775">
                  <c:v>4.5723E-2</c:v>
                </c:pt>
                <c:pt idx="776">
                  <c:v>4.5883E-2</c:v>
                </c:pt>
                <c:pt idx="777">
                  <c:v>4.6044000000000002E-2</c:v>
                </c:pt>
                <c:pt idx="778">
                  <c:v>4.6200999999999999E-2</c:v>
                </c:pt>
                <c:pt idx="779">
                  <c:v>4.6351999999999997E-2</c:v>
                </c:pt>
                <c:pt idx="780">
                  <c:v>4.6497999999999998E-2</c:v>
                </c:pt>
                <c:pt idx="781">
                  <c:v>4.6639E-2</c:v>
                </c:pt>
                <c:pt idx="782">
                  <c:v>4.6781000000000003E-2</c:v>
                </c:pt>
                <c:pt idx="783">
                  <c:v>4.6917E-2</c:v>
                </c:pt>
                <c:pt idx="784">
                  <c:v>4.7046999999999999E-2</c:v>
                </c:pt>
                <c:pt idx="785">
                  <c:v>4.7171999999999999E-2</c:v>
                </c:pt>
                <c:pt idx="786">
                  <c:v>4.7295999999999998E-2</c:v>
                </c:pt>
                <c:pt idx="787">
                  <c:v>4.7416E-2</c:v>
                </c:pt>
                <c:pt idx="788">
                  <c:v>4.7530000000000003E-2</c:v>
                </c:pt>
                <c:pt idx="789">
                  <c:v>4.7638E-2</c:v>
                </c:pt>
                <c:pt idx="790">
                  <c:v>4.7743000000000001E-2</c:v>
                </c:pt>
                <c:pt idx="791">
                  <c:v>4.7847000000000001E-2</c:v>
                </c:pt>
                <c:pt idx="792">
                  <c:v>4.7944000000000001E-2</c:v>
                </c:pt>
                <c:pt idx="793">
                  <c:v>4.8036000000000002E-2</c:v>
                </c:pt>
                <c:pt idx="794">
                  <c:v>4.8121999999999998E-2</c:v>
                </c:pt>
                <c:pt idx="795">
                  <c:v>4.8209000000000002E-2</c:v>
                </c:pt>
                <c:pt idx="796">
                  <c:v>4.8288999999999999E-2</c:v>
                </c:pt>
                <c:pt idx="797">
                  <c:v>4.8363000000000003E-2</c:v>
                </c:pt>
                <c:pt idx="798">
                  <c:v>4.8432000000000003E-2</c:v>
                </c:pt>
                <c:pt idx="799">
                  <c:v>4.8501000000000002E-2</c:v>
                </c:pt>
                <c:pt idx="800">
                  <c:v>4.8564000000000003E-2</c:v>
                </c:pt>
                <c:pt idx="801">
                  <c:v>4.8619999999999997E-2</c:v>
                </c:pt>
                <c:pt idx="802">
                  <c:v>4.8674000000000002E-2</c:v>
                </c:pt>
                <c:pt idx="803">
                  <c:v>4.8724999999999997E-2</c:v>
                </c:pt>
                <c:pt idx="804">
                  <c:v>4.8770000000000001E-2</c:v>
                </c:pt>
                <c:pt idx="805">
                  <c:v>4.8808999999999998E-2</c:v>
                </c:pt>
                <c:pt idx="806">
                  <c:v>4.8848999999999997E-2</c:v>
                </c:pt>
                <c:pt idx="807">
                  <c:v>4.8882000000000002E-2</c:v>
                </c:pt>
                <c:pt idx="808">
                  <c:v>4.8909000000000001E-2</c:v>
                </c:pt>
                <c:pt idx="809">
                  <c:v>4.8934999999999999E-2</c:v>
                </c:pt>
                <c:pt idx="810">
                  <c:v>4.8957000000000001E-2</c:v>
                </c:pt>
                <c:pt idx="811">
                  <c:v>4.8972000000000002E-2</c:v>
                </c:pt>
                <c:pt idx="812">
                  <c:v>4.8985000000000001E-2</c:v>
                </c:pt>
                <c:pt idx="813">
                  <c:v>4.8994999999999997E-2</c:v>
                </c:pt>
                <c:pt idx="814">
                  <c:v>4.8999000000000001E-2</c:v>
                </c:pt>
                <c:pt idx="815">
                  <c:v>4.9001000000000003E-2</c:v>
                </c:pt>
                <c:pt idx="816">
                  <c:v>4.9000000000000002E-2</c:v>
                </c:pt>
                <c:pt idx="817">
                  <c:v>4.8992000000000001E-2</c:v>
                </c:pt>
                <c:pt idx="818">
                  <c:v>4.8985000000000001E-2</c:v>
                </c:pt>
                <c:pt idx="819">
                  <c:v>4.8972000000000002E-2</c:v>
                </c:pt>
                <c:pt idx="820">
                  <c:v>4.8954999999999999E-2</c:v>
                </c:pt>
                <c:pt idx="821">
                  <c:v>4.8938000000000002E-2</c:v>
                </c:pt>
                <c:pt idx="822">
                  <c:v>4.8913999999999999E-2</c:v>
                </c:pt>
                <c:pt idx="823">
                  <c:v>4.8890000000000003E-2</c:v>
                </c:pt>
                <c:pt idx="824">
                  <c:v>4.8862000000000003E-2</c:v>
                </c:pt>
                <c:pt idx="825">
                  <c:v>4.8828999999999997E-2</c:v>
                </c:pt>
                <c:pt idx="826">
                  <c:v>4.8797E-2</c:v>
                </c:pt>
                <c:pt idx="827">
                  <c:v>4.8758000000000003E-2</c:v>
                </c:pt>
                <c:pt idx="828">
                  <c:v>4.8719999999999999E-2</c:v>
                </c:pt>
                <c:pt idx="829">
                  <c:v>4.8804E-2</c:v>
                </c:pt>
                <c:pt idx="830">
                  <c:v>4.8925000000000003E-2</c:v>
                </c:pt>
                <c:pt idx="831">
                  <c:v>4.9043999999999997E-2</c:v>
                </c:pt>
                <c:pt idx="832">
                  <c:v>4.9158E-2</c:v>
                </c:pt>
                <c:pt idx="833">
                  <c:v>4.9266999999999998E-2</c:v>
                </c:pt>
                <c:pt idx="834">
                  <c:v>4.9370999999999998E-2</c:v>
                </c:pt>
                <c:pt idx="835">
                  <c:v>4.9475999999999999E-2</c:v>
                </c:pt>
                <c:pt idx="836">
                  <c:v>4.9576000000000002E-2</c:v>
                </c:pt>
                <c:pt idx="837">
                  <c:v>4.9671E-2</c:v>
                </c:pt>
                <c:pt idx="838">
                  <c:v>4.9759999999999999E-2</c:v>
                </c:pt>
                <c:pt idx="839">
                  <c:v>4.9848000000000003E-2</c:v>
                </c:pt>
                <c:pt idx="840">
                  <c:v>4.9933999999999999E-2</c:v>
                </c:pt>
                <c:pt idx="841">
                  <c:v>5.0014999999999997E-2</c:v>
                </c:pt>
                <c:pt idx="842">
                  <c:v>5.0090000000000003E-2</c:v>
                </c:pt>
                <c:pt idx="843">
                  <c:v>5.0160000000000003E-2</c:v>
                </c:pt>
                <c:pt idx="844">
                  <c:v>5.0231999999999999E-2</c:v>
                </c:pt>
                <c:pt idx="845">
                  <c:v>5.0298000000000002E-2</c:v>
                </c:pt>
                <c:pt idx="846">
                  <c:v>5.0360000000000002E-2</c:v>
                </c:pt>
                <c:pt idx="847">
                  <c:v>5.0416000000000002E-2</c:v>
                </c:pt>
                <c:pt idx="848">
                  <c:v>5.0471000000000002E-2</c:v>
                </c:pt>
                <c:pt idx="849">
                  <c:v>5.0522999999999998E-2</c:v>
                </c:pt>
                <c:pt idx="850">
                  <c:v>5.0570999999999998E-2</c:v>
                </c:pt>
                <c:pt idx="851">
                  <c:v>5.0613999999999999E-2</c:v>
                </c:pt>
                <c:pt idx="852">
                  <c:v>5.0652000000000003E-2</c:v>
                </c:pt>
                <c:pt idx="853">
                  <c:v>5.0691E-2</c:v>
                </c:pt>
                <c:pt idx="854">
                  <c:v>5.0726E-2</c:v>
                </c:pt>
                <c:pt idx="855">
                  <c:v>5.0755000000000002E-2</c:v>
                </c:pt>
                <c:pt idx="856">
                  <c:v>5.0778999999999998E-2</c:v>
                </c:pt>
                <c:pt idx="857">
                  <c:v>5.0803000000000001E-2</c:v>
                </c:pt>
                <c:pt idx="858">
                  <c:v>5.0824000000000001E-2</c:v>
                </c:pt>
                <c:pt idx="859">
                  <c:v>5.0840000000000003E-2</c:v>
                </c:pt>
                <c:pt idx="860">
                  <c:v>5.0852000000000001E-2</c:v>
                </c:pt>
                <c:pt idx="861">
                  <c:v>5.0859000000000001E-2</c:v>
                </c:pt>
                <c:pt idx="862">
                  <c:v>5.0867999999999997E-2</c:v>
                </c:pt>
                <c:pt idx="863">
                  <c:v>5.0871E-2</c:v>
                </c:pt>
                <c:pt idx="864">
                  <c:v>5.0869999999999999E-2</c:v>
                </c:pt>
                <c:pt idx="865">
                  <c:v>5.0865E-2</c:v>
                </c:pt>
                <c:pt idx="866">
                  <c:v>5.0855999999999998E-2</c:v>
                </c:pt>
                <c:pt idx="867">
                  <c:v>5.0847000000000003E-2</c:v>
                </c:pt>
                <c:pt idx="868">
                  <c:v>5.0833999999999997E-2</c:v>
                </c:pt>
                <c:pt idx="869">
                  <c:v>5.0817000000000001E-2</c:v>
                </c:pt>
                <c:pt idx="870">
                  <c:v>5.0795E-2</c:v>
                </c:pt>
                <c:pt idx="871">
                  <c:v>5.0770000000000003E-2</c:v>
                </c:pt>
                <c:pt idx="872">
                  <c:v>5.0745999999999999E-2</c:v>
                </c:pt>
                <c:pt idx="873">
                  <c:v>5.0716999999999998E-2</c:v>
                </c:pt>
                <c:pt idx="874">
                  <c:v>5.0685000000000001E-2</c:v>
                </c:pt>
                <c:pt idx="875">
                  <c:v>5.0646999999999998E-2</c:v>
                </c:pt>
                <c:pt idx="876">
                  <c:v>5.0605999999999998E-2</c:v>
                </c:pt>
                <c:pt idx="877">
                  <c:v>5.0567000000000001E-2</c:v>
                </c:pt>
                <c:pt idx="878">
                  <c:v>5.0522999999999998E-2</c:v>
                </c:pt>
                <c:pt idx="879">
                  <c:v>5.0476E-2</c:v>
                </c:pt>
                <c:pt idx="880">
                  <c:v>5.0423999999999997E-2</c:v>
                </c:pt>
                <c:pt idx="881">
                  <c:v>5.0368999999999997E-2</c:v>
                </c:pt>
                <c:pt idx="882">
                  <c:v>5.0312999999999997E-2</c:v>
                </c:pt>
                <c:pt idx="883">
                  <c:v>5.0256000000000002E-2</c:v>
                </c:pt>
                <c:pt idx="884">
                  <c:v>5.0194999999999997E-2</c:v>
                </c:pt>
                <c:pt idx="885">
                  <c:v>5.0130000000000001E-2</c:v>
                </c:pt>
                <c:pt idx="886">
                  <c:v>5.0062000000000002E-2</c:v>
                </c:pt>
                <c:pt idx="887">
                  <c:v>4.999E-2</c:v>
                </c:pt>
                <c:pt idx="888">
                  <c:v>4.9917999999999997E-2</c:v>
                </c:pt>
                <c:pt idx="889">
                  <c:v>4.9845E-2</c:v>
                </c:pt>
                <c:pt idx="890">
                  <c:v>4.9768E-2</c:v>
                </c:pt>
                <c:pt idx="891">
                  <c:v>4.9688000000000003E-2</c:v>
                </c:pt>
                <c:pt idx="892">
                  <c:v>4.9605000000000003E-2</c:v>
                </c:pt>
                <c:pt idx="893">
                  <c:v>4.9518E-2</c:v>
                </c:pt>
                <c:pt idx="894">
                  <c:v>4.9430000000000002E-2</c:v>
                </c:pt>
                <c:pt idx="895">
                  <c:v>4.9341999999999997E-2</c:v>
                </c:pt>
                <c:pt idx="896">
                  <c:v>4.9251999999999997E-2</c:v>
                </c:pt>
                <c:pt idx="897">
                  <c:v>4.9158E-2</c:v>
                </c:pt>
                <c:pt idx="898">
                  <c:v>4.9062000000000001E-2</c:v>
                </c:pt>
                <c:pt idx="899">
                  <c:v>4.8961999999999999E-2</c:v>
                </c:pt>
                <c:pt idx="900">
                  <c:v>4.8860000000000001E-2</c:v>
                </c:pt>
                <c:pt idx="901">
                  <c:v>4.8758999999999997E-2</c:v>
                </c:pt>
                <c:pt idx="902">
                  <c:v>4.8655999999999998E-2</c:v>
                </c:pt>
                <c:pt idx="903">
                  <c:v>4.8550999999999997E-2</c:v>
                </c:pt>
                <c:pt idx="904">
                  <c:v>4.8443E-2</c:v>
                </c:pt>
                <c:pt idx="905">
                  <c:v>4.8333000000000001E-2</c:v>
                </c:pt>
                <c:pt idx="906">
                  <c:v>4.8219999999999999E-2</c:v>
                </c:pt>
                <c:pt idx="907">
                  <c:v>4.8106000000000003E-2</c:v>
                </c:pt>
                <c:pt idx="908">
                  <c:v>4.7993000000000001E-2</c:v>
                </c:pt>
                <c:pt idx="909">
                  <c:v>4.7877999999999997E-2</c:v>
                </c:pt>
                <c:pt idx="910">
                  <c:v>4.7759999999999997E-2</c:v>
                </c:pt>
                <c:pt idx="911">
                  <c:v>4.7641000000000003E-2</c:v>
                </c:pt>
                <c:pt idx="912">
                  <c:v>4.7518999999999999E-2</c:v>
                </c:pt>
                <c:pt idx="913">
                  <c:v>4.7395E-2</c:v>
                </c:pt>
                <c:pt idx="914">
                  <c:v>4.7272000000000002E-2</c:v>
                </c:pt>
                <c:pt idx="915">
                  <c:v>4.7149000000000003E-2</c:v>
                </c:pt>
                <c:pt idx="916">
                  <c:v>4.7024000000000003E-2</c:v>
                </c:pt>
                <c:pt idx="917">
                  <c:v>4.6897000000000001E-2</c:v>
                </c:pt>
                <c:pt idx="918">
                  <c:v>4.6768999999999998E-2</c:v>
                </c:pt>
                <c:pt idx="919">
                  <c:v>4.6637999999999999E-2</c:v>
                </c:pt>
                <c:pt idx="920">
                  <c:v>4.6507E-2</c:v>
                </c:pt>
                <c:pt idx="921">
                  <c:v>4.6376000000000001E-2</c:v>
                </c:pt>
                <c:pt idx="922">
                  <c:v>4.6245000000000001E-2</c:v>
                </c:pt>
                <c:pt idx="923">
                  <c:v>4.6113000000000001E-2</c:v>
                </c:pt>
                <c:pt idx="924">
                  <c:v>4.5978999999999999E-2</c:v>
                </c:pt>
                <c:pt idx="925">
                  <c:v>4.5844000000000003E-2</c:v>
                </c:pt>
                <c:pt idx="926">
                  <c:v>4.5707999999999999E-2</c:v>
                </c:pt>
                <c:pt idx="927">
                  <c:v>4.5571E-2</c:v>
                </c:pt>
                <c:pt idx="928">
                  <c:v>4.5434000000000002E-2</c:v>
                </c:pt>
                <c:pt idx="929">
                  <c:v>4.5297999999999998E-2</c:v>
                </c:pt>
                <c:pt idx="930">
                  <c:v>4.5161E-2</c:v>
                </c:pt>
                <c:pt idx="931">
                  <c:v>4.5023000000000001E-2</c:v>
                </c:pt>
                <c:pt idx="932">
                  <c:v>4.4884E-2</c:v>
                </c:pt>
                <c:pt idx="933">
                  <c:v>4.4745E-2</c:v>
                </c:pt>
                <c:pt idx="934">
                  <c:v>4.4603999999999998E-2</c:v>
                </c:pt>
                <c:pt idx="935">
                  <c:v>4.4463999999999997E-2</c:v>
                </c:pt>
                <c:pt idx="936">
                  <c:v>4.4324000000000002E-2</c:v>
                </c:pt>
                <c:pt idx="937">
                  <c:v>4.4185000000000002E-2</c:v>
                </c:pt>
                <c:pt idx="938">
                  <c:v>4.4045000000000001E-2</c:v>
                </c:pt>
                <c:pt idx="939">
                  <c:v>4.3905E-2</c:v>
                </c:pt>
                <c:pt idx="940">
                  <c:v>4.3764999999999998E-2</c:v>
                </c:pt>
                <c:pt idx="941">
                  <c:v>4.3624000000000003E-2</c:v>
                </c:pt>
                <c:pt idx="942">
                  <c:v>4.3483000000000001E-2</c:v>
                </c:pt>
                <c:pt idx="943">
                  <c:v>4.3340999999999998E-2</c:v>
                </c:pt>
                <c:pt idx="944">
                  <c:v>4.3201000000000003E-2</c:v>
                </c:pt>
                <c:pt idx="945">
                  <c:v>4.3062000000000003E-2</c:v>
                </c:pt>
                <c:pt idx="946">
                  <c:v>4.2923000000000003E-2</c:v>
                </c:pt>
                <c:pt idx="947">
                  <c:v>4.2784000000000003E-2</c:v>
                </c:pt>
                <c:pt idx="948">
                  <c:v>4.2644000000000001E-2</c:v>
                </c:pt>
                <c:pt idx="949">
                  <c:v>4.2505000000000001E-2</c:v>
                </c:pt>
                <c:pt idx="950">
                  <c:v>4.2366000000000001E-2</c:v>
                </c:pt>
                <c:pt idx="951">
                  <c:v>4.2227000000000001E-2</c:v>
                </c:pt>
                <c:pt idx="952">
                  <c:v>4.2088E-2</c:v>
                </c:pt>
                <c:pt idx="953">
                  <c:v>4.1952000000000003E-2</c:v>
                </c:pt>
                <c:pt idx="954">
                  <c:v>4.1815999999999999E-2</c:v>
                </c:pt>
                <c:pt idx="955">
                  <c:v>4.1680000000000002E-2</c:v>
                </c:pt>
                <c:pt idx="956">
                  <c:v>4.1544999999999999E-2</c:v>
                </c:pt>
                <c:pt idx="957">
                  <c:v>4.1410000000000002E-2</c:v>
                </c:pt>
                <c:pt idx="958">
                  <c:v>4.1274999999999999E-2</c:v>
                </c:pt>
                <c:pt idx="959">
                  <c:v>4.1141999999999998E-2</c:v>
                </c:pt>
                <c:pt idx="960">
                  <c:v>4.1008000000000003E-2</c:v>
                </c:pt>
                <c:pt idx="961">
                  <c:v>4.0876000000000003E-2</c:v>
                </c:pt>
                <c:pt idx="962">
                  <c:v>4.0744000000000002E-2</c:v>
                </c:pt>
                <c:pt idx="963">
                  <c:v>4.0613999999999997E-2</c:v>
                </c:pt>
                <c:pt idx="964">
                  <c:v>4.0486000000000001E-2</c:v>
                </c:pt>
                <c:pt idx="965">
                  <c:v>4.0357999999999998E-2</c:v>
                </c:pt>
                <c:pt idx="966">
                  <c:v>4.0230000000000002E-2</c:v>
                </c:pt>
                <c:pt idx="967">
                  <c:v>4.0104000000000001E-2</c:v>
                </c:pt>
                <c:pt idx="968">
                  <c:v>3.9979000000000001E-2</c:v>
                </c:pt>
                <c:pt idx="969">
                  <c:v>3.9854000000000001E-2</c:v>
                </c:pt>
                <c:pt idx="970">
                  <c:v>3.9731000000000002E-2</c:v>
                </c:pt>
                <c:pt idx="971">
                  <c:v>3.9607999999999997E-2</c:v>
                </c:pt>
                <c:pt idx="972">
                  <c:v>3.9487000000000001E-2</c:v>
                </c:pt>
                <c:pt idx="973">
                  <c:v>3.9365999999999998E-2</c:v>
                </c:pt>
                <c:pt idx="974">
                  <c:v>3.9246999999999997E-2</c:v>
                </c:pt>
                <c:pt idx="975">
                  <c:v>3.9129999999999998E-2</c:v>
                </c:pt>
                <c:pt idx="976">
                  <c:v>3.9014E-2</c:v>
                </c:pt>
                <c:pt idx="977">
                  <c:v>3.8899999999999997E-2</c:v>
                </c:pt>
                <c:pt idx="978">
                  <c:v>3.8787000000000002E-2</c:v>
                </c:pt>
                <c:pt idx="979">
                  <c:v>3.8675000000000001E-2</c:v>
                </c:pt>
                <c:pt idx="980">
                  <c:v>3.8564000000000001E-2</c:v>
                </c:pt>
                <c:pt idx="981">
                  <c:v>3.8455000000000003E-2</c:v>
                </c:pt>
                <c:pt idx="982">
                  <c:v>3.8346999999999999E-2</c:v>
                </c:pt>
                <c:pt idx="983">
                  <c:v>3.8240000000000003E-2</c:v>
                </c:pt>
                <c:pt idx="984">
                  <c:v>3.8135000000000002E-2</c:v>
                </c:pt>
                <c:pt idx="985">
                  <c:v>3.8031000000000002E-2</c:v>
                </c:pt>
                <c:pt idx="986">
                  <c:v>3.7928999999999997E-2</c:v>
                </c:pt>
                <c:pt idx="987">
                  <c:v>3.7829000000000002E-2</c:v>
                </c:pt>
                <c:pt idx="988">
                  <c:v>3.7728999999999999E-2</c:v>
                </c:pt>
                <c:pt idx="989">
                  <c:v>3.7631999999999999E-2</c:v>
                </c:pt>
                <c:pt idx="990">
                  <c:v>3.7536E-2</c:v>
                </c:pt>
                <c:pt idx="991">
                  <c:v>3.7441000000000002E-2</c:v>
                </c:pt>
                <c:pt idx="992">
                  <c:v>3.7349E-2</c:v>
                </c:pt>
                <c:pt idx="993">
                  <c:v>3.7256999999999998E-2</c:v>
                </c:pt>
                <c:pt idx="994">
                  <c:v>3.7168E-2</c:v>
                </c:pt>
                <c:pt idx="995">
                  <c:v>3.7080000000000002E-2</c:v>
                </c:pt>
                <c:pt idx="996">
                  <c:v>3.6993999999999999E-2</c:v>
                </c:pt>
                <c:pt idx="997">
                  <c:v>3.6909999999999998E-2</c:v>
                </c:pt>
                <c:pt idx="998">
                  <c:v>3.6828E-2</c:v>
                </c:pt>
                <c:pt idx="999">
                  <c:v>3.6747000000000002E-2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39224"/>
        <c:axId val="412137656"/>
      </c:scatterChart>
      <c:valAx>
        <c:axId val="412139224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PERIOD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7656"/>
        <c:crosses val="autoZero"/>
        <c:crossBetween val="midCat"/>
      </c:valAx>
      <c:valAx>
        <c:axId val="4121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PGD</a:t>
                </a:r>
                <a:r>
                  <a:rPr lang="en-US" sz="1400" b="1" baseline="0"/>
                  <a:t> (mm)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3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 GROUND VELOCITY</a:t>
            </a:r>
            <a:r>
              <a:rPr lang="en-US" baseline="0"/>
              <a:t>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ELASTIC</c:v>
          </c:tx>
          <c:spPr>
            <a:ln w="25400" cap="flat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DATA!$G$4:$G$1003</c:f>
              <c:numCache>
                <c:formatCode>General</c:formatCode>
                <c:ptCount val="1000"/>
                <c:pt idx="0">
                  <c:v>0.150591345220498</c:v>
                </c:pt>
                <c:pt idx="1">
                  <c:v>0.212968322786837</c:v>
                </c:pt>
                <c:pt idx="2">
                  <c:v>0.26083186110204698</c:v>
                </c:pt>
                <c:pt idx="3">
                  <c:v>0.30118269044099599</c:v>
                </c:pt>
                <c:pt idx="4">
                  <c:v>0.33673248473617101</c:v>
                </c:pt>
                <c:pt idx="5">
                  <c:v>0.36887195546953</c:v>
                </c:pt>
                <c:pt idx="6">
                  <c:v>0.39842724905211302</c:v>
                </c:pt>
                <c:pt idx="7">
                  <c:v>0.425936645573674</c:v>
                </c:pt>
                <c:pt idx="8">
                  <c:v>0.45177403566149399</c:v>
                </c:pt>
                <c:pt idx="9">
                  <c:v>0.476211646805485</c:v>
                </c:pt>
                <c:pt idx="10">
                  <c:v>0.49945498877127098</c:v>
                </c:pt>
                <c:pt idx="11">
                  <c:v>0.52166372220409396</c:v>
                </c:pt>
                <c:pt idx="12">
                  <c:v>0.54296481683360398</c:v>
                </c:pt>
                <c:pt idx="13">
                  <c:v>0.56346121922850001</c:v>
                </c:pt>
                <c:pt idx="14">
                  <c:v>0.58323777212196004</c:v>
                </c:pt>
                <c:pt idx="15">
                  <c:v>0.60236538088199099</c:v>
                </c:pt>
                <c:pt idx="16">
                  <c:v>0.62090402264796596</c:v>
                </c:pt>
                <c:pt idx="17">
                  <c:v>0.63890496836051003</c:v>
                </c:pt>
                <c:pt idx="18">
                  <c:v>0.65641245558799699</c:v>
                </c:pt>
                <c:pt idx="19">
                  <c:v>0.67346496947234202</c:v>
                </c:pt>
                <c:pt idx="20">
                  <c:v>0.69009623847815804</c:v>
                </c:pt>
                <c:pt idx="21">
                  <c:v>0.70633601891523401</c:v>
                </c:pt>
                <c:pt idx="22">
                  <c:v>0.72221072054653201</c:v>
                </c:pt>
                <c:pt idx="23">
                  <c:v>0.73774391093906</c:v>
                </c:pt>
                <c:pt idx="24">
                  <c:v>0.75295672610248898</c:v>
                </c:pt>
                <c:pt idx="25">
                  <c:v>0.76786820785750598</c:v>
                </c:pt>
                <c:pt idx="26">
                  <c:v>0.782495583306141</c:v>
                </c:pt>
                <c:pt idx="27">
                  <c:v>0.79685449810422504</c:v>
                </c:pt>
                <c:pt idx="28">
                  <c:v>0.81095921254046799</c:v>
                </c:pt>
                <c:pt idx="29">
                  <c:v>0.82482276742314398</c:v>
                </c:pt>
                <c:pt idx="30">
                  <c:v>0.83845712526932104</c:v>
                </c:pt>
                <c:pt idx="31">
                  <c:v>0.851873291147347</c:v>
                </c:pt>
                <c:pt idx="32">
                  <c:v>0.86508141664558502</c:v>
                </c:pt>
                <c:pt idx="33">
                  <c:v>0.87809088976076499</c:v>
                </c:pt>
                <c:pt idx="34">
                  <c:v>0.89091041296876206</c:v>
                </c:pt>
                <c:pt idx="35">
                  <c:v>0.90354807132298698</c:v>
                </c:pt>
                <c:pt idx="36">
                  <c:v>0.91601139209444804</c:v>
                </c:pt>
                <c:pt idx="37">
                  <c:v>0.92830739720317201</c:v>
                </c:pt>
                <c:pt idx="38">
                  <c:v>0.94044264947813105</c:v>
                </c:pt>
                <c:pt idx="39">
                  <c:v>0.952423293610969</c:v>
                </c:pt>
                <c:pt idx="40">
                  <c:v>0.964255092528987</c:v>
                </c:pt>
                <c:pt idx="41">
                  <c:v>0.97594345979846797</c:v>
                </c:pt>
                <c:pt idx="42">
                  <c:v>0.98749348857535402</c:v>
                </c:pt>
                <c:pt idx="43">
                  <c:v>0.99890997754254196</c:v>
                </c:pt>
                <c:pt idx="44">
                  <c:v>1.0101974542085099</c:v>
                </c:pt>
                <c:pt idx="45">
                  <c:v>1.02136019588815</c:v>
                </c:pt>
                <c:pt idx="46">
                  <c:v>1.0324022486414901</c:v>
                </c:pt>
                <c:pt idx="47">
                  <c:v>1.0433274444081899</c:v>
                </c:pt>
                <c:pt idx="48">
                  <c:v>1.0541394165434801</c:v>
                </c:pt>
                <c:pt idx="49">
                  <c:v>1.0648416139341801</c:v>
                </c:pt>
                <c:pt idx="50">
                  <c:v>1.0754373138501701</c:v>
                </c:pt>
                <c:pt idx="51">
                  <c:v>1.08592963366721</c:v>
                </c:pt>
                <c:pt idx="52">
                  <c:v>1.0963215415798</c:v>
                </c:pt>
                <c:pt idx="53">
                  <c:v>1.1066158664085901</c:v>
                </c:pt>
                <c:pt idx="54">
                  <c:v>1.1168153065939599</c:v>
                </c:pt>
                <c:pt idx="55">
                  <c:v>1.126922438457</c:v>
                </c:pt>
                <c:pt idx="56">
                  <c:v>1.1369397237994601</c:v>
                </c:pt>
                <c:pt idx="57">
                  <c:v>1.14686951690613</c:v>
                </c:pt>
                <c:pt idx="58">
                  <c:v>1.15671407100624</c:v>
                </c:pt>
                <c:pt idx="59">
                  <c:v>1.1664755442439201</c:v>
                </c:pt>
                <c:pt idx="60">
                  <c:v>1.17615600520274</c:v>
                </c:pt>
                <c:pt idx="61">
                  <c:v>1.1857574380242299</c:v>
                </c:pt>
                <c:pt idx="62">
                  <c:v>1.1952817471563399</c:v>
                </c:pt>
                <c:pt idx="63">
                  <c:v>1.20473076176398</c:v>
                </c:pt>
                <c:pt idx="64">
                  <c:v>1.2141062398306599</c:v>
                </c:pt>
                <c:pt idx="65">
                  <c:v>1.22340987197712</c:v>
                </c:pt>
                <c:pt idx="66">
                  <c:v>1.2326432850205999</c:v>
                </c:pt>
                <c:pt idx="67">
                  <c:v>1.2418080452959299</c:v>
                </c:pt>
                <c:pt idx="68">
                  <c:v>1.25090566175752</c:v>
                </c:pt>
                <c:pt idx="69">
                  <c:v>1.2599375888798401</c:v>
                </c:pt>
                <c:pt idx="70">
                  <c:v>1.26890522937202</c:v>
                </c:pt>
                <c:pt idx="71">
                  <c:v>1.2778099367210201</c:v>
                </c:pt>
                <c:pt idx="72">
                  <c:v>1.28665301757634</c:v>
                </c:pt>
                <c:pt idx="73">
                  <c:v>1.2954357339882301</c:v>
                </c:pt>
                <c:pt idx="74">
                  <c:v>1.3041593055102301</c:v>
                </c:pt>
                <c:pt idx="75">
                  <c:v>1.31282491117599</c:v>
                </c:pt>
                <c:pt idx="76">
                  <c:v>1.3214336913593401</c:v>
                </c:pt>
                <c:pt idx="77">
                  <c:v>1.32998674952606</c:v>
                </c:pt>
                <c:pt idx="78">
                  <c:v>1.3384851538848701</c:v>
                </c:pt>
                <c:pt idx="79">
                  <c:v>1.34692993894468</c:v>
                </c:pt>
                <c:pt idx="80">
                  <c:v>1.3553221069844801</c:v>
                </c:pt>
                <c:pt idx="81">
                  <c:v>1.3636626294418199</c:v>
                </c:pt>
                <c:pt idx="82">
                  <c:v>1.37195244822534</c:v>
                </c:pt>
                <c:pt idx="83">
                  <c:v>1.3801924769563201</c:v>
                </c:pt>
                <c:pt idx="84">
                  <c:v>1.38838360214392</c:v>
                </c:pt>
                <c:pt idx="85">
                  <c:v>1.3965266842983901</c:v>
                </c:pt>
                <c:pt idx="86">
                  <c:v>1.4046225589861401</c:v>
                </c:pt>
                <c:pt idx="87">
                  <c:v>1.41267203783047</c:v>
                </c:pt>
                <c:pt idx="88">
                  <c:v>1.4206759094612</c:v>
                </c:pt>
                <c:pt idx="89">
                  <c:v>1.42863494041645</c:v>
                </c:pt>
                <c:pt idx="90">
                  <c:v>1.4365498759994499</c:v>
                </c:pt>
                <c:pt idx="91">
                  <c:v>1.44442144109306</c:v>
                </c:pt>
                <c:pt idx="92">
                  <c:v>1.4522503409346099</c:v>
                </c:pt>
                <c:pt idx="93">
                  <c:v>1.46003726185327</c:v>
                </c:pt>
                <c:pt idx="94">
                  <c:v>1.46778287197232</c:v>
                </c:pt>
                <c:pt idx="95">
                  <c:v>1.47548782187812</c:v>
                </c:pt>
                <c:pt idx="96">
                  <c:v>1.4831527452578701</c:v>
                </c:pt>
                <c:pt idx="97">
                  <c:v>1.49077825950786</c:v>
                </c:pt>
                <c:pt idx="98">
                  <c:v>1.4983649663138101</c:v>
                </c:pt>
                <c:pt idx="99">
                  <c:v>1.50591345220498</c:v>
                </c:pt>
                <c:pt idx="100">
                  <c:v>1.5134242890832801</c:v>
                </c:pt>
                <c:pt idx="101">
                  <c:v>1.52089803472901</c:v>
                </c:pt>
                <c:pt idx="102">
                  <c:v>1.5283352332842</c:v>
                </c:pt>
                <c:pt idx="103">
                  <c:v>1.53573641571501</c:v>
                </c:pt>
                <c:pt idx="104">
                  <c:v>1.5431021002540699</c:v>
                </c:pt>
                <c:pt idx="105">
                  <c:v>1.5504327928239401</c:v>
                </c:pt>
                <c:pt idx="106">
                  <c:v>1.5577289874426601</c:v>
                </c:pt>
                <c:pt idx="107">
                  <c:v>1.56499116661228</c:v>
                </c:pt>
                <c:pt idx="108">
                  <c:v>1.5722198016911599</c:v>
                </c:pt>
                <c:pt idx="109">
                  <c:v>1.57941535325104</c:v>
                </c:pt>
                <c:pt idx="110">
                  <c:v>1.58657827141948</c:v>
                </c:pt>
                <c:pt idx="111">
                  <c:v>1.5937089962084501</c:v>
                </c:pt>
                <c:pt idx="112">
                  <c:v>1.6008079578297501</c:v>
                </c:pt>
                <c:pt idx="113">
                  <c:v>1.6078755769979201</c:v>
                </c:pt>
                <c:pt idx="114">
                  <c:v>1.6149122652211501</c:v>
                </c:pt>
                <c:pt idx="115">
                  <c:v>1.62191842508094</c:v>
                </c:pt>
                <c:pt idx="116">
                  <c:v>1.6288944505008101</c:v>
                </c:pt>
                <c:pt idx="117">
                  <c:v>1.6358407270048201</c:v>
                </c:pt>
                <c:pt idx="118">
                  <c:v>1.6427576319661299</c:v>
                </c:pt>
                <c:pt idx="119">
                  <c:v>1.64964553484629</c:v>
                </c:pt>
                <c:pt idx="120">
                  <c:v>1.6565047974254801</c:v>
                </c:pt>
                <c:pt idx="121">
                  <c:v>1.66333577402428</c:v>
                </c:pt>
                <c:pt idx="122">
                  <c:v>1.67013881171723</c:v>
                </c:pt>
                <c:pt idx="123">
                  <c:v>1.6769142505386401</c:v>
                </c:pt>
                <c:pt idx="124">
                  <c:v>1.6836624236808599</c:v>
                </c:pt>
                <c:pt idx="125">
                  <c:v>1.6903836576855</c:v>
                </c:pt>
                <c:pt idx="126">
                  <c:v>1.6970782726278499</c:v>
                </c:pt>
                <c:pt idx="127">
                  <c:v>1.70374658229469</c:v>
                </c:pt>
                <c:pt idx="128">
                  <c:v>1.71038889435595</c:v>
                </c:pt>
                <c:pt idx="129">
                  <c:v>1.7170055105303199</c:v>
                </c:pt>
                <c:pt idx="130">
                  <c:v>1.7235967267452099</c:v>
                </c:pt>
                <c:pt idx="131">
                  <c:v>1.73016283329117</c:v>
                </c:pt>
                <c:pt idx="132">
                  <c:v>1.73670411497107</c:v>
                </c:pt>
                <c:pt idx="133">
                  <c:v>1.74322085124426</c:v>
                </c:pt>
                <c:pt idx="134">
                  <c:v>1.74971331636588</c:v>
                </c:pt>
                <c:pt idx="135">
                  <c:v>1.75618177952153</c:v>
                </c:pt>
                <c:pt idx="136">
                  <c:v>1.7626265049575101</c:v>
                </c:pt>
                <c:pt idx="137">
                  <c:v>1.76904775210678</c:v>
                </c:pt>
                <c:pt idx="138">
                  <c:v>1.77544577571081</c:v>
                </c:pt>
                <c:pt idx="139">
                  <c:v>1.7818208259375199</c:v>
                </c:pt>
                <c:pt idx="140">
                  <c:v>1.78817314849541</c:v>
                </c:pt>
                <c:pt idx="141">
                  <c:v>1.7945029847440499</c:v>
                </c:pt>
                <c:pt idx="142">
                  <c:v>1.80081057180111</c:v>
                </c:pt>
                <c:pt idx="143">
                  <c:v>1.80709614264597</c:v>
                </c:pt>
                <c:pt idx="144">
                  <c:v>1.81335992622019</c:v>
                </c:pt>
                <c:pt idx="145">
                  <c:v>1.8196021475247299</c:v>
                </c:pt>
                <c:pt idx="146">
                  <c:v>1.8258230277143299</c:v>
                </c:pt>
                <c:pt idx="147">
                  <c:v>1.8320227841889001</c:v>
                </c:pt>
                <c:pt idx="148">
                  <c:v>1.83820163068216</c:v>
                </c:pt>
                <c:pt idx="149">
                  <c:v>1.8443597773476501</c:v>
                </c:pt>
                <c:pt idx="150">
                  <c:v>1.8504974308420901</c:v>
                </c:pt>
                <c:pt idx="151">
                  <c:v>1.85661479440634</c:v>
                </c:pt>
                <c:pt idx="152">
                  <c:v>1.8627120679439</c:v>
                </c:pt>
                <c:pt idx="153">
                  <c:v>1.8687894480971201</c:v>
                </c:pt>
                <c:pt idx="154">
                  <c:v>1.87484712832126</c:v>
                </c:pt>
                <c:pt idx="155">
                  <c:v>1.8808852989562601</c:v>
                </c:pt>
                <c:pt idx="156">
                  <c:v>1.8869041472965999</c:v>
                </c:pt>
                <c:pt idx="157">
                  <c:v>1.89290385765903</c:v>
                </c:pt>
                <c:pt idx="158">
                  <c:v>1.8988846114484501</c:v>
                </c:pt>
                <c:pt idx="159">
                  <c:v>1.90484658722194</c:v>
                </c:pt>
                <c:pt idx="160">
                  <c:v>1.91078996075089</c:v>
                </c:pt>
                <c:pt idx="161">
                  <c:v>1.91671490508153</c:v>
                </c:pt>
                <c:pt idx="162">
                  <c:v>1.9226215905936901</c:v>
                </c:pt>
                <c:pt idx="163">
                  <c:v>1.92851018505797</c:v>
                </c:pt>
                <c:pt idx="164">
                  <c:v>1.93438085369135</c:v>
                </c:pt>
                <c:pt idx="165">
                  <c:v>1.94023375921124</c:v>
                </c:pt>
                <c:pt idx="166">
                  <c:v>1.94606906188817</c:v>
                </c:pt>
                <c:pt idx="167">
                  <c:v>1.9518869195969399</c:v>
                </c:pt>
                <c:pt idx="168">
                  <c:v>1.9576874878664701</c:v>
                </c:pt>
                <c:pt idx="169">
                  <c:v>1.96347091992834</c:v>
                </c:pt>
                <c:pt idx="170">
                  <c:v>1.96923736676399</c:v>
                </c:pt>
                <c:pt idx="171">
                  <c:v>1.97498697715071</c:v>
                </c:pt>
                <c:pt idx="172">
                  <c:v>1.98071989770644</c:v>
                </c:pt>
                <c:pt idx="173">
                  <c:v>1.9864362729334</c:v>
                </c:pt>
                <c:pt idx="174">
                  <c:v>1.99213624526056</c:v>
                </c:pt>
                <c:pt idx="175">
                  <c:v>1.9978199550850799</c:v>
                </c:pt>
                <c:pt idx="176">
                  <c:v>2.0034875408126398</c:v>
                </c:pt>
                <c:pt idx="177">
                  <c:v>2.0091391388967601</c:v>
                </c:pt>
                <c:pt idx="178">
                  <c:v>2.01477488387714</c:v>
                </c:pt>
                <c:pt idx="179">
                  <c:v>2.0203949084170301</c:v>
                </c:pt>
                <c:pt idx="180">
                  <c:v>2.0259993433396701</c:v>
                </c:pt>
                <c:pt idx="181">
                  <c:v>2.0315883176638101</c:v>
                </c:pt>
                <c:pt idx="182">
                  <c:v>2.0371619586383898</c:v>
                </c:pt>
                <c:pt idx="183">
                  <c:v>2.0427203917762999</c:v>
                </c:pt>
                <c:pt idx="184">
                  <c:v>2.0482637408873998</c:v>
                </c:pt>
                <c:pt idx="185">
                  <c:v>2.0537921281106701</c:v>
                </c:pt>
                <c:pt idx="186">
                  <c:v>2.0593056739456301</c:v>
                </c:pt>
                <c:pt idx="187">
                  <c:v>2.0648044972829802</c:v>
                </c:pt>
                <c:pt idx="188">
                  <c:v>2.07028871543447</c:v>
                </c:pt>
                <c:pt idx="189">
                  <c:v>2.0757584441621901</c:v>
                </c:pt>
                <c:pt idx="190">
                  <c:v>2.0812137977069902</c:v>
                </c:pt>
                <c:pt idx="191">
                  <c:v>2.0866548888163701</c:v>
                </c:pt>
                <c:pt idx="192">
                  <c:v>2.0920818287716698</c:v>
                </c:pt>
                <c:pt idx="193">
                  <c:v>2.0974947274145701</c:v>
                </c:pt>
                <c:pt idx="194">
                  <c:v>2.1028936931731099</c:v>
                </c:pt>
                <c:pt idx="195">
                  <c:v>2.10827883308697</c:v>
                </c:pt>
                <c:pt idx="196">
                  <c:v>2.1136502528322598</c:v>
                </c:pt>
                <c:pt idx="197">
                  <c:v>2.1190080567457001</c:v>
                </c:pt>
                <c:pt idx="198">
                  <c:v>2.12435234784828</c:v>
                </c:pt>
                <c:pt idx="199">
                  <c:v>2.1296832278683699</c:v>
                </c:pt>
                <c:pt idx="200">
                  <c:v>2.1350007972642899</c:v>
                </c:pt>
                <c:pt idx="201">
                  <c:v>2.1403051552464398</c:v>
                </c:pt>
                <c:pt idx="202">
                  <c:v>2.1455963997988499</c:v>
                </c:pt>
                <c:pt idx="203">
                  <c:v>2.1508746277003499</c:v>
                </c:pt>
                <c:pt idx="204">
                  <c:v>2.15613993454516</c:v>
                </c:pt>
                <c:pt idx="205">
                  <c:v>2.1613924147631698</c:v>
                </c:pt>
                <c:pt idx="206">
                  <c:v>2.1666321616395998</c:v>
                </c:pt>
                <c:pt idx="207">
                  <c:v>2.1718592673344199</c:v>
                </c:pt>
                <c:pt idx="208">
                  <c:v>2.1770738229012099</c:v>
                </c:pt>
                <c:pt idx="209">
                  <c:v>2.1822759183057099</c:v>
                </c:pt>
                <c:pt idx="210">
                  <c:v>2.1874656424438599</c:v>
                </c:pt>
                <c:pt idx="211">
                  <c:v>2.1926430831596102</c:v>
                </c:pt>
                <c:pt idx="212">
                  <c:v>2.1978083272621798</c:v>
                </c:pt>
                <c:pt idx="213">
                  <c:v>2.20296146054313</c:v>
                </c:pt>
                <c:pt idx="214">
                  <c:v>2.2081025677929</c:v>
                </c:pt>
                <c:pt idx="215">
                  <c:v>2.2132317328171802</c:v>
                </c:pt>
                <c:pt idx="216">
                  <c:v>2.2183490384527502</c:v>
                </c:pt>
                <c:pt idx="217">
                  <c:v>2.2234545665831802</c:v>
                </c:pt>
                <c:pt idx="218">
                  <c:v>2.2285483981540302</c:v>
                </c:pt>
                <c:pt idx="219">
                  <c:v>2.23363061318791</c:v>
                </c:pt>
                <c:pt idx="220">
                  <c:v>2.2387012907991002</c:v>
                </c:pt>
                <c:pt idx="221">
                  <c:v>2.2437605092078901</c:v>
                </c:pt>
                <c:pt idx="222">
                  <c:v>2.2488083457547399</c:v>
                </c:pt>
                <c:pt idx="223">
                  <c:v>2.253844876914</c:v>
                </c:pt>
                <c:pt idx="224">
                  <c:v>2.2588701783074701</c:v>
                </c:pt>
                <c:pt idx="225">
                  <c:v>2.2638843247176101</c:v>
                </c:pt>
                <c:pt idx="226">
                  <c:v>2.2688873901005899</c:v>
                </c:pt>
                <c:pt idx="227">
                  <c:v>2.2738794475989201</c:v>
                </c:pt>
                <c:pt idx="228">
                  <c:v>2.2788605695540198</c:v>
                </c:pt>
                <c:pt idx="229">
                  <c:v>2.2838308275184098</c:v>
                </c:pt>
                <c:pt idx="230">
                  <c:v>2.2887902922676702</c:v>
                </c:pt>
                <c:pt idx="231">
                  <c:v>2.2937390338122698</c:v>
                </c:pt>
                <c:pt idx="232">
                  <c:v>2.2986771214090398</c:v>
                </c:pt>
                <c:pt idx="233">
                  <c:v>2.3036046235725198</c:v>
                </c:pt>
                <c:pt idx="234">
                  <c:v>2.3085216080860098</c:v>
                </c:pt>
                <c:pt idx="235">
                  <c:v>2.31342814201248</c:v>
                </c:pt>
                <c:pt idx="236">
                  <c:v>2.3183242917052498</c:v>
                </c:pt>
                <c:pt idx="237">
                  <c:v>2.3232101228184199</c:v>
                </c:pt>
                <c:pt idx="238">
                  <c:v>2.3280857003171702</c:v>
                </c:pt>
                <c:pt idx="239">
                  <c:v>2.3329510884878402</c:v>
                </c:pt>
                <c:pt idx="240">
                  <c:v>2.33780635094781</c:v>
                </c:pt>
                <c:pt idx="241">
                  <c:v>2.3426515506552099</c:v>
                </c:pt>
                <c:pt idx="242">
                  <c:v>2.3474867499184202</c:v>
                </c:pt>
                <c:pt idx="243">
                  <c:v>2.35231201040548</c:v>
                </c:pt>
                <c:pt idx="244">
                  <c:v>2.3571273931532</c:v>
                </c:pt>
                <c:pt idx="245">
                  <c:v>2.3619329585762001</c:v>
                </c:pt>
                <c:pt idx="246">
                  <c:v>2.3667287664757501</c:v>
                </c:pt>
                <c:pt idx="247">
                  <c:v>2.3715148760484599</c:v>
                </c:pt>
                <c:pt idx="248">
                  <c:v>2.3762913458947899</c:v>
                </c:pt>
                <c:pt idx="249">
                  <c:v>2.38105823402742</c:v>
                </c:pt>
                <c:pt idx="250">
                  <c:v>2.3858155978795001</c:v>
                </c:pt>
                <c:pt idx="251">
                  <c:v>2.3905634943126799</c:v>
                </c:pt>
                <c:pt idx="252">
                  <c:v>2.3953019796250601</c:v>
                </c:pt>
                <c:pt idx="253">
                  <c:v>2.4000311095590101</c:v>
                </c:pt>
                <c:pt idx="254">
                  <c:v>2.40475093930876</c:v>
                </c:pt>
                <c:pt idx="255">
                  <c:v>2.4094615235279702</c:v>
                </c:pt>
                <c:pt idx="256">
                  <c:v>2.4141629163370499</c:v>
                </c:pt>
                <c:pt idx="257">
                  <c:v>2.41885517133051</c:v>
                </c:pt>
                <c:pt idx="258">
                  <c:v>2.4235383415839902</c:v>
                </c:pt>
                <c:pt idx="259">
                  <c:v>2.4282124796613198</c:v>
                </c:pt>
                <c:pt idx="260">
                  <c:v>2.4328776376214001</c:v>
                </c:pt>
                <c:pt idx="261">
                  <c:v>2.4375338670249498</c:v>
                </c:pt>
                <c:pt idx="262">
                  <c:v>2.44218121894116</c:v>
                </c:pt>
                <c:pt idx="263">
                  <c:v>2.4468197439542299</c:v>
                </c:pt>
                <c:pt idx="264">
                  <c:v>2.4514494921697998</c:v>
                </c:pt>
                <c:pt idx="265">
                  <c:v>2.4560705132212499</c:v>
                </c:pt>
                <c:pt idx="266">
                  <c:v>2.4606828562759202</c:v>
                </c:pt>
                <c:pt idx="267">
                  <c:v>2.4652865700412101</c:v>
                </c:pt>
                <c:pt idx="268">
                  <c:v>2.4698817027705702</c:v>
                </c:pt>
                <c:pt idx="269">
                  <c:v>2.4744683022694298</c:v>
                </c:pt>
                <c:pt idx="270">
                  <c:v>2.4790464159009802</c:v>
                </c:pt>
                <c:pt idx="271">
                  <c:v>2.4836160905918598</c:v>
                </c:pt>
                <c:pt idx="272">
                  <c:v>2.48817737283782</c:v>
                </c:pt>
                <c:pt idx="273">
                  <c:v>2.4927303087091999</c:v>
                </c:pt>
                <c:pt idx="274">
                  <c:v>2.4972749438563602</c:v>
                </c:pt>
                <c:pt idx="275">
                  <c:v>2.5018113235150401</c:v>
                </c:pt>
                <c:pt idx="276">
                  <c:v>2.50633949251162</c:v>
                </c:pt>
                <c:pt idx="277">
                  <c:v>2.5108594952682499</c:v>
                </c:pt>
                <c:pt idx="278">
                  <c:v>2.5153713758079599</c:v>
                </c:pt>
                <c:pt idx="279">
                  <c:v>2.5198751777596802</c:v>
                </c:pt>
                <c:pt idx="280">
                  <c:v>2.5243709443631102</c:v>
                </c:pt>
                <c:pt idx="281">
                  <c:v>2.52885871847361</c:v>
                </c:pt>
                <c:pt idx="282">
                  <c:v>2.5333385425669701</c:v>
                </c:pt>
                <c:pt idx="283">
                  <c:v>2.53781045874404</c:v>
                </c:pt>
                <c:pt idx="284">
                  <c:v>2.5422745087354301</c:v>
                </c:pt>
                <c:pt idx="285">
                  <c:v>2.5467307339059801</c:v>
                </c:pt>
                <c:pt idx="286">
                  <c:v>2.5511791752592798</c:v>
                </c:pt>
                <c:pt idx="287">
                  <c:v>2.5556198734420401</c:v>
                </c:pt>
                <c:pt idx="288">
                  <c:v>2.5600528687484601</c:v>
                </c:pt>
                <c:pt idx="289">
                  <c:v>2.56447820112446</c:v>
                </c:pt>
                <c:pt idx="290">
                  <c:v>2.5688959101718898</c:v>
                </c:pt>
                <c:pt idx="291">
                  <c:v>2.57330603515268</c:v>
                </c:pt>
                <c:pt idx="292">
                  <c:v>2.5777086149928801</c:v>
                </c:pt>
                <c:pt idx="293">
                  <c:v>2.5821036882867099</c:v>
                </c:pt>
                <c:pt idx="294">
                  <c:v>2.5864912933004698</c:v>
                </c:pt>
                <c:pt idx="295">
                  <c:v>2.59087146797645</c:v>
                </c:pt>
                <c:pt idx="296">
                  <c:v>2.5952442499367598</c:v>
                </c:pt>
                <c:pt idx="297">
                  <c:v>2.59960967648705</c:v>
                </c:pt>
                <c:pt idx="298">
                  <c:v>2.60396778462031</c:v>
                </c:pt>
                <c:pt idx="299">
                  <c:v>2.6083186110204699</c:v>
                </c:pt>
                <c:pt idx="300">
                  <c:v>2.61266219206599</c:v>
                </c:pt>
                <c:pt idx="301">
                  <c:v>2.6169985638334601</c:v>
                </c:pt>
                <c:pt idx="302">
                  <c:v>2.6213277621010498</c:v>
                </c:pt>
                <c:pt idx="303">
                  <c:v>2.6256498223519902</c:v>
                </c:pt>
                <c:pt idx="304">
                  <c:v>2.6299647797779202</c:v>
                </c:pt>
                <c:pt idx="305">
                  <c:v>2.6342726692822902</c:v>
                </c:pt>
                <c:pt idx="306">
                  <c:v>2.63857352548361</c:v>
                </c:pt>
                <c:pt idx="307">
                  <c:v>2.6428673827186802</c:v>
                </c:pt>
                <c:pt idx="308">
                  <c:v>2.6471542750458701</c:v>
                </c:pt>
                <c:pt idx="309">
                  <c:v>2.65143423624817</c:v>
                </c:pt>
                <c:pt idx="310">
                  <c:v>2.6557072998363802</c:v>
                </c:pt>
                <c:pt idx="311">
                  <c:v>2.65997349905212</c:v>
                </c:pt>
                <c:pt idx="312">
                  <c:v>2.6642328668708601</c:v>
                </c:pt>
                <c:pt idx="313">
                  <c:v>2.66848543600489</c:v>
                </c:pt>
                <c:pt idx="314">
                  <c:v>2.6727312389062901</c:v>
                </c:pt>
                <c:pt idx="315">
                  <c:v>2.67697030776975</c:v>
                </c:pt>
                <c:pt idx="316">
                  <c:v>2.68120267453547</c:v>
                </c:pt>
                <c:pt idx="317">
                  <c:v>2.68542837089197</c:v>
                </c:pt>
                <c:pt idx="318">
                  <c:v>2.6896474282788101</c:v>
                </c:pt>
                <c:pt idx="319">
                  <c:v>2.6938598778893699</c:v>
                </c:pt>
                <c:pt idx="320">
                  <c:v>2.6980657506735199</c:v>
                </c:pt>
                <c:pt idx="321">
                  <c:v>2.7022650773402601</c:v>
                </c:pt>
                <c:pt idx="322">
                  <c:v>2.70645788836037</c:v>
                </c:pt>
                <c:pt idx="323">
                  <c:v>2.7106442139689602</c:v>
                </c:pt>
                <c:pt idx="324">
                  <c:v>2.7148240841680198</c:v>
                </c:pt>
                <c:pt idx="325">
                  <c:v>2.7189975287289299</c:v>
                </c:pt>
                <c:pt idx="326">
                  <c:v>2.7231645771949502</c:v>
                </c:pt>
                <c:pt idx="327">
                  <c:v>2.7273252588836301</c:v>
                </c:pt>
                <c:pt idx="328">
                  <c:v>2.7314796028892498</c:v>
                </c:pt>
                <c:pt idx="329">
                  <c:v>2.7356276380851501</c:v>
                </c:pt>
                <c:pt idx="330">
                  <c:v>2.73976939312612</c:v>
                </c:pt>
                <c:pt idx="331">
                  <c:v>2.7439048964506698</c:v>
                </c:pt>
                <c:pt idx="332">
                  <c:v>2.74803417628334</c:v>
                </c:pt>
                <c:pt idx="333">
                  <c:v>2.7521572606369298</c:v>
                </c:pt>
                <c:pt idx="334">
                  <c:v>2.7562741773147201</c:v>
                </c:pt>
                <c:pt idx="335">
                  <c:v>2.7603849539126299</c:v>
                </c:pt>
                <c:pt idx="336">
                  <c:v>2.76448961782144</c:v>
                </c:pt>
                <c:pt idx="337">
                  <c:v>2.7685881962288801</c:v>
                </c:pt>
                <c:pt idx="338">
                  <c:v>2.7726807161217102</c:v>
                </c:pt>
                <c:pt idx="339">
                  <c:v>2.77676720428784</c:v>
                </c:pt>
                <c:pt idx="340">
                  <c:v>2.7808476873183499</c:v>
                </c:pt>
                <c:pt idx="341">
                  <c:v>2.7849221916095201</c:v>
                </c:pt>
                <c:pt idx="342">
                  <c:v>2.7889907433647898</c:v>
                </c:pt>
                <c:pt idx="343">
                  <c:v>2.79305336859677</c:v>
                </c:pt>
                <c:pt idx="344">
                  <c:v>2.7971100931291799</c:v>
                </c:pt>
                <c:pt idx="345">
                  <c:v>2.8011609425986999</c:v>
                </c:pt>
                <c:pt idx="346">
                  <c:v>2.80520594245694</c:v>
                </c:pt>
                <c:pt idx="347">
                  <c:v>2.8092451179722802</c:v>
                </c:pt>
                <c:pt idx="348">
                  <c:v>2.8132784942316702</c:v>
                </c:pt>
                <c:pt idx="349">
                  <c:v>2.8173060961425</c:v>
                </c:pt>
                <c:pt idx="350">
                  <c:v>2.8213279484343898</c:v>
                </c:pt>
                <c:pt idx="351">
                  <c:v>2.8253440756609298</c:v>
                </c:pt>
                <c:pt idx="352">
                  <c:v>2.8293545022014599</c:v>
                </c:pt>
                <c:pt idx="353">
                  <c:v>2.8333592522627602</c:v>
                </c:pt>
                <c:pt idx="354">
                  <c:v>2.8373583498807999</c:v>
                </c:pt>
                <c:pt idx="355">
                  <c:v>2.8413518189224001</c:v>
                </c:pt>
                <c:pt idx="356">
                  <c:v>2.84533968308688</c:v>
                </c:pt>
                <c:pt idx="357">
                  <c:v>2.8493219659077198</c:v>
                </c:pt>
                <c:pt idx="358">
                  <c:v>2.85329869075419</c:v>
                </c:pt>
                <c:pt idx="359">
                  <c:v>2.8572698808329098</c:v>
                </c:pt>
                <c:pt idx="360">
                  <c:v>2.8612355591894598</c:v>
                </c:pt>
                <c:pt idx="361">
                  <c:v>2.8651957487099402</c:v>
                </c:pt>
                <c:pt idx="362">
                  <c:v>2.8691504721225201</c:v>
                </c:pt>
                <c:pt idx="363">
                  <c:v>2.8730997519989101</c:v>
                </c:pt>
                <c:pt idx="364">
                  <c:v>2.8770436107559298</c:v>
                </c:pt>
                <c:pt idx="365">
                  <c:v>2.88098207065695</c:v>
                </c:pt>
                <c:pt idx="366">
                  <c:v>2.8849151538133899</c:v>
                </c:pt>
                <c:pt idx="367">
                  <c:v>2.8888428821861298</c:v>
                </c:pt>
                <c:pt idx="368">
                  <c:v>2.8927652775869599</c:v>
                </c:pt>
                <c:pt idx="369">
                  <c:v>2.8966823616800101</c:v>
                </c:pt>
                <c:pt idx="370">
                  <c:v>2.9005941559831201</c:v>
                </c:pt>
                <c:pt idx="371">
                  <c:v>2.9045006818692101</c:v>
                </c:pt>
                <c:pt idx="372">
                  <c:v>2.9084019605677001</c:v>
                </c:pt>
                <c:pt idx="373">
                  <c:v>2.9122980131657799</c:v>
                </c:pt>
                <c:pt idx="374">
                  <c:v>2.9161888606097999</c:v>
                </c:pt>
                <c:pt idx="375">
                  <c:v>2.92007452370654</c:v>
                </c:pt>
                <c:pt idx="376">
                  <c:v>2.9239550231245599</c:v>
                </c:pt>
                <c:pt idx="377">
                  <c:v>2.9278303793954099</c:v>
                </c:pt>
                <c:pt idx="378">
                  <c:v>2.9317006129149599</c:v>
                </c:pt>
                <c:pt idx="379">
                  <c:v>2.9355657439446499</c:v>
                </c:pt>
                <c:pt idx="380">
                  <c:v>2.9394257926126701</c:v>
                </c:pt>
                <c:pt idx="381">
                  <c:v>2.94328077891524</c:v>
                </c:pt>
                <c:pt idx="382">
                  <c:v>2.9471307227178198</c:v>
                </c:pt>
                <c:pt idx="383">
                  <c:v>2.95097564375624</c:v>
                </c:pt>
                <c:pt idx="384">
                  <c:v>2.9548155616379601</c:v>
                </c:pt>
                <c:pt idx="385">
                  <c:v>2.9586504958431998</c:v>
                </c:pt>
                <c:pt idx="386">
                  <c:v>2.9624804657260602</c:v>
                </c:pt>
                <c:pt idx="387">
                  <c:v>2.9663054905157402</c:v>
                </c:pt>
                <c:pt idx="388">
                  <c:v>2.9701255893175902</c:v>
                </c:pt>
                <c:pt idx="389">
                  <c:v>2.9739407811142602</c:v>
                </c:pt>
                <c:pt idx="390">
                  <c:v>2.9777510847667901</c:v>
                </c:pt>
                <c:pt idx="391">
                  <c:v>2.9815565190157201</c:v>
                </c:pt>
                <c:pt idx="392">
                  <c:v>2.9853571024821202</c:v>
                </c:pt>
                <c:pt idx="393">
                  <c:v>2.9891528536687</c:v>
                </c:pt>
                <c:pt idx="394">
                  <c:v>2.9929437909608398</c:v>
                </c:pt>
                <c:pt idx="395">
                  <c:v>2.99672993262763</c:v>
                </c:pt>
                <c:pt idx="396">
                  <c:v>3.00051129682288</c:v>
                </c:pt>
                <c:pt idx="397">
                  <c:v>3.0042879015861699</c:v>
                </c:pt>
                <c:pt idx="398">
                  <c:v>3.0080597648438299</c:v>
                </c:pt>
                <c:pt idx="399">
                  <c:v>3.0118269044099599</c:v>
                </c:pt>
                <c:pt idx="400">
                  <c:v>3.01558933798735</c:v>
                </c:pt>
                <c:pt idx="401">
                  <c:v>3.0193470831685301</c:v>
                </c:pt>
                <c:pt idx="402">
                  <c:v>3.0231001574366698</c:v>
                </c:pt>
                <c:pt idx="403">
                  <c:v>3.0268485781665602</c:v>
                </c:pt>
                <c:pt idx="404">
                  <c:v>3.0305923626255402</c:v>
                </c:pt>
                <c:pt idx="405">
                  <c:v>3.0343315279744201</c:v>
                </c:pt>
                <c:pt idx="406">
                  <c:v>3.0380660912684099</c:v>
                </c:pt>
                <c:pt idx="407">
                  <c:v>3.0417960694580102</c:v>
                </c:pt>
                <c:pt idx="408">
                  <c:v>3.0455214793899499</c:v>
                </c:pt>
                <c:pt idx="409">
                  <c:v>3.04924233780801</c:v>
                </c:pt>
                <c:pt idx="410">
                  <c:v>3.0529586613539599</c:v>
                </c:pt>
                <c:pt idx="411">
                  <c:v>3.0566704665683999</c:v>
                </c:pt>
                <c:pt idx="412">
                  <c:v>3.0603777698916201</c:v>
                </c:pt>
                <c:pt idx="413">
                  <c:v>3.0640805876644501</c:v>
                </c:pt>
                <c:pt idx="414">
                  <c:v>3.0677789361291099</c:v>
                </c:pt>
                <c:pt idx="415">
                  <c:v>3.0714728314300199</c:v>
                </c:pt>
                <c:pt idx="416">
                  <c:v>3.07516228961466</c:v>
                </c:pt>
                <c:pt idx="417">
                  <c:v>3.0788473266343401</c:v>
                </c:pt>
                <c:pt idx="418">
                  <c:v>3.08252795834502</c:v>
                </c:pt>
                <c:pt idx="419">
                  <c:v>3.08620420050813</c:v>
                </c:pt>
                <c:pt idx="420">
                  <c:v>3.0898760687913298</c:v>
                </c:pt>
                <c:pt idx="421">
                  <c:v>3.0935435787692902</c:v>
                </c:pt>
                <c:pt idx="422">
                  <c:v>3.0972067459244599</c:v>
                </c:pt>
                <c:pt idx="423">
                  <c:v>3.10086558564787</c:v>
                </c:pt>
                <c:pt idx="424">
                  <c:v>3.1045201132398299</c:v>
                </c:pt>
                <c:pt idx="425">
                  <c:v>3.1081703439106998</c:v>
                </c:pt>
                <c:pt idx="426">
                  <c:v>3.11181629278164</c:v>
                </c:pt>
                <c:pt idx="427">
                  <c:v>3.1154579748853299</c:v>
                </c:pt>
                <c:pt idx="428">
                  <c:v>3.1190954051666799</c:v>
                </c:pt>
                <c:pt idx="429">
                  <c:v>3.12272859848358</c:v>
                </c:pt>
                <c:pt idx="430">
                  <c:v>3.1263575696075701</c:v>
                </c:pt>
                <c:pt idx="431">
                  <c:v>3.12998233322456</c:v>
                </c:pt>
                <c:pt idx="432">
                  <c:v>3.1336029039355302</c:v>
                </c:pt>
                <c:pt idx="433">
                  <c:v>3.1372192962572001</c:v>
                </c:pt>
                <c:pt idx="434">
                  <c:v>3.1408315246227101</c:v>
                </c:pt>
                <c:pt idx="435">
                  <c:v>3.1444396033823199</c:v>
                </c:pt>
                <c:pt idx="436">
                  <c:v>3.14804354680403</c:v>
                </c:pt>
                <c:pt idx="437">
                  <c:v>3.1516433690742698</c:v>
                </c:pt>
                <c:pt idx="438">
                  <c:v>3.1552390842985401</c:v>
                </c:pt>
                <c:pt idx="439">
                  <c:v>3.15883070650208</c:v>
                </c:pt>
                <c:pt idx="440">
                  <c:v>3.1624182496304498</c:v>
                </c:pt>
                <c:pt idx="441">
                  <c:v>3.1660017275502299</c:v>
                </c:pt>
                <c:pt idx="442">
                  <c:v>3.1695811540496002</c:v>
                </c:pt>
                <c:pt idx="443">
                  <c:v>3.1731565428389601</c:v>
                </c:pt>
                <c:pt idx="444">
                  <c:v>3.1767279075515802</c:v>
                </c:pt>
                <c:pt idx="445">
                  <c:v>3.1802952617441602</c:v>
                </c:pt>
                <c:pt idx="446">
                  <c:v>3.1838586188974598</c:v>
                </c:pt>
                <c:pt idx="447">
                  <c:v>3.1874179924169002</c:v>
                </c:pt>
                <c:pt idx="448">
                  <c:v>3.1909733956331099</c:v>
                </c:pt>
                <c:pt idx="449">
                  <c:v>3.1945248418025498</c:v>
                </c:pt>
                <c:pt idx="450">
                  <c:v>3.1980723441080801</c:v>
                </c:pt>
                <c:pt idx="451">
                  <c:v>3.2016159156595099</c:v>
                </c:pt>
                <c:pt idx="452">
                  <c:v>3.2051555694941798</c:v>
                </c:pt>
                <c:pt idx="453">
                  <c:v>3.2086913185775399</c:v>
                </c:pt>
                <c:pt idx="454">
                  <c:v>3.2122231758036701</c:v>
                </c:pt>
                <c:pt idx="455">
                  <c:v>3.2157511539958299</c:v>
                </c:pt>
                <c:pt idx="456">
                  <c:v>3.2192752659070401</c:v>
                </c:pt>
                <c:pt idx="457">
                  <c:v>3.2227955242205799</c:v>
                </c:pt>
                <c:pt idx="458">
                  <c:v>3.2263119415505201</c:v>
                </c:pt>
                <c:pt idx="459">
                  <c:v>3.2298245304423001</c:v>
                </c:pt>
                <c:pt idx="460">
                  <c:v>3.2333333033731799</c:v>
                </c:pt>
                <c:pt idx="461">
                  <c:v>3.23683827275282</c:v>
                </c:pt>
                <c:pt idx="462">
                  <c:v>3.2403394509237402</c:v>
                </c:pt>
                <c:pt idx="463">
                  <c:v>3.2438368501618702</c:v>
                </c:pt>
                <c:pt idx="464">
                  <c:v>3.2473304826770302</c:v>
                </c:pt>
                <c:pt idx="465">
                  <c:v>3.2508203606134098</c:v>
                </c:pt>
                <c:pt idx="466">
                  <c:v>3.25430649605013</c:v>
                </c:pt>
                <c:pt idx="467">
                  <c:v>3.2577889010016201</c:v>
                </c:pt>
                <c:pt idx="468">
                  <c:v>3.26126758741822</c:v>
                </c:pt>
                <c:pt idx="469">
                  <c:v>3.26474256718658</c:v>
                </c:pt>
                <c:pt idx="470">
                  <c:v>3.26821385213014</c:v>
                </c:pt>
                <c:pt idx="471">
                  <c:v>3.2716814540096402</c:v>
                </c:pt>
                <c:pt idx="472">
                  <c:v>3.2751453845235599</c:v>
                </c:pt>
                <c:pt idx="473">
                  <c:v>3.2786056553085601</c:v>
                </c:pt>
                <c:pt idx="474">
                  <c:v>3.2820622779399802</c:v>
                </c:pt>
                <c:pt idx="475">
                  <c:v>3.28551526393227</c:v>
                </c:pt>
                <c:pt idx="476">
                  <c:v>3.28896462473941</c:v>
                </c:pt>
                <c:pt idx="477">
                  <c:v>3.2924103717554001</c:v>
                </c:pt>
                <c:pt idx="478">
                  <c:v>3.2958525163146901</c:v>
                </c:pt>
                <c:pt idx="479">
                  <c:v>3.2992910696925799</c:v>
                </c:pt>
                <c:pt idx="480">
                  <c:v>3.3027260431056802</c:v>
                </c:pt>
                <c:pt idx="481">
                  <c:v>3.3061574477123501</c:v>
                </c:pt>
                <c:pt idx="482">
                  <c:v>3.3095852946130799</c:v>
                </c:pt>
                <c:pt idx="483">
                  <c:v>3.3130095948509499</c:v>
                </c:pt>
                <c:pt idx="484">
                  <c:v>3.3164303594120299</c:v>
                </c:pt>
                <c:pt idx="485">
                  <c:v>3.3198475992257701</c:v>
                </c:pt>
                <c:pt idx="486">
                  <c:v>3.3232613251654501</c:v>
                </c:pt>
                <c:pt idx="487">
                  <c:v>3.3266715480485498</c:v>
                </c:pt>
                <c:pt idx="488">
                  <c:v>3.3300782786371701</c:v>
                </c:pt>
                <c:pt idx="489">
                  <c:v>3.3334815276383898</c:v>
                </c:pt>
                <c:pt idx="490">
                  <c:v>3.33688130570473</c:v>
                </c:pt>
                <c:pt idx="491">
                  <c:v>3.3402776234344702</c:v>
                </c:pt>
                <c:pt idx="492">
                  <c:v>3.3436704913720701</c:v>
                </c:pt>
                <c:pt idx="493">
                  <c:v>3.34705992000855</c:v>
                </c:pt>
                <c:pt idx="494">
                  <c:v>3.3504459197818699</c:v>
                </c:pt>
                <c:pt idx="495">
                  <c:v>3.3538285010772801</c:v>
                </c:pt>
                <c:pt idx="496">
                  <c:v>3.3572076742277401</c:v>
                </c:pt>
                <c:pt idx="497">
                  <c:v>3.3605834495142299</c:v>
                </c:pt>
                <c:pt idx="498">
                  <c:v>3.3639558371661602</c:v>
                </c:pt>
                <c:pt idx="499">
                  <c:v>3.3673248473617101</c:v>
                </c:pt>
                <c:pt idx="500">
                  <c:v>3.3706904902282102</c:v>
                </c:pt>
                <c:pt idx="501">
                  <c:v>3.3740527758424599</c:v>
                </c:pt>
                <c:pt idx="502">
                  <c:v>3.3774117142311102</c:v>
                </c:pt>
                <c:pt idx="503">
                  <c:v>3.3807673153710001</c:v>
                </c:pt>
                <c:pt idx="504">
                  <c:v>3.3841195891895102</c:v>
                </c:pt>
                <c:pt idx="505">
                  <c:v>3.3874685455648899</c:v>
                </c:pt>
                <c:pt idx="506">
                  <c:v>3.3908141943266101</c:v>
                </c:pt>
                <c:pt idx="507">
                  <c:v>3.3941565452556999</c:v>
                </c:pt>
                <c:pt idx="508">
                  <c:v>3.39749560808509</c:v>
                </c:pt>
                <c:pt idx="509">
                  <c:v>3.4008313924998901</c:v>
                </c:pt>
                <c:pt idx="510">
                  <c:v>3.4041639081378099</c:v>
                </c:pt>
                <c:pt idx="511">
                  <c:v>3.4074931645893898</c:v>
                </c:pt>
                <c:pt idx="512">
                  <c:v>3.41081917139838</c:v>
                </c:pt>
                <c:pt idx="513">
                  <c:v>3.4141419380620399</c:v>
                </c:pt>
                <c:pt idx="514">
                  <c:v>3.4174614740314699</c:v>
                </c:pt>
                <c:pt idx="515">
                  <c:v>3.4207777887119</c:v>
                </c:pt>
                <c:pt idx="516">
                  <c:v>3.4240908914630199</c:v>
                </c:pt>
                <c:pt idx="517">
                  <c:v>3.4274007915992701</c:v>
                </c:pt>
                <c:pt idx="518">
                  <c:v>3.4307074983901802</c:v>
                </c:pt>
                <c:pt idx="519">
                  <c:v>3.4340110210606398</c:v>
                </c:pt>
                <c:pt idx="520">
                  <c:v>3.4373113687912098</c:v>
                </c:pt>
                <c:pt idx="521">
                  <c:v>3.4406085507183999</c:v>
                </c:pt>
                <c:pt idx="522">
                  <c:v>3.4439025759350299</c:v>
                </c:pt>
                <c:pt idx="523">
                  <c:v>3.4471934534904198</c:v>
                </c:pt>
                <c:pt idx="524">
                  <c:v>3.4504811923907899</c:v>
                </c:pt>
                <c:pt idx="525">
                  <c:v>3.4537658015994501</c:v>
                </c:pt>
                <c:pt idx="526">
                  <c:v>3.4570472900371501</c:v>
                </c:pt>
                <c:pt idx="527">
                  <c:v>3.4603256665823401</c:v>
                </c:pt>
                <c:pt idx="528">
                  <c:v>3.46360094007145</c:v>
                </c:pt>
                <c:pt idx="529">
                  <c:v>3.4668731192991702</c:v>
                </c:pt>
                <c:pt idx="530">
                  <c:v>3.4701422130187201</c:v>
                </c:pt>
                <c:pt idx="531">
                  <c:v>3.47340822994214</c:v>
                </c:pt>
                <c:pt idx="532">
                  <c:v>3.4766711787405402</c:v>
                </c:pt>
                <c:pt idx="533">
                  <c:v>3.4799310680443698</c:v>
                </c:pt>
                <c:pt idx="534">
                  <c:v>3.4831879064437099</c:v>
                </c:pt>
                <c:pt idx="535">
                  <c:v>3.4864417024885199</c:v>
                </c:pt>
                <c:pt idx="536">
                  <c:v>3.4896924646888898</c:v>
                </c:pt>
                <c:pt idx="537">
                  <c:v>3.4929402015152902</c:v>
                </c:pt>
                <c:pt idx="538">
                  <c:v>3.4961849213988998</c:v>
                </c:pt>
                <c:pt idx="539">
                  <c:v>3.49942663273176</c:v>
                </c:pt>
                <c:pt idx="540">
                  <c:v>3.5026653438671098</c:v>
                </c:pt>
                <c:pt idx="541">
                  <c:v>3.5059010631195799</c:v>
                </c:pt>
                <c:pt idx="542">
                  <c:v>3.50913379876549</c:v>
                </c:pt>
                <c:pt idx="543">
                  <c:v>3.51236355904306</c:v>
                </c:pt>
                <c:pt idx="544">
                  <c:v>3.5155903521526701</c:v>
                </c:pt>
                <c:pt idx="545">
                  <c:v>3.5188141862571101</c:v>
                </c:pt>
                <c:pt idx="546">
                  <c:v>3.5220350694817899</c:v>
                </c:pt>
                <c:pt idx="547">
                  <c:v>3.5252530099150201</c:v>
                </c:pt>
                <c:pt idx="548">
                  <c:v>3.5284680156082202</c:v>
                </c:pt>
                <c:pt idx="549">
                  <c:v>3.5316800945761702</c:v>
                </c:pt>
                <c:pt idx="550">
                  <c:v>3.5348892547972199</c:v>
                </c:pt>
                <c:pt idx="551">
                  <c:v>3.53809550421356</c:v>
                </c:pt>
                <c:pt idx="552">
                  <c:v>3.5412988507313901</c:v>
                </c:pt>
                <c:pt idx="553">
                  <c:v>3.5444993022212299</c:v>
                </c:pt>
                <c:pt idx="554">
                  <c:v>3.5476968665180699</c:v>
                </c:pt>
                <c:pt idx="555">
                  <c:v>3.5508915514216199</c:v>
                </c:pt>
                <c:pt idx="556">
                  <c:v>3.5540833646965502</c:v>
                </c:pt>
                <c:pt idx="557">
                  <c:v>3.5572723140726898</c:v>
                </c:pt>
                <c:pt idx="558">
                  <c:v>3.5604584072452501</c:v>
                </c:pt>
                <c:pt idx="559">
                  <c:v>3.56364165187505</c:v>
                </c:pt>
                <c:pt idx="560">
                  <c:v>3.5668220555887098</c:v>
                </c:pt>
                <c:pt idx="561">
                  <c:v>3.56999962597888</c:v>
                </c:pt>
                <c:pt idx="562">
                  <c:v>3.5731743706044798</c:v>
                </c:pt>
                <c:pt idx="563">
                  <c:v>3.5763462969908302</c:v>
                </c:pt>
                <c:pt idx="564">
                  <c:v>3.5795154126299402</c:v>
                </c:pt>
                <c:pt idx="565">
                  <c:v>3.5826817249806902</c:v>
                </c:pt>
                <c:pt idx="566">
                  <c:v>3.5858452414690101</c:v>
                </c:pt>
                <c:pt idx="567">
                  <c:v>3.58900596948811</c:v>
                </c:pt>
                <c:pt idx="568">
                  <c:v>3.5921639163986701</c:v>
                </c:pt>
                <c:pt idx="569">
                  <c:v>3.5953190895290401</c:v>
                </c:pt>
                <c:pt idx="570">
                  <c:v>3.5984714961754598</c:v>
                </c:pt>
                <c:pt idx="571">
                  <c:v>3.6016211436022201</c:v>
                </c:pt>
                <c:pt idx="572">
                  <c:v>3.6047680390418901</c:v>
                </c:pt>
                <c:pt idx="573">
                  <c:v>3.6079121896954698</c:v>
                </c:pt>
                <c:pt idx="574">
                  <c:v>3.6110536027326599</c:v>
                </c:pt>
                <c:pt idx="575">
                  <c:v>3.6141922852919501</c:v>
                </c:pt>
                <c:pt idx="576">
                  <c:v>3.6173282444808801</c:v>
                </c:pt>
                <c:pt idx="577">
                  <c:v>3.6204614873762302</c:v>
                </c:pt>
                <c:pt idx="578">
                  <c:v>3.6235920210241401</c:v>
                </c:pt>
                <c:pt idx="579">
                  <c:v>3.6267198524403699</c:v>
                </c:pt>
                <c:pt idx="580">
                  <c:v>3.6298449886104498</c:v>
                </c:pt>
                <c:pt idx="581">
                  <c:v>3.6329674364898699</c:v>
                </c:pt>
                <c:pt idx="582">
                  <c:v>3.6360872030042199</c:v>
                </c:pt>
                <c:pt idx="583">
                  <c:v>3.6392042950494501</c:v>
                </c:pt>
                <c:pt idx="584">
                  <c:v>3.6423187194919802</c:v>
                </c:pt>
                <c:pt idx="585">
                  <c:v>3.6454304831689002</c:v>
                </c:pt>
                <c:pt idx="586">
                  <c:v>3.6485395928881399</c:v>
                </c:pt>
                <c:pt idx="587">
                  <c:v>3.6516460554286598</c:v>
                </c:pt>
                <c:pt idx="588">
                  <c:v>3.6547498775405902</c:v>
                </c:pt>
                <c:pt idx="589">
                  <c:v>3.6578510659454602</c:v>
                </c:pt>
                <c:pt idx="590">
                  <c:v>3.6609496273362798</c:v>
                </c:pt>
                <c:pt idx="591">
                  <c:v>3.6640455683777899</c:v>
                </c:pt>
                <c:pt idx="592">
                  <c:v>3.6671388957066098</c:v>
                </c:pt>
                <c:pt idx="593">
                  <c:v>3.6702296159313499</c:v>
                </c:pt>
                <c:pt idx="594">
                  <c:v>3.6733177356328599</c:v>
                </c:pt>
                <c:pt idx="595">
                  <c:v>3.6764032613643201</c:v>
                </c:pt>
                <c:pt idx="596">
                  <c:v>3.6794861996514601</c:v>
                </c:pt>
                <c:pt idx="597">
                  <c:v>3.6825665569926702</c:v>
                </c:pt>
                <c:pt idx="598">
                  <c:v>3.6856443398591998</c:v>
                </c:pt>
                <c:pt idx="599">
                  <c:v>3.6887195546953002</c:v>
                </c:pt>
                <c:pt idx="600">
                  <c:v>3.69179220791837</c:v>
                </c:pt>
                <c:pt idx="601">
                  <c:v>3.6948623059191399</c:v>
                </c:pt>
                <c:pt idx="602">
                  <c:v>3.69792985506181</c:v>
                </c:pt>
                <c:pt idx="603">
                  <c:v>3.7009948616841899</c:v>
                </c:pt>
                <c:pt idx="604">
                  <c:v>3.70405733209788</c:v>
                </c:pt>
                <c:pt idx="605">
                  <c:v>3.7071172725884201</c:v>
                </c:pt>
                <c:pt idx="606">
                  <c:v>3.71017468941541</c:v>
                </c:pt>
                <c:pt idx="607">
                  <c:v>3.7132295888126898</c:v>
                </c:pt>
                <c:pt idx="608">
                  <c:v>3.7162819769884701</c:v>
                </c:pt>
                <c:pt idx="609">
                  <c:v>3.7193318601255099</c:v>
                </c:pt>
                <c:pt idx="610">
                  <c:v>3.72237924438121</c:v>
                </c:pt>
                <c:pt idx="611">
                  <c:v>3.7254241358878</c:v>
                </c:pt>
                <c:pt idx="612">
                  <c:v>3.7284665407524602</c:v>
                </c:pt>
                <c:pt idx="613">
                  <c:v>3.7315064650575098</c:v>
                </c:pt>
                <c:pt idx="614">
                  <c:v>3.7345439148604598</c:v>
                </c:pt>
                <c:pt idx="615">
                  <c:v>3.73757889619425</c:v>
                </c:pt>
                <c:pt idx="616">
                  <c:v>3.74061141506732</c:v>
                </c:pt>
                <c:pt idx="617">
                  <c:v>3.7436414774637901</c:v>
                </c:pt>
                <c:pt idx="618">
                  <c:v>3.7466690893435701</c:v>
                </c:pt>
                <c:pt idx="619">
                  <c:v>3.74969425664252</c:v>
                </c:pt>
                <c:pt idx="620">
                  <c:v>3.7527169852725599</c:v>
                </c:pt>
                <c:pt idx="621">
                  <c:v>3.7557372811218501</c:v>
                </c:pt>
                <c:pt idx="622">
                  <c:v>3.7587551500548502</c:v>
                </c:pt>
                <c:pt idx="623">
                  <c:v>3.7617705979125202</c:v>
                </c:pt>
                <c:pt idx="624">
                  <c:v>3.7647836305124498</c:v>
                </c:pt>
                <c:pt idx="625">
                  <c:v>3.76779425364892</c:v>
                </c:pt>
                <c:pt idx="626">
                  <c:v>3.7708024730931098</c:v>
                </c:pt>
                <c:pt idx="627">
                  <c:v>3.7738082945931999</c:v>
                </c:pt>
                <c:pt idx="628">
                  <c:v>3.7768117238744798</c:v>
                </c:pt>
                <c:pt idx="629">
                  <c:v>3.7798127666395098</c:v>
                </c:pt>
                <c:pt idx="630">
                  <c:v>3.7828114285682299</c:v>
                </c:pt>
                <c:pt idx="631">
                  <c:v>3.7858077153180498</c:v>
                </c:pt>
                <c:pt idx="632">
                  <c:v>3.7888016325240699</c:v>
                </c:pt>
                <c:pt idx="633">
                  <c:v>3.7917931857990799</c:v>
                </c:pt>
                <c:pt idx="634">
                  <c:v>3.7947823807338001</c:v>
                </c:pt>
                <c:pt idx="635">
                  <c:v>3.79776922289691</c:v>
                </c:pt>
                <c:pt idx="636">
                  <c:v>3.8007537178352302</c:v>
                </c:pt>
                <c:pt idx="637">
                  <c:v>3.8037358710738101</c:v>
                </c:pt>
                <c:pt idx="638">
                  <c:v>3.8067156881160602</c:v>
                </c:pt>
                <c:pt idx="639">
                  <c:v>3.80969317444388</c:v>
                </c:pt>
                <c:pt idx="640">
                  <c:v>3.8126683355177402</c:v>
                </c:pt>
                <c:pt idx="641">
                  <c:v>3.8156411767768299</c:v>
                </c:pt>
                <c:pt idx="642">
                  <c:v>3.8186117036391898</c:v>
                </c:pt>
                <c:pt idx="643">
                  <c:v>3.8215799215017801</c:v>
                </c:pt>
                <c:pt idx="644">
                  <c:v>3.8245458357406101</c:v>
                </c:pt>
                <c:pt idx="645">
                  <c:v>3.8275094517108901</c:v>
                </c:pt>
                <c:pt idx="646">
                  <c:v>3.8304707747470799</c:v>
                </c:pt>
                <c:pt idx="647">
                  <c:v>3.8334298101630599</c:v>
                </c:pt>
                <c:pt idx="648">
                  <c:v>3.8363865632522098</c:v>
                </c:pt>
                <c:pt idx="649">
                  <c:v>3.8393410392875298</c:v>
                </c:pt>
                <c:pt idx="650">
                  <c:v>3.8422932435217301</c:v>
                </c:pt>
                <c:pt idx="651">
                  <c:v>3.8452431811873899</c:v>
                </c:pt>
                <c:pt idx="652">
                  <c:v>3.8481908574969901</c:v>
                </c:pt>
                <c:pt idx="653">
                  <c:v>3.8511362776431</c:v>
                </c:pt>
                <c:pt idx="654">
                  <c:v>3.8540794467984201</c:v>
                </c:pt>
                <c:pt idx="655">
                  <c:v>3.8570203701159498</c:v>
                </c:pt>
                <c:pt idx="656">
                  <c:v>3.8599590527290202</c:v>
                </c:pt>
                <c:pt idx="657">
                  <c:v>3.86289549975145</c:v>
                </c:pt>
                <c:pt idx="658">
                  <c:v>3.8658297162776498</c:v>
                </c:pt>
                <c:pt idx="659">
                  <c:v>3.8687617073826899</c:v>
                </c:pt>
                <c:pt idx="660">
                  <c:v>3.8716914781224401</c:v>
                </c:pt>
                <c:pt idx="661">
                  <c:v>3.8746190335336599</c:v>
                </c:pt>
                <c:pt idx="662">
                  <c:v>3.87754437863406</c:v>
                </c:pt>
                <c:pt idx="663">
                  <c:v>3.8804675184224799</c:v>
                </c:pt>
                <c:pt idx="664">
                  <c:v>3.8833884578789202</c:v>
                </c:pt>
                <c:pt idx="665">
                  <c:v>3.88630720196468</c:v>
                </c:pt>
                <c:pt idx="666">
                  <c:v>3.8892237556224298</c:v>
                </c:pt>
                <c:pt idx="667">
                  <c:v>3.8921381237763399</c:v>
                </c:pt>
                <c:pt idx="668">
                  <c:v>3.8950503113321302</c:v>
                </c:pt>
                <c:pt idx="669">
                  <c:v>3.89796032317722</c:v>
                </c:pt>
                <c:pt idx="670">
                  <c:v>3.9008681641807801</c:v>
                </c:pt>
                <c:pt idx="671">
                  <c:v>3.9037738391938701</c:v>
                </c:pt>
                <c:pt idx="672">
                  <c:v>3.9066773530494898</c:v>
                </c:pt>
                <c:pt idx="673">
                  <c:v>3.9095787105627</c:v>
                </c:pt>
                <c:pt idx="674">
                  <c:v>3.9124779165307002</c:v>
                </c:pt>
                <c:pt idx="675">
                  <c:v>3.9153749757329401</c:v>
                </c:pt>
                <c:pt idx="676">
                  <c:v>3.9182698929312001</c:v>
                </c:pt>
                <c:pt idx="677">
                  <c:v>3.92116267286967</c:v>
                </c:pt>
                <c:pt idx="678">
                  <c:v>3.92405332027506</c:v>
                </c:pt>
                <c:pt idx="679">
                  <c:v>3.9269418398566902</c:v>
                </c:pt>
                <c:pt idx="680">
                  <c:v>3.9298282363065602</c:v>
                </c:pt>
                <c:pt idx="681">
                  <c:v>3.9327125142994701</c:v>
                </c:pt>
                <c:pt idx="682">
                  <c:v>3.9355946784930702</c:v>
                </c:pt>
                <c:pt idx="683">
                  <c:v>3.9384747335279799</c:v>
                </c:pt>
                <c:pt idx="684">
                  <c:v>3.9413526840278599</c:v>
                </c:pt>
                <c:pt idx="685">
                  <c:v>3.9442285345995001</c:v>
                </c:pt>
                <c:pt idx="686">
                  <c:v>3.94710228983292</c:v>
                </c:pt>
                <c:pt idx="687">
                  <c:v>3.9499739543014201</c:v>
                </c:pt>
                <c:pt idx="688">
                  <c:v>3.9528435325617099</c:v>
                </c:pt>
                <c:pt idx="689">
                  <c:v>3.9557110291539499</c:v>
                </c:pt>
                <c:pt idx="690">
                  <c:v>3.9585764486018902</c:v>
                </c:pt>
                <c:pt idx="691">
                  <c:v>3.9614397954128799</c:v>
                </c:pt>
                <c:pt idx="692">
                  <c:v>3.96430107407802</c:v>
                </c:pt>
                <c:pt idx="693">
                  <c:v>3.96716028907221</c:v>
                </c:pt>
                <c:pt idx="694">
                  <c:v>3.97001744485422</c:v>
                </c:pt>
                <c:pt idx="695">
                  <c:v>3.9728725458667999</c:v>
                </c:pt>
                <c:pt idx="696">
                  <c:v>3.9757255965367402</c:v>
                </c:pt>
                <c:pt idx="697">
                  <c:v>3.9785766012749799</c:v>
                </c:pt>
                <c:pt idx="698">
                  <c:v>3.9814255644766301</c:v>
                </c:pt>
                <c:pt idx="699">
                  <c:v>3.98427249052112</c:v>
                </c:pt>
                <c:pt idx="700">
                  <c:v>3.98711738377223</c:v>
                </c:pt>
                <c:pt idx="701">
                  <c:v>3.9899602485781802</c:v>
                </c:pt>
                <c:pt idx="702">
                  <c:v>3.9928010892717101</c:v>
                </c:pt>
                <c:pt idx="703">
                  <c:v>3.9956399101701701</c:v>
                </c:pt>
                <c:pt idx="704">
                  <c:v>3.9984767155755701</c:v>
                </c:pt>
                <c:pt idx="705">
                  <c:v>4.0013115097746796</c:v>
                </c:pt>
                <c:pt idx="706">
                  <c:v>4.0041442970390904</c:v>
                </c:pt>
                <c:pt idx="707">
                  <c:v>4.0069750816252903</c:v>
                </c:pt>
                <c:pt idx="708">
                  <c:v>4.0098038677747398</c:v>
                </c:pt>
                <c:pt idx="709">
                  <c:v>4.0126306597139703</c:v>
                </c:pt>
                <c:pt idx="710">
                  <c:v>4.0154554616546196</c:v>
                </c:pt>
                <c:pt idx="711">
                  <c:v>4.0182782777935202</c:v>
                </c:pt>
                <c:pt idx="712">
                  <c:v>4.0210991123127702</c:v>
                </c:pt>
                <c:pt idx="713">
                  <c:v>4.0239179693798297</c:v>
                </c:pt>
                <c:pt idx="714">
                  <c:v>4.0267348531475502</c:v>
                </c:pt>
                <c:pt idx="715">
                  <c:v>4.0295497677542702</c:v>
                </c:pt>
                <c:pt idx="716">
                  <c:v>4.0323627173239096</c:v>
                </c:pt>
                <c:pt idx="717">
                  <c:v>4.0351737059659696</c:v>
                </c:pt>
                <c:pt idx="718">
                  <c:v>4.0379827377756898</c:v>
                </c:pt>
                <c:pt idx="719">
                  <c:v>4.0407898168340504</c:v>
                </c:pt>
                <c:pt idx="720">
                  <c:v>4.0435949472078798</c:v>
                </c:pt>
                <c:pt idx="721">
                  <c:v>4.0463981329498999</c:v>
                </c:pt>
                <c:pt idx="722">
                  <c:v>4.0491993780988</c:v>
                </c:pt>
                <c:pt idx="723">
                  <c:v>4.0519986866793403</c:v>
                </c:pt>
                <c:pt idx="724">
                  <c:v>4.0547960627023398</c:v>
                </c:pt>
                <c:pt idx="725">
                  <c:v>4.0575915101648299</c:v>
                </c:pt>
                <c:pt idx="726">
                  <c:v>4.0603850330500704</c:v>
                </c:pt>
                <c:pt idx="727">
                  <c:v>4.06317663532763</c:v>
                </c:pt>
                <c:pt idx="728">
                  <c:v>4.0659663209534402</c:v>
                </c:pt>
                <c:pt idx="729">
                  <c:v>4.0687540938698898</c:v>
                </c:pt>
                <c:pt idx="730">
                  <c:v>4.0715399580058502</c:v>
                </c:pt>
                <c:pt idx="731">
                  <c:v>4.0743239172767796</c:v>
                </c:pt>
                <c:pt idx="732">
                  <c:v>4.0771059755847601</c:v>
                </c:pt>
                <c:pt idx="733">
                  <c:v>4.0798861368185602</c:v>
                </c:pt>
                <c:pt idx="734">
                  <c:v>4.0826644048537197</c:v>
                </c:pt>
                <c:pt idx="735">
                  <c:v>4.0854407835525999</c:v>
                </c:pt>
                <c:pt idx="736">
                  <c:v>4.0882152767644504</c:v>
                </c:pt>
                <c:pt idx="737">
                  <c:v>4.0909878883254498</c:v>
                </c:pt>
                <c:pt idx="738">
                  <c:v>4.09375862205881</c:v>
                </c:pt>
                <c:pt idx="739">
                  <c:v>4.0965274817747996</c:v>
                </c:pt>
                <c:pt idx="740">
                  <c:v>4.0992944712708201</c:v>
                </c:pt>
                <c:pt idx="741">
                  <c:v>4.1020595943314602</c:v>
                </c:pt>
                <c:pt idx="742">
                  <c:v>4.1048228547285897</c:v>
                </c:pt>
                <c:pt idx="743">
                  <c:v>4.1075842562213403</c:v>
                </c:pt>
                <c:pt idx="744">
                  <c:v>4.1103438025562697</c:v>
                </c:pt>
                <c:pt idx="745">
                  <c:v>4.1131014974673397</c:v>
                </c:pt>
                <c:pt idx="746">
                  <c:v>4.1158573446759998</c:v>
                </c:pt>
                <c:pt idx="747">
                  <c:v>4.11861134789127</c:v>
                </c:pt>
                <c:pt idx="748">
                  <c:v>4.1213635108097497</c:v>
                </c:pt>
                <c:pt idx="749">
                  <c:v>4.1241138371157202</c:v>
                </c:pt>
                <c:pt idx="750">
                  <c:v>4.1268623304811998</c:v>
                </c:pt>
                <c:pt idx="751">
                  <c:v>4.1296089945659498</c:v>
                </c:pt>
                <c:pt idx="752">
                  <c:v>4.1323538330176097</c:v>
                </c:pt>
                <c:pt idx="753">
                  <c:v>4.1350968494716804</c:v>
                </c:pt>
                <c:pt idx="754">
                  <c:v>4.1378380475516403</c:v>
                </c:pt>
                <c:pt idx="755">
                  <c:v>4.1405774308689498</c:v>
                </c:pt>
                <c:pt idx="756">
                  <c:v>4.1433150030231403</c:v>
                </c:pt>
                <c:pt idx="757">
                  <c:v>4.1460507676018503</c:v>
                </c:pt>
                <c:pt idx="758">
                  <c:v>4.14878472818092</c:v>
                </c:pt>
                <c:pt idx="759">
                  <c:v>4.1515168883243803</c:v>
                </c:pt>
                <c:pt idx="760">
                  <c:v>4.1542472515845601</c:v>
                </c:pt>
                <c:pt idx="761">
                  <c:v>4.1569758215021198</c:v>
                </c:pt>
                <c:pt idx="762">
                  <c:v>4.1597026016061003</c:v>
                </c:pt>
                <c:pt idx="763">
                  <c:v>4.1624275954139804</c:v>
                </c:pt>
                <c:pt idx="764">
                  <c:v>4.1651508064317602</c:v>
                </c:pt>
                <c:pt idx="765">
                  <c:v>4.1678722381539597</c:v>
                </c:pt>
                <c:pt idx="766">
                  <c:v>4.1705918940636897</c:v>
                </c:pt>
                <c:pt idx="767">
                  <c:v>4.1733097776327499</c:v>
                </c:pt>
                <c:pt idx="768">
                  <c:v>4.1760258923215998</c:v>
                </c:pt>
                <c:pt idx="769">
                  <c:v>4.1787402415794803</c:v>
                </c:pt>
                <c:pt idx="770">
                  <c:v>4.1814528288444297</c:v>
                </c:pt>
                <c:pt idx="771">
                  <c:v>4.1841636575433299</c:v>
                </c:pt>
                <c:pt idx="772">
                  <c:v>4.1868727310919898</c:v>
                </c:pt>
                <c:pt idx="773">
                  <c:v>4.1895800528951597</c:v>
                </c:pt>
                <c:pt idx="774">
                  <c:v>4.1922856263466004</c:v>
                </c:pt>
                <c:pt idx="775">
                  <c:v>4.1949894548291402</c:v>
                </c:pt>
                <c:pt idx="776">
                  <c:v>4.1976915417146801</c:v>
                </c:pt>
                <c:pt idx="777">
                  <c:v>4.20039189036431</c:v>
                </c:pt>
                <c:pt idx="778">
                  <c:v>4.20309050412832</c:v>
                </c:pt>
                <c:pt idx="779">
                  <c:v>4.2057873863462198</c:v>
                </c:pt>
                <c:pt idx="780">
                  <c:v>4.20848254034685</c:v>
                </c:pt>
                <c:pt idx="781">
                  <c:v>4.2111759694483899</c:v>
                </c:pt>
                <c:pt idx="782">
                  <c:v>4.2138676769584098</c:v>
                </c:pt>
                <c:pt idx="783">
                  <c:v>4.2165576661739399</c:v>
                </c:pt>
                <c:pt idx="784">
                  <c:v>4.2192459403814704</c:v>
                </c:pt>
                <c:pt idx="785">
                  <c:v>4.2219325028570598</c:v>
                </c:pt>
                <c:pt idx="786">
                  <c:v>4.2246173568663199</c:v>
                </c:pt>
                <c:pt idx="787">
                  <c:v>4.2273005056645196</c:v>
                </c:pt>
                <c:pt idx="788">
                  <c:v>4.2299819524965798</c:v>
                </c:pt>
                <c:pt idx="789">
                  <c:v>4.2326617005971698</c:v>
                </c:pt>
                <c:pt idx="790">
                  <c:v>4.2353397531906998</c:v>
                </c:pt>
                <c:pt idx="791">
                  <c:v>4.2380161134914003</c:v>
                </c:pt>
                <c:pt idx="792">
                  <c:v>4.2406907847033697</c:v>
                </c:pt>
                <c:pt idx="793">
                  <c:v>4.2433637700205997</c:v>
                </c:pt>
                <c:pt idx="794">
                  <c:v>4.24603507262702</c:v>
                </c:pt>
                <c:pt idx="795">
                  <c:v>4.2487046956965697</c:v>
                </c:pt>
                <c:pt idx="796">
                  <c:v>4.2513726423931999</c:v>
                </c:pt>
                <c:pt idx="797">
                  <c:v>4.2540389158709697</c:v>
                </c:pt>
                <c:pt idx="798">
                  <c:v>4.2567035192740397</c:v>
                </c:pt>
                <c:pt idx="799">
                  <c:v>4.2593664557367399</c:v>
                </c:pt>
                <c:pt idx="800">
                  <c:v>4.2620277283836003</c:v>
                </c:pt>
                <c:pt idx="801">
                  <c:v>4.2646873403294103</c:v>
                </c:pt>
                <c:pt idx="802">
                  <c:v>4.26734529467927</c:v>
                </c:pt>
                <c:pt idx="803">
                  <c:v>4.2700015945285799</c:v>
                </c:pt>
                <c:pt idx="804">
                  <c:v>4.2726562429631398</c:v>
                </c:pt>
                <c:pt idx="805">
                  <c:v>4.2753092430591799</c:v>
                </c:pt>
                <c:pt idx="806">
                  <c:v>4.2779605978833599</c:v>
                </c:pt>
                <c:pt idx="807">
                  <c:v>4.2806103104928699</c:v>
                </c:pt>
                <c:pt idx="808">
                  <c:v>4.2832583839354399</c:v>
                </c:pt>
                <c:pt idx="809">
                  <c:v>4.2859048212493596</c:v>
                </c:pt>
                <c:pt idx="810">
                  <c:v>4.2885496254635802</c:v>
                </c:pt>
                <c:pt idx="811">
                  <c:v>4.2911927995976997</c:v>
                </c:pt>
                <c:pt idx="812">
                  <c:v>4.2938343466620204</c:v>
                </c:pt>
                <c:pt idx="813">
                  <c:v>4.2964742696576002</c:v>
                </c:pt>
                <c:pt idx="814">
                  <c:v>4.2991125715762699</c:v>
                </c:pt>
                <c:pt idx="815">
                  <c:v>4.30174925540069</c:v>
                </c:pt>
                <c:pt idx="816">
                  <c:v>4.3043843241044097</c:v>
                </c:pt>
                <c:pt idx="817">
                  <c:v>4.3070177806518402</c:v>
                </c:pt>
                <c:pt idx="818">
                  <c:v>4.3096496279983603</c:v>
                </c:pt>
                <c:pt idx="819">
                  <c:v>4.3122798690903297</c:v>
                </c:pt>
                <c:pt idx="820">
                  <c:v>4.3149085068651303</c:v>
                </c:pt>
                <c:pt idx="821">
                  <c:v>4.3175355442511796</c:v>
                </c:pt>
                <c:pt idx="822">
                  <c:v>4.3201609841680302</c:v>
                </c:pt>
                <c:pt idx="823">
                  <c:v>4.3227848295263298</c:v>
                </c:pt>
                <c:pt idx="824">
                  <c:v>4.3254070832279199</c:v>
                </c:pt>
                <c:pt idx="825">
                  <c:v>4.3280277481658596</c:v>
                </c:pt>
                <c:pt idx="826">
                  <c:v>4.3306468272244203</c:v>
                </c:pt>
                <c:pt idx="827">
                  <c:v>4.3332643232791899</c:v>
                </c:pt>
                <c:pt idx="828">
                  <c:v>4.3358802391970599</c:v>
                </c:pt>
                <c:pt idx="829">
                  <c:v>4.3384945778362898</c:v>
                </c:pt>
                <c:pt idx="830">
                  <c:v>4.34110734204652</c:v>
                </c:pt>
                <c:pt idx="831">
                  <c:v>4.3437185346688301</c:v>
                </c:pt>
                <c:pt idx="832">
                  <c:v>4.3463281585357603</c:v>
                </c:pt>
                <c:pt idx="833">
                  <c:v>4.3489362164713503</c:v>
                </c:pt>
                <c:pt idx="834">
                  <c:v>4.3515427112911897</c:v>
                </c:pt>
                <c:pt idx="835">
                  <c:v>4.3541476458024304</c:v>
                </c:pt>
                <c:pt idx="836">
                  <c:v>4.3567510228038202</c:v>
                </c:pt>
                <c:pt idx="837">
                  <c:v>4.3593528450857804</c:v>
                </c:pt>
                <c:pt idx="838">
                  <c:v>4.3619531154303797</c:v>
                </c:pt>
                <c:pt idx="839">
                  <c:v>4.3645518366114198</c:v>
                </c:pt>
                <c:pt idx="840">
                  <c:v>4.3671490113944396</c:v>
                </c:pt>
                <c:pt idx="841">
                  <c:v>4.3697446425367596</c:v>
                </c:pt>
                <c:pt idx="842">
                  <c:v>4.3723387327875303</c:v>
                </c:pt>
                <c:pt idx="843">
                  <c:v>4.3749312848877304</c:v>
                </c:pt>
                <c:pt idx="844">
                  <c:v>4.37752230157023</c:v>
                </c:pt>
                <c:pt idx="845">
                  <c:v>4.3801117855598202</c:v>
                </c:pt>
                <c:pt idx="846">
                  <c:v>4.3826997395732397</c:v>
                </c:pt>
                <c:pt idx="847">
                  <c:v>4.3852861663192098</c:v>
                </c:pt>
                <c:pt idx="848">
                  <c:v>4.3878710684984803</c:v>
                </c:pt>
                <c:pt idx="849">
                  <c:v>4.39045444880382</c:v>
                </c:pt>
                <c:pt idx="850">
                  <c:v>4.3930363099201202</c:v>
                </c:pt>
                <c:pt idx="851">
                  <c:v>4.3956166545243596</c:v>
                </c:pt>
                <c:pt idx="852">
                  <c:v>4.3981954852856697</c:v>
                </c:pt>
                <c:pt idx="853">
                  <c:v>4.40077280486536</c:v>
                </c:pt>
                <c:pt idx="854">
                  <c:v>4.4033486159169701</c:v>
                </c:pt>
                <c:pt idx="855">
                  <c:v>4.4059229210862503</c:v>
                </c:pt>
                <c:pt idx="856">
                  <c:v>4.4084957230112503</c:v>
                </c:pt>
                <c:pt idx="857">
                  <c:v>4.41106702432233</c:v>
                </c:pt>
                <c:pt idx="858">
                  <c:v>4.4136368276421596</c:v>
                </c:pt>
                <c:pt idx="859">
                  <c:v>4.4162051355858098</c:v>
                </c:pt>
                <c:pt idx="860">
                  <c:v>4.4187719507607301</c:v>
                </c:pt>
                <c:pt idx="861">
                  <c:v>4.4213372757668097</c:v>
                </c:pt>
                <c:pt idx="862">
                  <c:v>4.4239011131964103</c:v>
                </c:pt>
                <c:pt idx="863">
                  <c:v>4.4264634656343604</c:v>
                </c:pt>
                <c:pt idx="864">
                  <c:v>4.4290243356580303</c:v>
                </c:pt>
                <c:pt idx="865">
                  <c:v>4.4315837258373403</c:v>
                </c:pt>
                <c:pt idx="866">
                  <c:v>4.4341416387347996</c:v>
                </c:pt>
                <c:pt idx="867">
                  <c:v>4.4366980769055102</c:v>
                </c:pt>
                <c:pt idx="868">
                  <c:v>4.4392530428972297</c:v>
                </c:pt>
                <c:pt idx="869">
                  <c:v>4.4418065392504102</c:v>
                </c:pt>
                <c:pt idx="870">
                  <c:v>4.4443585684981599</c:v>
                </c:pt>
                <c:pt idx="871">
                  <c:v>4.4469091331663497</c:v>
                </c:pt>
                <c:pt idx="872">
                  <c:v>4.4494582357736103</c:v>
                </c:pt>
                <c:pt idx="873">
                  <c:v>4.4520058788313497</c:v>
                </c:pt>
                <c:pt idx="874">
                  <c:v>4.4545520648438099</c:v>
                </c:pt>
                <c:pt idx="875">
                  <c:v>4.4570967963080603</c:v>
                </c:pt>
                <c:pt idx="876">
                  <c:v>4.4596400757140602</c:v>
                </c:pt>
                <c:pt idx="877">
                  <c:v>4.4621819055446696</c:v>
                </c:pt>
                <c:pt idx="878">
                  <c:v>4.4647222882756701</c:v>
                </c:pt>
                <c:pt idx="879">
                  <c:v>4.4672612263758298</c:v>
                </c:pt>
                <c:pt idx="880">
                  <c:v>4.46979872230688</c:v>
                </c:pt>
                <c:pt idx="881">
                  <c:v>4.4723347785235701</c:v>
                </c:pt>
                <c:pt idx="882">
                  <c:v>4.4748693974737197</c:v>
                </c:pt>
                <c:pt idx="883">
                  <c:v>4.4774025815981897</c:v>
                </c:pt>
                <c:pt idx="884">
                  <c:v>4.4799343333309496</c:v>
                </c:pt>
                <c:pt idx="885">
                  <c:v>4.4824646550991103</c:v>
                </c:pt>
                <c:pt idx="886">
                  <c:v>4.4849935493229101</c:v>
                </c:pt>
                <c:pt idx="887">
                  <c:v>4.4875210184157801</c:v>
                </c:pt>
                <c:pt idx="888">
                  <c:v>4.4900470647843704</c:v>
                </c:pt>
                <c:pt idx="889">
                  <c:v>4.49257169082854</c:v>
                </c:pt>
                <c:pt idx="890">
                  <c:v>4.4950948989414403</c:v>
                </c:pt>
                <c:pt idx="891">
                  <c:v>4.4976166915094797</c:v>
                </c:pt>
                <c:pt idx="892">
                  <c:v>4.5001370709124</c:v>
                </c:pt>
                <c:pt idx="893">
                  <c:v>4.5026560395232602</c:v>
                </c:pt>
                <c:pt idx="894">
                  <c:v>4.5051735997085203</c:v>
                </c:pt>
                <c:pt idx="895">
                  <c:v>4.5076897538280001</c:v>
                </c:pt>
                <c:pt idx="896">
                  <c:v>4.5102045042349603</c:v>
                </c:pt>
                <c:pt idx="897">
                  <c:v>4.5127178532760697</c:v>
                </c:pt>
                <c:pt idx="898">
                  <c:v>4.5152298032915104</c:v>
                </c:pt>
                <c:pt idx="899">
                  <c:v>4.5177403566149401</c:v>
                </c:pt>
                <c:pt idx="900">
                  <c:v>4.5202495155735098</c:v>
                </c:pt>
                <c:pt idx="901">
                  <c:v>4.5227572824879596</c:v>
                </c:pt>
                <c:pt idx="902">
                  <c:v>4.5252636596725697</c:v>
                </c:pt>
                <c:pt idx="903">
                  <c:v>4.5277686494352301</c:v>
                </c:pt>
                <c:pt idx="904">
                  <c:v>4.5302722540774303</c:v>
                </c:pt>
                <c:pt idx="905">
                  <c:v>4.53277447589433</c:v>
                </c:pt>
                <c:pt idx="906">
                  <c:v>4.5352753171747402</c:v>
                </c:pt>
                <c:pt idx="907">
                  <c:v>4.5377747802011701</c:v>
                </c:pt>
                <c:pt idx="908">
                  <c:v>4.5402728672498398</c:v>
                </c:pt>
                <c:pt idx="909">
                  <c:v>4.54276958059073</c:v>
                </c:pt>
                <c:pt idx="910">
                  <c:v>4.5452649224875499</c:v>
                </c:pt>
                <c:pt idx="911">
                  <c:v>4.5477588951978403</c:v>
                </c:pt>
                <c:pt idx="912">
                  <c:v>4.5502515009729301</c:v>
                </c:pt>
                <c:pt idx="913">
                  <c:v>4.5527427420579896</c:v>
                </c:pt>
                <c:pt idx="914">
                  <c:v>4.5552326206920597</c:v>
                </c:pt>
                <c:pt idx="915">
                  <c:v>4.5577211391080503</c:v>
                </c:pt>
                <c:pt idx="916">
                  <c:v>4.5602082995327802</c:v>
                </c:pt>
                <c:pt idx="917">
                  <c:v>4.5626941041870204</c:v>
                </c:pt>
                <c:pt idx="918">
                  <c:v>4.5651785552854696</c:v>
                </c:pt>
                <c:pt idx="919">
                  <c:v>4.5676616550368099</c:v>
                </c:pt>
                <c:pt idx="920">
                  <c:v>4.5701434056437398</c:v>
                </c:pt>
                <c:pt idx="921">
                  <c:v>4.5726238093029501</c:v>
                </c:pt>
                <c:pt idx="922">
                  <c:v>4.5751028682052199</c:v>
                </c:pt>
                <c:pt idx="923">
                  <c:v>4.5775805845353403</c:v>
                </c:pt>
                <c:pt idx="924">
                  <c:v>4.5800569604722403</c:v>
                </c:pt>
                <c:pt idx="925">
                  <c:v>4.5825319981889399</c:v>
                </c:pt>
                <c:pt idx="926">
                  <c:v>4.5850056998525996</c:v>
                </c:pt>
                <c:pt idx="927">
                  <c:v>4.5874780676245397</c:v>
                </c:pt>
                <c:pt idx="928">
                  <c:v>4.58994910366025</c:v>
                </c:pt>
                <c:pt idx="929">
                  <c:v>4.5924188101094199</c:v>
                </c:pt>
                <c:pt idx="930">
                  <c:v>4.5948871891159797</c:v>
                </c:pt>
                <c:pt idx="931">
                  <c:v>4.5973542428180902</c:v>
                </c:pt>
                <c:pt idx="932">
                  <c:v>4.5998199733481702</c:v>
                </c:pt>
                <c:pt idx="933">
                  <c:v>4.6022843828329503</c:v>
                </c:pt>
                <c:pt idx="934">
                  <c:v>4.6047474733934601</c:v>
                </c:pt>
                <c:pt idx="935">
                  <c:v>4.6072092471450397</c:v>
                </c:pt>
                <c:pt idx="936">
                  <c:v>4.6096697061974004</c:v>
                </c:pt>
                <c:pt idx="937">
                  <c:v>4.6121288526546396</c:v>
                </c:pt>
                <c:pt idx="938">
                  <c:v>4.6145866886152103</c:v>
                </c:pt>
                <c:pt idx="939">
                  <c:v>4.6170432161720099</c:v>
                </c:pt>
                <c:pt idx="940">
                  <c:v>4.6194984374123704</c:v>
                </c:pt>
                <c:pt idx="941">
                  <c:v>4.6219523544180596</c:v>
                </c:pt>
                <c:pt idx="942">
                  <c:v>4.6244049692653402</c:v>
                </c:pt>
                <c:pt idx="943">
                  <c:v>4.6268562840249601</c:v>
                </c:pt>
                <c:pt idx="944">
                  <c:v>4.6293063007621997</c:v>
                </c:pt>
                <c:pt idx="945">
                  <c:v>4.6317550215368604</c:v>
                </c:pt>
                <c:pt idx="946">
                  <c:v>4.6342024484033102</c:v>
                </c:pt>
                <c:pt idx="947">
                  <c:v>4.6366485834104996</c:v>
                </c:pt>
                <c:pt idx="948">
                  <c:v>4.6390934286019601</c:v>
                </c:pt>
                <c:pt idx="949">
                  <c:v>4.6415369860158604</c:v>
                </c:pt>
                <c:pt idx="950">
                  <c:v>4.6439792576850003</c:v>
                </c:pt>
                <c:pt idx="951">
                  <c:v>4.64642024563683</c:v>
                </c:pt>
                <c:pt idx="952">
                  <c:v>4.6488599518934901</c:v>
                </c:pt>
                <c:pt idx="953">
                  <c:v>4.65129837847181</c:v>
                </c:pt>
                <c:pt idx="954">
                  <c:v>4.6537355273833301</c:v>
                </c:pt>
                <c:pt idx="955">
                  <c:v>4.6561714006343404</c:v>
                </c:pt>
                <c:pt idx="956">
                  <c:v>4.65860600022586</c:v>
                </c:pt>
                <c:pt idx="957">
                  <c:v>4.6610393281537297</c:v>
                </c:pt>
                <c:pt idx="958">
                  <c:v>4.6634713864085304</c:v>
                </c:pt>
                <c:pt idx="959">
                  <c:v>4.6659021769756803</c:v>
                </c:pt>
                <c:pt idx="960">
                  <c:v>4.66833170183543</c:v>
                </c:pt>
                <c:pt idx="961">
                  <c:v>4.6707599629628804</c:v>
                </c:pt>
                <c:pt idx="962">
                  <c:v>4.67318696232799</c:v>
                </c:pt>
                <c:pt idx="963">
                  <c:v>4.6756127018956199</c:v>
                </c:pt>
                <c:pt idx="964">
                  <c:v>4.6780371836255199</c:v>
                </c:pt>
                <c:pt idx="965">
                  <c:v>4.6804604094723699</c:v>
                </c:pt>
                <c:pt idx="966">
                  <c:v>4.6828823813858103</c:v>
                </c:pt>
                <c:pt idx="967">
                  <c:v>4.6853031013104101</c:v>
                </c:pt>
                <c:pt idx="968">
                  <c:v>4.6877225711857404</c:v>
                </c:pt>
                <c:pt idx="969">
                  <c:v>4.6901407929463703</c:v>
                </c:pt>
                <c:pt idx="970">
                  <c:v>4.69255776852187</c:v>
                </c:pt>
                <c:pt idx="971">
                  <c:v>4.6949734998368404</c:v>
                </c:pt>
                <c:pt idx="972">
                  <c:v>4.69738798881097</c:v>
                </c:pt>
                <c:pt idx="973">
                  <c:v>4.6998012373589697</c:v>
                </c:pt>
                <c:pt idx="974">
                  <c:v>4.7022132473906604</c:v>
                </c:pt>
                <c:pt idx="975">
                  <c:v>4.70462402081096</c:v>
                </c:pt>
                <c:pt idx="976">
                  <c:v>4.70703355951993</c:v>
                </c:pt>
                <c:pt idx="977">
                  <c:v>4.7094418654127299</c:v>
                </c:pt>
                <c:pt idx="978">
                  <c:v>4.7118489403797197</c:v>
                </c:pt>
                <c:pt idx="979">
                  <c:v>4.7142547863063999</c:v>
                </c:pt>
                <c:pt idx="980">
                  <c:v>4.7166594050734796</c:v>
                </c:pt>
                <c:pt idx="981">
                  <c:v>4.7190627985568696</c:v>
                </c:pt>
                <c:pt idx="982">
                  <c:v>4.7214649686277204</c:v>
                </c:pt>
                <c:pt idx="983">
                  <c:v>4.7238659171524002</c:v>
                </c:pt>
                <c:pt idx="984">
                  <c:v>4.7262656459925498</c:v>
                </c:pt>
                <c:pt idx="985">
                  <c:v>4.72866415700509</c:v>
                </c:pt>
                <c:pt idx="986">
                  <c:v>4.7310614520422396</c:v>
                </c:pt>
                <c:pt idx="987">
                  <c:v>4.7334575329515003</c:v>
                </c:pt>
                <c:pt idx="988">
                  <c:v>4.7358524015757304</c:v>
                </c:pt>
                <c:pt idx="989">
                  <c:v>4.73824605975312</c:v>
                </c:pt>
                <c:pt idx="990">
                  <c:v>4.7406385093172103</c:v>
                </c:pt>
                <c:pt idx="991">
                  <c:v>4.7430297520969198</c:v>
                </c:pt>
                <c:pt idx="992">
                  <c:v>4.7454197899165802</c:v>
                </c:pt>
                <c:pt idx="993">
                  <c:v>4.7478086245959004</c:v>
                </c:pt>
                <c:pt idx="994">
                  <c:v>4.7501962579500399</c:v>
                </c:pt>
                <c:pt idx="995">
                  <c:v>4.7525826917895797</c:v>
                </c:pt>
                <c:pt idx="996">
                  <c:v>4.7549679279205703</c:v>
                </c:pt>
                <c:pt idx="997">
                  <c:v>4.75735196814452</c:v>
                </c:pt>
                <c:pt idx="998">
                  <c:v>4.7597348142584401</c:v>
                </c:pt>
                <c:pt idx="999">
                  <c:v>4.76211646805484</c:v>
                </c:pt>
              </c:numCache>
            </c:numRef>
          </c:xVal>
          <c:yVal>
            <c:numRef>
              <c:f>DATA!$H$4:$H$1003</c:f>
              <c:numCache>
                <c:formatCode>General</c:formatCode>
                <c:ptCount val="1000"/>
                <c:pt idx="0">
                  <c:v>2.6655999999999999E-2</c:v>
                </c:pt>
                <c:pt idx="1">
                  <c:v>4.2340999999999997E-2</c:v>
                </c:pt>
                <c:pt idx="2">
                  <c:v>7.9774999999999999E-2</c:v>
                </c:pt>
                <c:pt idx="3">
                  <c:v>0.10910599999999999</c:v>
                </c:pt>
                <c:pt idx="4">
                  <c:v>0.140593</c:v>
                </c:pt>
                <c:pt idx="5">
                  <c:v>0.28890300000000002</c:v>
                </c:pt>
                <c:pt idx="6">
                  <c:v>0.30560399999999999</c:v>
                </c:pt>
                <c:pt idx="7">
                  <c:v>0.28644399999999998</c:v>
                </c:pt>
                <c:pt idx="8">
                  <c:v>0.26105299999999998</c:v>
                </c:pt>
                <c:pt idx="9">
                  <c:v>0.32861699999999999</c:v>
                </c:pt>
                <c:pt idx="10">
                  <c:v>0.249861</c:v>
                </c:pt>
                <c:pt idx="11">
                  <c:v>0.227467</c:v>
                </c:pt>
                <c:pt idx="12">
                  <c:v>0.27134999999999998</c:v>
                </c:pt>
                <c:pt idx="13">
                  <c:v>0.25522400000000001</c:v>
                </c:pt>
                <c:pt idx="14">
                  <c:v>0.235099</c:v>
                </c:pt>
                <c:pt idx="15">
                  <c:v>0.24005000000000001</c:v>
                </c:pt>
                <c:pt idx="16">
                  <c:v>0.26340000000000002</c:v>
                </c:pt>
                <c:pt idx="17">
                  <c:v>0.233017</c:v>
                </c:pt>
                <c:pt idx="18">
                  <c:v>0.19431200000000001</c:v>
                </c:pt>
                <c:pt idx="19">
                  <c:v>0.216419</c:v>
                </c:pt>
                <c:pt idx="20">
                  <c:v>0.25070100000000001</c:v>
                </c:pt>
                <c:pt idx="21">
                  <c:v>0.277673</c:v>
                </c:pt>
                <c:pt idx="22">
                  <c:v>0.28316200000000002</c:v>
                </c:pt>
                <c:pt idx="23">
                  <c:v>0.260766</c:v>
                </c:pt>
                <c:pt idx="24">
                  <c:v>0.220549</c:v>
                </c:pt>
                <c:pt idx="25">
                  <c:v>0.20738100000000001</c:v>
                </c:pt>
                <c:pt idx="26">
                  <c:v>0.22336900000000001</c:v>
                </c:pt>
                <c:pt idx="27">
                  <c:v>0.25865100000000002</c:v>
                </c:pt>
                <c:pt idx="28">
                  <c:v>0.29134300000000002</c:v>
                </c:pt>
                <c:pt idx="29">
                  <c:v>0.32768199999999997</c:v>
                </c:pt>
                <c:pt idx="30">
                  <c:v>0.33552799999999999</c:v>
                </c:pt>
                <c:pt idx="31">
                  <c:v>0.33557500000000001</c:v>
                </c:pt>
                <c:pt idx="32">
                  <c:v>0.31548599999999999</c:v>
                </c:pt>
                <c:pt idx="33">
                  <c:v>0.29809000000000002</c:v>
                </c:pt>
                <c:pt idx="34">
                  <c:v>0.25606800000000002</c:v>
                </c:pt>
                <c:pt idx="35">
                  <c:v>0.25349500000000003</c:v>
                </c:pt>
                <c:pt idx="36">
                  <c:v>0.26097500000000001</c:v>
                </c:pt>
                <c:pt idx="37">
                  <c:v>0.26014500000000002</c:v>
                </c:pt>
                <c:pt idx="38">
                  <c:v>0.249694</c:v>
                </c:pt>
                <c:pt idx="39">
                  <c:v>0.23524200000000001</c:v>
                </c:pt>
                <c:pt idx="40">
                  <c:v>0.228988</c:v>
                </c:pt>
                <c:pt idx="41">
                  <c:v>0.22088099999999999</c:v>
                </c:pt>
                <c:pt idx="42">
                  <c:v>0.21163499999999999</c:v>
                </c:pt>
                <c:pt idx="43">
                  <c:v>0.211143</c:v>
                </c:pt>
                <c:pt idx="44">
                  <c:v>0.22692399999999999</c:v>
                </c:pt>
                <c:pt idx="45">
                  <c:v>0.22779099999999999</c:v>
                </c:pt>
                <c:pt idx="46">
                  <c:v>0.223417</c:v>
                </c:pt>
                <c:pt idx="47">
                  <c:v>0.22542999999999999</c:v>
                </c:pt>
                <c:pt idx="48">
                  <c:v>0.22204499999999999</c:v>
                </c:pt>
                <c:pt idx="49">
                  <c:v>0.21415500000000001</c:v>
                </c:pt>
                <c:pt idx="50">
                  <c:v>0.20918700000000001</c:v>
                </c:pt>
                <c:pt idx="51">
                  <c:v>0.204679</c:v>
                </c:pt>
                <c:pt idx="52">
                  <c:v>0.198628</c:v>
                </c:pt>
                <c:pt idx="53">
                  <c:v>0.19183600000000001</c:v>
                </c:pt>
                <c:pt idx="54">
                  <c:v>0.18535099999999999</c:v>
                </c:pt>
                <c:pt idx="55">
                  <c:v>0.17963799999999999</c:v>
                </c:pt>
                <c:pt idx="56">
                  <c:v>0.175265</c:v>
                </c:pt>
                <c:pt idx="57">
                  <c:v>0.17251</c:v>
                </c:pt>
                <c:pt idx="58">
                  <c:v>0.171371</c:v>
                </c:pt>
                <c:pt idx="59">
                  <c:v>0.17130500000000001</c:v>
                </c:pt>
                <c:pt idx="60">
                  <c:v>0.17169599999999999</c:v>
                </c:pt>
                <c:pt idx="61">
                  <c:v>0.17184199999999999</c:v>
                </c:pt>
                <c:pt idx="62">
                  <c:v>0.17141600000000001</c:v>
                </c:pt>
                <c:pt idx="63">
                  <c:v>0.16966800000000001</c:v>
                </c:pt>
                <c:pt idx="64">
                  <c:v>0.16644700000000001</c:v>
                </c:pt>
                <c:pt idx="65">
                  <c:v>0.16164400000000001</c:v>
                </c:pt>
                <c:pt idx="66">
                  <c:v>0.15532000000000001</c:v>
                </c:pt>
                <c:pt idx="67">
                  <c:v>0.147787</c:v>
                </c:pt>
                <c:pt idx="68">
                  <c:v>0.13924900000000001</c:v>
                </c:pt>
                <c:pt idx="69">
                  <c:v>0.13469</c:v>
                </c:pt>
                <c:pt idx="70">
                  <c:v>0.13863600000000001</c:v>
                </c:pt>
                <c:pt idx="71">
                  <c:v>0.14078599999999999</c:v>
                </c:pt>
                <c:pt idx="72">
                  <c:v>0.14091699999999999</c:v>
                </c:pt>
                <c:pt idx="73">
                  <c:v>0.139712</c:v>
                </c:pt>
                <c:pt idx="74">
                  <c:v>0.137909</c:v>
                </c:pt>
                <c:pt idx="75">
                  <c:v>0.13598499999999999</c:v>
                </c:pt>
                <c:pt idx="76">
                  <c:v>0.134492</c:v>
                </c:pt>
                <c:pt idx="77">
                  <c:v>0.13381499999999999</c:v>
                </c:pt>
                <c:pt idx="78">
                  <c:v>0.13416500000000001</c:v>
                </c:pt>
                <c:pt idx="79">
                  <c:v>0.135597</c:v>
                </c:pt>
                <c:pt idx="80">
                  <c:v>0.138045</c:v>
                </c:pt>
                <c:pt idx="81">
                  <c:v>0.14138400000000001</c:v>
                </c:pt>
                <c:pt idx="82">
                  <c:v>0.145428</c:v>
                </c:pt>
                <c:pt idx="83">
                  <c:v>0.149947</c:v>
                </c:pt>
                <c:pt idx="84">
                  <c:v>0.15471799999999999</c:v>
                </c:pt>
                <c:pt idx="85">
                  <c:v>0.15953300000000001</c:v>
                </c:pt>
                <c:pt idx="86">
                  <c:v>0.16419800000000001</c:v>
                </c:pt>
                <c:pt idx="87">
                  <c:v>0.16871700000000001</c:v>
                </c:pt>
                <c:pt idx="88">
                  <c:v>0.172872</c:v>
                </c:pt>
                <c:pt idx="89">
                  <c:v>0.17644399999999999</c:v>
                </c:pt>
                <c:pt idx="90">
                  <c:v>0.17957899999999999</c:v>
                </c:pt>
                <c:pt idx="91">
                  <c:v>0.181982</c:v>
                </c:pt>
                <c:pt idx="92">
                  <c:v>0.183591</c:v>
                </c:pt>
                <c:pt idx="93">
                  <c:v>0.18448500000000001</c:v>
                </c:pt>
                <c:pt idx="94">
                  <c:v>0.18431</c:v>
                </c:pt>
                <c:pt idx="95">
                  <c:v>0.183397</c:v>
                </c:pt>
                <c:pt idx="96">
                  <c:v>0.18134500000000001</c:v>
                </c:pt>
                <c:pt idx="97">
                  <c:v>0.17930299999999999</c:v>
                </c:pt>
                <c:pt idx="98">
                  <c:v>0.180787</c:v>
                </c:pt>
                <c:pt idx="99">
                  <c:v>0.18123300000000001</c:v>
                </c:pt>
                <c:pt idx="100">
                  <c:v>0.17977099999999999</c:v>
                </c:pt>
                <c:pt idx="101">
                  <c:v>0.18191399999999999</c:v>
                </c:pt>
                <c:pt idx="102">
                  <c:v>0.18274599999999999</c:v>
                </c:pt>
                <c:pt idx="103">
                  <c:v>0.18198800000000001</c:v>
                </c:pt>
                <c:pt idx="104">
                  <c:v>0.18012300000000001</c:v>
                </c:pt>
                <c:pt idx="105">
                  <c:v>0.17683399999999999</c:v>
                </c:pt>
                <c:pt idx="106">
                  <c:v>0.17244000000000001</c:v>
                </c:pt>
                <c:pt idx="107">
                  <c:v>0.16697899999999999</c:v>
                </c:pt>
                <c:pt idx="108">
                  <c:v>0.160688</c:v>
                </c:pt>
                <c:pt idx="109">
                  <c:v>0.156475</c:v>
                </c:pt>
                <c:pt idx="110">
                  <c:v>0.15686700000000001</c:v>
                </c:pt>
                <c:pt idx="111">
                  <c:v>0.15626399999999999</c:v>
                </c:pt>
                <c:pt idx="112">
                  <c:v>0.15492800000000001</c:v>
                </c:pt>
                <c:pt idx="113">
                  <c:v>0.15293000000000001</c:v>
                </c:pt>
                <c:pt idx="114">
                  <c:v>0.15595300000000001</c:v>
                </c:pt>
                <c:pt idx="115">
                  <c:v>0.15864600000000001</c:v>
                </c:pt>
                <c:pt idx="116">
                  <c:v>0.16100600000000001</c:v>
                </c:pt>
                <c:pt idx="117">
                  <c:v>0.16316</c:v>
                </c:pt>
                <c:pt idx="118">
                  <c:v>0.16502900000000001</c:v>
                </c:pt>
                <c:pt idx="119">
                  <c:v>0.16658100000000001</c:v>
                </c:pt>
                <c:pt idx="120">
                  <c:v>0.167827</c:v>
                </c:pt>
                <c:pt idx="121">
                  <c:v>0.16877900000000001</c:v>
                </c:pt>
                <c:pt idx="122">
                  <c:v>0.16945199999999999</c:v>
                </c:pt>
                <c:pt idx="123">
                  <c:v>0.16986100000000001</c:v>
                </c:pt>
                <c:pt idx="124">
                  <c:v>0.17002200000000001</c:v>
                </c:pt>
                <c:pt idx="125">
                  <c:v>0.17008300000000001</c:v>
                </c:pt>
                <c:pt idx="126">
                  <c:v>0.16994200000000001</c:v>
                </c:pt>
                <c:pt idx="127">
                  <c:v>0.169599</c:v>
                </c:pt>
                <c:pt idx="128">
                  <c:v>0.16907</c:v>
                </c:pt>
                <c:pt idx="129">
                  <c:v>0.16836999999999999</c:v>
                </c:pt>
                <c:pt idx="130">
                  <c:v>0.167515</c:v>
                </c:pt>
                <c:pt idx="131">
                  <c:v>0.16652</c:v>
                </c:pt>
                <c:pt idx="132">
                  <c:v>0.16539899999999999</c:v>
                </c:pt>
                <c:pt idx="133">
                  <c:v>0.16416500000000001</c:v>
                </c:pt>
                <c:pt idx="134">
                  <c:v>0.162831</c:v>
                </c:pt>
                <c:pt idx="135">
                  <c:v>0.161409</c:v>
                </c:pt>
                <c:pt idx="136">
                  <c:v>0.159909</c:v>
                </c:pt>
                <c:pt idx="137">
                  <c:v>0.15834300000000001</c:v>
                </c:pt>
                <c:pt idx="138">
                  <c:v>0.15677099999999999</c:v>
                </c:pt>
                <c:pt idx="139">
                  <c:v>0.15517300000000001</c:v>
                </c:pt>
                <c:pt idx="140">
                  <c:v>0.153531</c:v>
                </c:pt>
                <c:pt idx="141">
                  <c:v>0.15185399999999999</c:v>
                </c:pt>
                <c:pt idx="142">
                  <c:v>0.15015000000000001</c:v>
                </c:pt>
                <c:pt idx="143">
                  <c:v>0.148426</c:v>
                </c:pt>
                <c:pt idx="144">
                  <c:v>0.14668999999999999</c:v>
                </c:pt>
                <c:pt idx="145">
                  <c:v>0.14494799999999999</c:v>
                </c:pt>
                <c:pt idx="146">
                  <c:v>0.143207</c:v>
                </c:pt>
                <c:pt idx="147">
                  <c:v>0.14147399999999999</c:v>
                </c:pt>
                <c:pt idx="148">
                  <c:v>0.13975299999999999</c:v>
                </c:pt>
                <c:pt idx="149">
                  <c:v>0.13805200000000001</c:v>
                </c:pt>
                <c:pt idx="150">
                  <c:v>0.136374</c:v>
                </c:pt>
                <c:pt idx="151">
                  <c:v>0.13472600000000001</c:v>
                </c:pt>
                <c:pt idx="152">
                  <c:v>0.13401199999999999</c:v>
                </c:pt>
                <c:pt idx="153">
                  <c:v>0.134242</c:v>
                </c:pt>
                <c:pt idx="154">
                  <c:v>0.134211</c:v>
                </c:pt>
                <c:pt idx="155">
                  <c:v>0.13386799999999999</c:v>
                </c:pt>
                <c:pt idx="156">
                  <c:v>0.133164</c:v>
                </c:pt>
                <c:pt idx="157">
                  <c:v>0.13198199999999999</c:v>
                </c:pt>
                <c:pt idx="158">
                  <c:v>0.13414499999999999</c:v>
                </c:pt>
                <c:pt idx="159">
                  <c:v>0.136992</c:v>
                </c:pt>
                <c:pt idx="160">
                  <c:v>0.13973099999999999</c:v>
                </c:pt>
                <c:pt idx="161">
                  <c:v>0.142401</c:v>
                </c:pt>
                <c:pt idx="162">
                  <c:v>0.144902</c:v>
                </c:pt>
                <c:pt idx="163">
                  <c:v>0.14718100000000001</c:v>
                </c:pt>
                <c:pt idx="164">
                  <c:v>0.14927399999999999</c:v>
                </c:pt>
                <c:pt idx="165">
                  <c:v>0.15115700000000001</c:v>
                </c:pt>
                <c:pt idx="166">
                  <c:v>0.15275</c:v>
                </c:pt>
                <c:pt idx="167">
                  <c:v>0.15410099999999999</c:v>
                </c:pt>
                <c:pt idx="168">
                  <c:v>0.155227</c:v>
                </c:pt>
                <c:pt idx="169">
                  <c:v>0.15604199999999999</c:v>
                </c:pt>
                <c:pt idx="170">
                  <c:v>0.15662699999999999</c:v>
                </c:pt>
                <c:pt idx="171">
                  <c:v>0.156976</c:v>
                </c:pt>
                <c:pt idx="172">
                  <c:v>0.157031</c:v>
                </c:pt>
                <c:pt idx="173">
                  <c:v>0.156942</c:v>
                </c:pt>
                <c:pt idx="174">
                  <c:v>0.15657399999999999</c:v>
                </c:pt>
                <c:pt idx="175">
                  <c:v>0.15607599999999999</c:v>
                </c:pt>
                <c:pt idx="176">
                  <c:v>0.155335</c:v>
                </c:pt>
                <c:pt idx="177">
                  <c:v>0.15449499999999999</c:v>
                </c:pt>
                <c:pt idx="178">
                  <c:v>0.153443</c:v>
                </c:pt>
                <c:pt idx="179">
                  <c:v>0.15229400000000001</c:v>
                </c:pt>
                <c:pt idx="180">
                  <c:v>0.150978</c:v>
                </c:pt>
                <c:pt idx="181">
                  <c:v>0.149557</c:v>
                </c:pt>
                <c:pt idx="182">
                  <c:v>0.14804200000000001</c:v>
                </c:pt>
                <c:pt idx="183">
                  <c:v>0.14644699999999999</c:v>
                </c:pt>
                <c:pt idx="184">
                  <c:v>0.144814</c:v>
                </c:pt>
                <c:pt idx="185">
                  <c:v>0.14316599999999999</c:v>
                </c:pt>
                <c:pt idx="186">
                  <c:v>0.141517</c:v>
                </c:pt>
                <c:pt idx="187">
                  <c:v>0.139843</c:v>
                </c:pt>
                <c:pt idx="188">
                  <c:v>0.138155</c:v>
                </c:pt>
                <c:pt idx="189">
                  <c:v>0.13744799999999999</c:v>
                </c:pt>
                <c:pt idx="190">
                  <c:v>0.13872300000000001</c:v>
                </c:pt>
                <c:pt idx="191">
                  <c:v>0.13991700000000001</c:v>
                </c:pt>
                <c:pt idx="192">
                  <c:v>0.141045</c:v>
                </c:pt>
                <c:pt idx="193">
                  <c:v>0.14216000000000001</c:v>
                </c:pt>
                <c:pt idx="194">
                  <c:v>0.14318500000000001</c:v>
                </c:pt>
                <c:pt idx="195">
                  <c:v>0.14411499999999999</c:v>
                </c:pt>
                <c:pt idx="196">
                  <c:v>0.14494599999999999</c:v>
                </c:pt>
                <c:pt idx="197">
                  <c:v>0.14571700000000001</c:v>
                </c:pt>
                <c:pt idx="198">
                  <c:v>0.14643200000000001</c:v>
                </c:pt>
                <c:pt idx="199">
                  <c:v>0.147031</c:v>
                </c:pt>
                <c:pt idx="200">
                  <c:v>0.147509</c:v>
                </c:pt>
                <c:pt idx="201">
                  <c:v>0.147922</c:v>
                </c:pt>
                <c:pt idx="202">
                  <c:v>0.14824399999999999</c:v>
                </c:pt>
                <c:pt idx="203">
                  <c:v>0.148427</c:v>
                </c:pt>
                <c:pt idx="204">
                  <c:v>0.14854500000000001</c:v>
                </c:pt>
                <c:pt idx="205">
                  <c:v>0.14854500000000001</c:v>
                </c:pt>
                <c:pt idx="206">
                  <c:v>0.1484</c:v>
                </c:pt>
                <c:pt idx="207">
                  <c:v>0.1482</c:v>
                </c:pt>
                <c:pt idx="208">
                  <c:v>0.147842</c:v>
                </c:pt>
                <c:pt idx="209">
                  <c:v>0.14732400000000001</c:v>
                </c:pt>
                <c:pt idx="210">
                  <c:v>0.147787</c:v>
                </c:pt>
                <c:pt idx="211">
                  <c:v>0.15073500000000001</c:v>
                </c:pt>
                <c:pt idx="212">
                  <c:v>0.15340000000000001</c:v>
                </c:pt>
                <c:pt idx="213">
                  <c:v>0.155752</c:v>
                </c:pt>
                <c:pt idx="214">
                  <c:v>0.157753</c:v>
                </c:pt>
                <c:pt idx="215">
                  <c:v>0.15936900000000001</c:v>
                </c:pt>
                <c:pt idx="216">
                  <c:v>0.16058800000000001</c:v>
                </c:pt>
                <c:pt idx="217">
                  <c:v>0.16141900000000001</c:v>
                </c:pt>
                <c:pt idx="218">
                  <c:v>0.16187599999999999</c:v>
                </c:pt>
                <c:pt idx="219">
                  <c:v>0.161971</c:v>
                </c:pt>
                <c:pt idx="220">
                  <c:v>0.161721</c:v>
                </c:pt>
                <c:pt idx="221">
                  <c:v>0.16114700000000001</c:v>
                </c:pt>
                <c:pt idx="222">
                  <c:v>0.160273</c:v>
                </c:pt>
                <c:pt idx="223">
                  <c:v>0.159141</c:v>
                </c:pt>
                <c:pt idx="224">
                  <c:v>0.15776200000000001</c:v>
                </c:pt>
                <c:pt idx="225">
                  <c:v>0.15622800000000001</c:v>
                </c:pt>
                <c:pt idx="226">
                  <c:v>0.154445</c:v>
                </c:pt>
                <c:pt idx="227">
                  <c:v>0.15241099999999999</c:v>
                </c:pt>
                <c:pt idx="228">
                  <c:v>0.151562</c:v>
                </c:pt>
                <c:pt idx="229">
                  <c:v>0.150667</c:v>
                </c:pt>
                <c:pt idx="230">
                  <c:v>0.149505</c:v>
                </c:pt>
                <c:pt idx="231">
                  <c:v>0.14807999999999999</c:v>
                </c:pt>
                <c:pt idx="232">
                  <c:v>0.14641000000000001</c:v>
                </c:pt>
                <c:pt idx="233">
                  <c:v>0.14454400000000001</c:v>
                </c:pt>
                <c:pt idx="234">
                  <c:v>0.14247000000000001</c:v>
                </c:pt>
                <c:pt idx="235">
                  <c:v>0.140237</c:v>
                </c:pt>
                <c:pt idx="236">
                  <c:v>0.137903</c:v>
                </c:pt>
                <c:pt idx="237">
                  <c:v>0.135569</c:v>
                </c:pt>
                <c:pt idx="238">
                  <c:v>0.133267</c:v>
                </c:pt>
                <c:pt idx="239">
                  <c:v>0.13161600000000001</c:v>
                </c:pt>
                <c:pt idx="240">
                  <c:v>0.13011800000000001</c:v>
                </c:pt>
                <c:pt idx="241">
                  <c:v>0.12854299999999999</c:v>
                </c:pt>
                <c:pt idx="242">
                  <c:v>0.126913</c:v>
                </c:pt>
                <c:pt idx="243">
                  <c:v>0.12525900000000001</c:v>
                </c:pt>
                <c:pt idx="244">
                  <c:v>0.123544</c:v>
                </c:pt>
                <c:pt idx="245">
                  <c:v>0.12177300000000001</c:v>
                </c:pt>
                <c:pt idx="246">
                  <c:v>0.119951</c:v>
                </c:pt>
                <c:pt idx="247">
                  <c:v>0.118085</c:v>
                </c:pt>
                <c:pt idx="248">
                  <c:v>0.116179</c:v>
                </c:pt>
                <c:pt idx="249">
                  <c:v>0.11423899999999999</c:v>
                </c:pt>
                <c:pt idx="250">
                  <c:v>0.112271</c:v>
                </c:pt>
                <c:pt idx="251">
                  <c:v>0.11078200000000001</c:v>
                </c:pt>
                <c:pt idx="252">
                  <c:v>0.11089300000000001</c:v>
                </c:pt>
                <c:pt idx="253">
                  <c:v>0.11128200000000001</c:v>
                </c:pt>
                <c:pt idx="254">
                  <c:v>0.111648</c:v>
                </c:pt>
                <c:pt idx="255">
                  <c:v>0.11199000000000001</c:v>
                </c:pt>
                <c:pt idx="256">
                  <c:v>0.11232</c:v>
                </c:pt>
                <c:pt idx="257">
                  <c:v>0.11264100000000001</c:v>
                </c:pt>
                <c:pt idx="258">
                  <c:v>0.11294</c:v>
                </c:pt>
                <c:pt idx="259">
                  <c:v>0.113216</c:v>
                </c:pt>
                <c:pt idx="260">
                  <c:v>0.11347</c:v>
                </c:pt>
                <c:pt idx="261">
                  <c:v>0.113702</c:v>
                </c:pt>
                <c:pt idx="262">
                  <c:v>0.113913</c:v>
                </c:pt>
                <c:pt idx="263">
                  <c:v>0.114102</c:v>
                </c:pt>
                <c:pt idx="264">
                  <c:v>0.11427</c:v>
                </c:pt>
                <c:pt idx="265">
                  <c:v>0.114417</c:v>
                </c:pt>
                <c:pt idx="266">
                  <c:v>0.11454300000000001</c:v>
                </c:pt>
                <c:pt idx="267">
                  <c:v>0.11465</c:v>
                </c:pt>
                <c:pt idx="268">
                  <c:v>0.114736</c:v>
                </c:pt>
                <c:pt idx="269">
                  <c:v>0.114802</c:v>
                </c:pt>
                <c:pt idx="270">
                  <c:v>0.11484900000000001</c:v>
                </c:pt>
                <c:pt idx="271">
                  <c:v>0.11487600000000001</c:v>
                </c:pt>
                <c:pt idx="272">
                  <c:v>0.114884</c:v>
                </c:pt>
                <c:pt idx="273">
                  <c:v>0.114874</c:v>
                </c:pt>
                <c:pt idx="274">
                  <c:v>0.114845</c:v>
                </c:pt>
                <c:pt idx="275">
                  <c:v>0.114798</c:v>
                </c:pt>
                <c:pt idx="276">
                  <c:v>0.114733</c:v>
                </c:pt>
                <c:pt idx="277">
                  <c:v>0.11465</c:v>
                </c:pt>
                <c:pt idx="278">
                  <c:v>0.114549</c:v>
                </c:pt>
                <c:pt idx="279">
                  <c:v>0.114431</c:v>
                </c:pt>
                <c:pt idx="280">
                  <c:v>0.11429599999999999</c:v>
                </c:pt>
                <c:pt idx="281">
                  <c:v>0.114145</c:v>
                </c:pt>
                <c:pt idx="282">
                  <c:v>0.11397699999999999</c:v>
                </c:pt>
                <c:pt idx="283">
                  <c:v>0.113792</c:v>
                </c:pt>
                <c:pt idx="284">
                  <c:v>0.113591</c:v>
                </c:pt>
                <c:pt idx="285">
                  <c:v>0.113375</c:v>
                </c:pt>
                <c:pt idx="286">
                  <c:v>0.11314200000000001</c:v>
                </c:pt>
                <c:pt idx="287">
                  <c:v>0.112895</c:v>
                </c:pt>
                <c:pt idx="288">
                  <c:v>0.112632</c:v>
                </c:pt>
                <c:pt idx="289">
                  <c:v>0.112354</c:v>
                </c:pt>
                <c:pt idx="290">
                  <c:v>0.11206099999999999</c:v>
                </c:pt>
                <c:pt idx="291">
                  <c:v>0.11175400000000001</c:v>
                </c:pt>
                <c:pt idx="292">
                  <c:v>0.11144800000000001</c:v>
                </c:pt>
                <c:pt idx="293">
                  <c:v>0.11113099999999999</c:v>
                </c:pt>
                <c:pt idx="294">
                  <c:v>0.1108</c:v>
                </c:pt>
                <c:pt idx="295">
                  <c:v>0.110455</c:v>
                </c:pt>
                <c:pt idx="296">
                  <c:v>0.110097</c:v>
                </c:pt>
                <c:pt idx="297">
                  <c:v>0.109725</c:v>
                </c:pt>
                <c:pt idx="298">
                  <c:v>0.10934000000000001</c:v>
                </c:pt>
                <c:pt idx="299">
                  <c:v>0.108942</c:v>
                </c:pt>
                <c:pt idx="300">
                  <c:v>0.108531</c:v>
                </c:pt>
                <c:pt idx="301">
                  <c:v>0.108108</c:v>
                </c:pt>
                <c:pt idx="302">
                  <c:v>0.107672</c:v>
                </c:pt>
                <c:pt idx="303">
                  <c:v>0.107225</c:v>
                </c:pt>
                <c:pt idx="304">
                  <c:v>0.106765</c:v>
                </c:pt>
                <c:pt idx="305">
                  <c:v>0.106294</c:v>
                </c:pt>
                <c:pt idx="306">
                  <c:v>0.105812</c:v>
                </c:pt>
                <c:pt idx="307">
                  <c:v>0.10574699999999999</c:v>
                </c:pt>
                <c:pt idx="308">
                  <c:v>0.10586</c:v>
                </c:pt>
                <c:pt idx="309">
                  <c:v>0.105971</c:v>
                </c:pt>
                <c:pt idx="310">
                  <c:v>0.10607999999999999</c:v>
                </c:pt>
                <c:pt idx="311">
                  <c:v>0.106188</c:v>
                </c:pt>
                <c:pt idx="312">
                  <c:v>0.106293</c:v>
                </c:pt>
                <c:pt idx="313">
                  <c:v>0.106396</c:v>
                </c:pt>
                <c:pt idx="314">
                  <c:v>0.10649599999999999</c:v>
                </c:pt>
                <c:pt idx="315">
                  <c:v>0.106595</c:v>
                </c:pt>
                <c:pt idx="316">
                  <c:v>0.10669099999999999</c:v>
                </c:pt>
                <c:pt idx="317">
                  <c:v>0.106784</c:v>
                </c:pt>
                <c:pt idx="318">
                  <c:v>0.106876</c:v>
                </c:pt>
                <c:pt idx="319">
                  <c:v>0.106965</c:v>
                </c:pt>
                <c:pt idx="320">
                  <c:v>0.10705099999999999</c:v>
                </c:pt>
                <c:pt idx="321">
                  <c:v>0.10713499999999999</c:v>
                </c:pt>
                <c:pt idx="322">
                  <c:v>0.10721600000000001</c:v>
                </c:pt>
                <c:pt idx="323">
                  <c:v>0.107294</c:v>
                </c:pt>
                <c:pt idx="324">
                  <c:v>0.10736999999999999</c:v>
                </c:pt>
                <c:pt idx="325">
                  <c:v>0.107443</c:v>
                </c:pt>
                <c:pt idx="326">
                  <c:v>0.107513</c:v>
                </c:pt>
                <c:pt idx="327">
                  <c:v>0.10758</c:v>
                </c:pt>
                <c:pt idx="328">
                  <c:v>0.107645</c:v>
                </c:pt>
                <c:pt idx="329">
                  <c:v>0.107706</c:v>
                </c:pt>
                <c:pt idx="330">
                  <c:v>0.107765</c:v>
                </c:pt>
                <c:pt idx="331">
                  <c:v>0.10782</c:v>
                </c:pt>
                <c:pt idx="332">
                  <c:v>0.107873</c:v>
                </c:pt>
                <c:pt idx="333">
                  <c:v>0.107922</c:v>
                </c:pt>
                <c:pt idx="334">
                  <c:v>0.10796799999999999</c:v>
                </c:pt>
                <c:pt idx="335">
                  <c:v>0.108011</c:v>
                </c:pt>
                <c:pt idx="336">
                  <c:v>0.10805099999999999</c:v>
                </c:pt>
                <c:pt idx="337">
                  <c:v>0.108088</c:v>
                </c:pt>
                <c:pt idx="338">
                  <c:v>0.10812099999999999</c:v>
                </c:pt>
                <c:pt idx="339">
                  <c:v>0.108151</c:v>
                </c:pt>
                <c:pt idx="340">
                  <c:v>0.108178</c:v>
                </c:pt>
                <c:pt idx="341">
                  <c:v>0.10820100000000001</c:v>
                </c:pt>
                <c:pt idx="342">
                  <c:v>0.108221</c:v>
                </c:pt>
                <c:pt idx="343">
                  <c:v>0.108238</c:v>
                </c:pt>
                <c:pt idx="344">
                  <c:v>0.108251</c:v>
                </c:pt>
                <c:pt idx="345">
                  <c:v>0.108261</c:v>
                </c:pt>
                <c:pt idx="346">
                  <c:v>0.108268</c:v>
                </c:pt>
                <c:pt idx="347">
                  <c:v>0.10827100000000001</c:v>
                </c:pt>
                <c:pt idx="348">
                  <c:v>0.10827000000000001</c:v>
                </c:pt>
                <c:pt idx="349">
                  <c:v>0.108266</c:v>
                </c:pt>
                <c:pt idx="350">
                  <c:v>0.10825899999999999</c:v>
                </c:pt>
                <c:pt idx="351">
                  <c:v>0.108248</c:v>
                </c:pt>
                <c:pt idx="352">
                  <c:v>0.108233</c:v>
                </c:pt>
                <c:pt idx="353">
                  <c:v>0.10821500000000001</c:v>
                </c:pt>
                <c:pt idx="354">
                  <c:v>0.108194</c:v>
                </c:pt>
                <c:pt idx="355">
                  <c:v>0.108169</c:v>
                </c:pt>
                <c:pt idx="356">
                  <c:v>0.10814</c:v>
                </c:pt>
                <c:pt idx="357">
                  <c:v>0.108108</c:v>
                </c:pt>
                <c:pt idx="358">
                  <c:v>0.108073</c:v>
                </c:pt>
                <c:pt idx="359">
                  <c:v>0.10803400000000001</c:v>
                </c:pt>
                <c:pt idx="360">
                  <c:v>0.107991</c:v>
                </c:pt>
                <c:pt idx="361">
                  <c:v>0.107945</c:v>
                </c:pt>
                <c:pt idx="362">
                  <c:v>0.10789600000000001</c:v>
                </c:pt>
                <c:pt idx="363">
                  <c:v>0.10784199999999999</c:v>
                </c:pt>
                <c:pt idx="364">
                  <c:v>0.10778600000000001</c:v>
                </c:pt>
                <c:pt idx="365">
                  <c:v>0.107726</c:v>
                </c:pt>
                <c:pt idx="366">
                  <c:v>0.10766199999999999</c:v>
                </c:pt>
                <c:pt idx="367">
                  <c:v>0.107595</c:v>
                </c:pt>
                <c:pt idx="368">
                  <c:v>0.107525</c:v>
                </c:pt>
                <c:pt idx="369">
                  <c:v>0.107451</c:v>
                </c:pt>
                <c:pt idx="370">
                  <c:v>0.107374</c:v>
                </c:pt>
                <c:pt idx="371">
                  <c:v>0.107293</c:v>
                </c:pt>
                <c:pt idx="372">
                  <c:v>0.107209</c:v>
                </c:pt>
                <c:pt idx="373">
                  <c:v>0.107122</c:v>
                </c:pt>
                <c:pt idx="374">
                  <c:v>0.107032</c:v>
                </c:pt>
                <c:pt idx="375">
                  <c:v>0.10693800000000001</c:v>
                </c:pt>
                <c:pt idx="376">
                  <c:v>0.10684100000000001</c:v>
                </c:pt>
                <c:pt idx="377">
                  <c:v>0.10674</c:v>
                </c:pt>
                <c:pt idx="378">
                  <c:v>0.106637</c:v>
                </c:pt>
                <c:pt idx="379">
                  <c:v>0.10653</c:v>
                </c:pt>
                <c:pt idx="380">
                  <c:v>0.10642</c:v>
                </c:pt>
                <c:pt idx="381">
                  <c:v>0.106307</c:v>
                </c:pt>
                <c:pt idx="382">
                  <c:v>0.10619000000000001</c:v>
                </c:pt>
                <c:pt idx="383">
                  <c:v>0.106071</c:v>
                </c:pt>
                <c:pt idx="384">
                  <c:v>0.105949</c:v>
                </c:pt>
                <c:pt idx="385">
                  <c:v>0.105823</c:v>
                </c:pt>
                <c:pt idx="386">
                  <c:v>0.105695</c:v>
                </c:pt>
                <c:pt idx="387">
                  <c:v>0.105563</c:v>
                </c:pt>
                <c:pt idx="388">
                  <c:v>0.10542899999999999</c:v>
                </c:pt>
                <c:pt idx="389">
                  <c:v>0.105292</c:v>
                </c:pt>
                <c:pt idx="390">
                  <c:v>0.105152</c:v>
                </c:pt>
                <c:pt idx="391">
                  <c:v>0.10500900000000001</c:v>
                </c:pt>
                <c:pt idx="392">
                  <c:v>0.104863</c:v>
                </c:pt>
                <c:pt idx="393">
                  <c:v>0.104715</c:v>
                </c:pt>
                <c:pt idx="394">
                  <c:v>0.104564</c:v>
                </c:pt>
                <c:pt idx="395">
                  <c:v>0.10441</c:v>
                </c:pt>
                <c:pt idx="396">
                  <c:v>0.104253</c:v>
                </c:pt>
                <c:pt idx="397">
                  <c:v>0.10409400000000001</c:v>
                </c:pt>
                <c:pt idx="398">
                  <c:v>0.103933</c:v>
                </c:pt>
                <c:pt idx="399">
                  <c:v>0.103877</c:v>
                </c:pt>
                <c:pt idx="400">
                  <c:v>0.104672</c:v>
                </c:pt>
                <c:pt idx="401">
                  <c:v>0.105431</c:v>
                </c:pt>
                <c:pt idx="402">
                  <c:v>0.106154</c:v>
                </c:pt>
                <c:pt idx="403">
                  <c:v>0.106839</c:v>
                </c:pt>
                <c:pt idx="404">
                  <c:v>0.107491</c:v>
                </c:pt>
                <c:pt idx="405">
                  <c:v>0.108123</c:v>
                </c:pt>
                <c:pt idx="406">
                  <c:v>0.10871400000000001</c:v>
                </c:pt>
                <c:pt idx="407">
                  <c:v>0.109263</c:v>
                </c:pt>
                <c:pt idx="408">
                  <c:v>0.10976900000000001</c:v>
                </c:pt>
                <c:pt idx="409">
                  <c:v>0.11029</c:v>
                </c:pt>
                <c:pt idx="410">
                  <c:v>0.11096</c:v>
                </c:pt>
                <c:pt idx="411">
                  <c:v>0.11158800000000001</c:v>
                </c:pt>
                <c:pt idx="412">
                  <c:v>0.112183</c:v>
                </c:pt>
                <c:pt idx="413">
                  <c:v>0.11275399999999999</c:v>
                </c:pt>
                <c:pt idx="414">
                  <c:v>0.11328199999999999</c:v>
                </c:pt>
                <c:pt idx="415">
                  <c:v>0.113776</c:v>
                </c:pt>
                <c:pt idx="416">
                  <c:v>0.114244</c:v>
                </c:pt>
                <c:pt idx="417">
                  <c:v>0.11466800000000001</c:v>
                </c:pt>
                <c:pt idx="418">
                  <c:v>0.11505799999999999</c:v>
                </c:pt>
                <c:pt idx="419">
                  <c:v>0.115421</c:v>
                </c:pt>
                <c:pt idx="420">
                  <c:v>0.11573799999999999</c:v>
                </c:pt>
                <c:pt idx="421">
                  <c:v>0.11601300000000001</c:v>
                </c:pt>
                <c:pt idx="422">
                  <c:v>0.11627</c:v>
                </c:pt>
                <c:pt idx="423">
                  <c:v>0.11648</c:v>
                </c:pt>
                <c:pt idx="424">
                  <c:v>0.116646</c:v>
                </c:pt>
                <c:pt idx="425">
                  <c:v>0.116773</c:v>
                </c:pt>
                <c:pt idx="426">
                  <c:v>0.116878</c:v>
                </c:pt>
                <c:pt idx="427">
                  <c:v>0.116938</c:v>
                </c:pt>
                <c:pt idx="428">
                  <c:v>0.116954</c:v>
                </c:pt>
                <c:pt idx="429">
                  <c:v>0.116926</c:v>
                </c:pt>
                <c:pt idx="430">
                  <c:v>0.116866</c:v>
                </c:pt>
                <c:pt idx="431">
                  <c:v>0.116781</c:v>
                </c:pt>
                <c:pt idx="432">
                  <c:v>0.11665399999999999</c:v>
                </c:pt>
                <c:pt idx="433">
                  <c:v>0.11648500000000001</c:v>
                </c:pt>
                <c:pt idx="434">
                  <c:v>0.116275</c:v>
                </c:pt>
                <c:pt idx="435">
                  <c:v>0.116026</c:v>
                </c:pt>
                <c:pt idx="436">
                  <c:v>0.11573899999999999</c:v>
                </c:pt>
                <c:pt idx="437">
                  <c:v>0.11544</c:v>
                </c:pt>
                <c:pt idx="438">
                  <c:v>0.115103</c:v>
                </c:pt>
                <c:pt idx="439">
                  <c:v>0.114729</c:v>
                </c:pt>
                <c:pt idx="440">
                  <c:v>0.114319</c:v>
                </c:pt>
                <c:pt idx="441">
                  <c:v>0.113875</c:v>
                </c:pt>
                <c:pt idx="442">
                  <c:v>0.113397</c:v>
                </c:pt>
                <c:pt idx="443">
                  <c:v>0.112887</c:v>
                </c:pt>
                <c:pt idx="444">
                  <c:v>0.112346</c:v>
                </c:pt>
                <c:pt idx="445">
                  <c:v>0.111799</c:v>
                </c:pt>
                <c:pt idx="446">
                  <c:v>0.111223</c:v>
                </c:pt>
                <c:pt idx="447">
                  <c:v>0.110619</c:v>
                </c:pt>
                <c:pt idx="448">
                  <c:v>0.109988</c:v>
                </c:pt>
                <c:pt idx="449">
                  <c:v>0.109332</c:v>
                </c:pt>
                <c:pt idx="450">
                  <c:v>0.108651</c:v>
                </c:pt>
                <c:pt idx="451">
                  <c:v>0.107948</c:v>
                </c:pt>
                <c:pt idx="452">
                  <c:v>0.107223</c:v>
                </c:pt>
                <c:pt idx="453">
                  <c:v>0.106477</c:v>
                </c:pt>
                <c:pt idx="454">
                  <c:v>0.105716</c:v>
                </c:pt>
                <c:pt idx="455">
                  <c:v>0.104953</c:v>
                </c:pt>
                <c:pt idx="456">
                  <c:v>0.104174</c:v>
                </c:pt>
                <c:pt idx="457">
                  <c:v>0.103378</c:v>
                </c:pt>
                <c:pt idx="458">
                  <c:v>0.10256800000000001</c:v>
                </c:pt>
                <c:pt idx="459">
                  <c:v>0.101746</c:v>
                </c:pt>
                <c:pt idx="460">
                  <c:v>0.100911</c:v>
                </c:pt>
                <c:pt idx="461">
                  <c:v>0.100067</c:v>
                </c:pt>
                <c:pt idx="462">
                  <c:v>9.9212999999999996E-2</c:v>
                </c:pt>
                <c:pt idx="463">
                  <c:v>9.8350999999999994E-2</c:v>
                </c:pt>
                <c:pt idx="464">
                  <c:v>9.7483E-2</c:v>
                </c:pt>
                <c:pt idx="465">
                  <c:v>9.6609E-2</c:v>
                </c:pt>
                <c:pt idx="466">
                  <c:v>9.5739000000000005E-2</c:v>
                </c:pt>
                <c:pt idx="467">
                  <c:v>9.4868999999999995E-2</c:v>
                </c:pt>
                <c:pt idx="468">
                  <c:v>9.3996999999999997E-2</c:v>
                </c:pt>
                <c:pt idx="469">
                  <c:v>9.3122999999999997E-2</c:v>
                </c:pt>
                <c:pt idx="470">
                  <c:v>9.2248999999999998E-2</c:v>
                </c:pt>
                <c:pt idx="471">
                  <c:v>9.1375999999999999E-2</c:v>
                </c:pt>
                <c:pt idx="472">
                  <c:v>9.0505000000000002E-2</c:v>
                </c:pt>
                <c:pt idx="473">
                  <c:v>8.9635999999999993E-2</c:v>
                </c:pt>
                <c:pt idx="474">
                  <c:v>8.8772000000000004E-2</c:v>
                </c:pt>
                <c:pt idx="475">
                  <c:v>8.7912000000000004E-2</c:v>
                </c:pt>
                <c:pt idx="476">
                  <c:v>8.7056999999999995E-2</c:v>
                </c:pt>
                <c:pt idx="477">
                  <c:v>8.6304000000000006E-2</c:v>
                </c:pt>
                <c:pt idx="478">
                  <c:v>8.6056999999999995E-2</c:v>
                </c:pt>
                <c:pt idx="479">
                  <c:v>8.5809999999999997E-2</c:v>
                </c:pt>
                <c:pt idx="480">
                  <c:v>8.5563E-2</c:v>
                </c:pt>
                <c:pt idx="481">
                  <c:v>8.5316000000000003E-2</c:v>
                </c:pt>
                <c:pt idx="482">
                  <c:v>8.5070000000000007E-2</c:v>
                </c:pt>
                <c:pt idx="483">
                  <c:v>8.4823999999999997E-2</c:v>
                </c:pt>
                <c:pt idx="484">
                  <c:v>8.4578E-2</c:v>
                </c:pt>
                <c:pt idx="485">
                  <c:v>8.4332000000000004E-2</c:v>
                </c:pt>
                <c:pt idx="486">
                  <c:v>8.4086999999999995E-2</c:v>
                </c:pt>
                <c:pt idx="487">
                  <c:v>8.3842E-2</c:v>
                </c:pt>
                <c:pt idx="488">
                  <c:v>8.3597000000000005E-2</c:v>
                </c:pt>
                <c:pt idx="489">
                  <c:v>8.3352999999999997E-2</c:v>
                </c:pt>
                <c:pt idx="490">
                  <c:v>8.3110000000000003E-2</c:v>
                </c:pt>
                <c:pt idx="491">
                  <c:v>8.2866999999999996E-2</c:v>
                </c:pt>
                <c:pt idx="492">
                  <c:v>8.2624000000000003E-2</c:v>
                </c:pt>
                <c:pt idx="493">
                  <c:v>8.2381999999999997E-2</c:v>
                </c:pt>
                <c:pt idx="494">
                  <c:v>8.2141000000000006E-2</c:v>
                </c:pt>
                <c:pt idx="495">
                  <c:v>8.1899E-2</c:v>
                </c:pt>
                <c:pt idx="496">
                  <c:v>8.1657999999999994E-2</c:v>
                </c:pt>
                <c:pt idx="497">
                  <c:v>8.1418000000000004E-2</c:v>
                </c:pt>
                <c:pt idx="498">
                  <c:v>8.1178E-2</c:v>
                </c:pt>
                <c:pt idx="499">
                  <c:v>8.0938999999999997E-2</c:v>
                </c:pt>
                <c:pt idx="500">
                  <c:v>8.0699999999999994E-2</c:v>
                </c:pt>
                <c:pt idx="501">
                  <c:v>8.0461000000000005E-2</c:v>
                </c:pt>
                <c:pt idx="502">
                  <c:v>8.0223000000000003E-2</c:v>
                </c:pt>
                <c:pt idx="503">
                  <c:v>7.9986000000000002E-2</c:v>
                </c:pt>
                <c:pt idx="504">
                  <c:v>7.9749E-2</c:v>
                </c:pt>
                <c:pt idx="505">
                  <c:v>7.9513E-2</c:v>
                </c:pt>
                <c:pt idx="506">
                  <c:v>7.9277E-2</c:v>
                </c:pt>
                <c:pt idx="507">
                  <c:v>7.9042000000000001E-2</c:v>
                </c:pt>
                <c:pt idx="508">
                  <c:v>7.8828999999999996E-2</c:v>
                </c:pt>
                <c:pt idx="509">
                  <c:v>7.8778000000000001E-2</c:v>
                </c:pt>
                <c:pt idx="510">
                  <c:v>7.8727000000000005E-2</c:v>
                </c:pt>
                <c:pt idx="511">
                  <c:v>7.8675999999999996E-2</c:v>
                </c:pt>
                <c:pt idx="512">
                  <c:v>7.8626000000000001E-2</c:v>
                </c:pt>
                <c:pt idx="513">
                  <c:v>7.8575999999999993E-2</c:v>
                </c:pt>
                <c:pt idx="514">
                  <c:v>7.8525999999999999E-2</c:v>
                </c:pt>
                <c:pt idx="515">
                  <c:v>7.8476000000000004E-2</c:v>
                </c:pt>
                <c:pt idx="516">
                  <c:v>7.8425999999999996E-2</c:v>
                </c:pt>
                <c:pt idx="517">
                  <c:v>7.8377000000000002E-2</c:v>
                </c:pt>
                <c:pt idx="518">
                  <c:v>7.8327999999999995E-2</c:v>
                </c:pt>
                <c:pt idx="519">
                  <c:v>7.8280000000000002E-2</c:v>
                </c:pt>
                <c:pt idx="520">
                  <c:v>7.8230999999999995E-2</c:v>
                </c:pt>
                <c:pt idx="521">
                  <c:v>7.8183000000000002E-2</c:v>
                </c:pt>
                <c:pt idx="522">
                  <c:v>7.8134999999999996E-2</c:v>
                </c:pt>
                <c:pt idx="523">
                  <c:v>7.8087000000000004E-2</c:v>
                </c:pt>
                <c:pt idx="524">
                  <c:v>7.8039999999999998E-2</c:v>
                </c:pt>
                <c:pt idx="525">
                  <c:v>7.7993000000000007E-2</c:v>
                </c:pt>
                <c:pt idx="526">
                  <c:v>7.7946000000000001E-2</c:v>
                </c:pt>
                <c:pt idx="527">
                  <c:v>7.7898999999999996E-2</c:v>
                </c:pt>
                <c:pt idx="528">
                  <c:v>7.7853000000000006E-2</c:v>
                </c:pt>
                <c:pt idx="529">
                  <c:v>7.7806E-2</c:v>
                </c:pt>
                <c:pt idx="530">
                  <c:v>7.7759999999999996E-2</c:v>
                </c:pt>
                <c:pt idx="531">
                  <c:v>7.7715000000000006E-2</c:v>
                </c:pt>
                <c:pt idx="532">
                  <c:v>7.7669000000000002E-2</c:v>
                </c:pt>
                <c:pt idx="533">
                  <c:v>7.7623999999999999E-2</c:v>
                </c:pt>
                <c:pt idx="534">
                  <c:v>7.7578999999999995E-2</c:v>
                </c:pt>
                <c:pt idx="535">
                  <c:v>7.7535000000000007E-2</c:v>
                </c:pt>
                <c:pt idx="536">
                  <c:v>7.7490000000000003E-2</c:v>
                </c:pt>
                <c:pt idx="537">
                  <c:v>7.7446000000000001E-2</c:v>
                </c:pt>
                <c:pt idx="538">
                  <c:v>7.7401999999999999E-2</c:v>
                </c:pt>
                <c:pt idx="539">
                  <c:v>7.7358999999999997E-2</c:v>
                </c:pt>
                <c:pt idx="540">
                  <c:v>7.7314999999999995E-2</c:v>
                </c:pt>
                <c:pt idx="541">
                  <c:v>7.7271999999999993E-2</c:v>
                </c:pt>
                <c:pt idx="542">
                  <c:v>7.7229000000000006E-2</c:v>
                </c:pt>
                <c:pt idx="543">
                  <c:v>7.7187000000000006E-2</c:v>
                </c:pt>
                <c:pt idx="544">
                  <c:v>7.7144000000000004E-2</c:v>
                </c:pt>
                <c:pt idx="545">
                  <c:v>7.7102000000000004E-2</c:v>
                </c:pt>
                <c:pt idx="546">
                  <c:v>7.7060000000000003E-2</c:v>
                </c:pt>
                <c:pt idx="547">
                  <c:v>7.7018000000000003E-2</c:v>
                </c:pt>
                <c:pt idx="548">
                  <c:v>7.6977000000000004E-2</c:v>
                </c:pt>
                <c:pt idx="549">
                  <c:v>7.6936000000000004E-2</c:v>
                </c:pt>
                <c:pt idx="550">
                  <c:v>7.6895000000000005E-2</c:v>
                </c:pt>
                <c:pt idx="551">
                  <c:v>7.6854000000000006E-2</c:v>
                </c:pt>
                <c:pt idx="552">
                  <c:v>7.6813999999999993E-2</c:v>
                </c:pt>
                <c:pt idx="553">
                  <c:v>7.6772999999999994E-2</c:v>
                </c:pt>
                <c:pt idx="554">
                  <c:v>7.6732999999999996E-2</c:v>
                </c:pt>
                <c:pt idx="555">
                  <c:v>7.6693999999999998E-2</c:v>
                </c:pt>
                <c:pt idx="556">
                  <c:v>7.6654E-2</c:v>
                </c:pt>
                <c:pt idx="557">
                  <c:v>7.6615000000000003E-2</c:v>
                </c:pt>
                <c:pt idx="558">
                  <c:v>7.6576000000000005E-2</c:v>
                </c:pt>
                <c:pt idx="559">
                  <c:v>7.6536999999999994E-2</c:v>
                </c:pt>
                <c:pt idx="560">
                  <c:v>7.6497999999999997E-2</c:v>
                </c:pt>
                <c:pt idx="561">
                  <c:v>7.646E-2</c:v>
                </c:pt>
                <c:pt idx="562">
                  <c:v>7.6422000000000004E-2</c:v>
                </c:pt>
                <c:pt idx="563">
                  <c:v>7.6383999999999994E-2</c:v>
                </c:pt>
                <c:pt idx="564">
                  <c:v>7.6345999999999997E-2</c:v>
                </c:pt>
                <c:pt idx="565">
                  <c:v>7.6309000000000002E-2</c:v>
                </c:pt>
                <c:pt idx="566">
                  <c:v>7.6272000000000006E-2</c:v>
                </c:pt>
                <c:pt idx="567">
                  <c:v>7.6234999999999997E-2</c:v>
                </c:pt>
                <c:pt idx="568">
                  <c:v>7.6198000000000002E-2</c:v>
                </c:pt>
                <c:pt idx="569">
                  <c:v>7.6161000000000006E-2</c:v>
                </c:pt>
                <c:pt idx="570">
                  <c:v>7.6124999999999998E-2</c:v>
                </c:pt>
                <c:pt idx="571">
                  <c:v>7.6089000000000004E-2</c:v>
                </c:pt>
                <c:pt idx="572">
                  <c:v>7.6052999999999996E-2</c:v>
                </c:pt>
                <c:pt idx="573">
                  <c:v>7.6018000000000002E-2</c:v>
                </c:pt>
                <c:pt idx="574">
                  <c:v>7.6026999999999997E-2</c:v>
                </c:pt>
                <c:pt idx="575">
                  <c:v>7.6303999999999997E-2</c:v>
                </c:pt>
                <c:pt idx="576">
                  <c:v>7.6586000000000001E-2</c:v>
                </c:pt>
                <c:pt idx="577">
                  <c:v>7.6871999999999996E-2</c:v>
                </c:pt>
                <c:pt idx="578">
                  <c:v>7.7162999999999995E-2</c:v>
                </c:pt>
                <c:pt idx="579">
                  <c:v>7.7457999999999999E-2</c:v>
                </c:pt>
                <c:pt idx="580">
                  <c:v>7.7757000000000007E-2</c:v>
                </c:pt>
                <c:pt idx="581">
                  <c:v>7.8059000000000003E-2</c:v>
                </c:pt>
                <c:pt idx="582">
                  <c:v>7.8364000000000003E-2</c:v>
                </c:pt>
                <c:pt idx="583">
                  <c:v>7.8673000000000007E-2</c:v>
                </c:pt>
                <c:pt idx="584">
                  <c:v>7.8983999999999999E-2</c:v>
                </c:pt>
                <c:pt idx="585">
                  <c:v>7.9297000000000006E-2</c:v>
                </c:pt>
                <c:pt idx="586">
                  <c:v>7.9613000000000003E-2</c:v>
                </c:pt>
                <c:pt idx="587">
                  <c:v>7.9930000000000001E-2</c:v>
                </c:pt>
                <c:pt idx="588">
                  <c:v>8.0249000000000001E-2</c:v>
                </c:pt>
                <c:pt idx="589">
                  <c:v>8.0569000000000002E-2</c:v>
                </c:pt>
                <c:pt idx="590">
                  <c:v>8.0891000000000005E-2</c:v>
                </c:pt>
                <c:pt idx="591">
                  <c:v>8.1212999999999994E-2</c:v>
                </c:pt>
                <c:pt idx="592">
                  <c:v>8.1534999999999996E-2</c:v>
                </c:pt>
                <c:pt idx="593">
                  <c:v>8.1858E-2</c:v>
                </c:pt>
                <c:pt idx="594">
                  <c:v>8.2181000000000004E-2</c:v>
                </c:pt>
                <c:pt idx="595">
                  <c:v>8.2504999999999995E-2</c:v>
                </c:pt>
                <c:pt idx="596">
                  <c:v>8.2831000000000002E-2</c:v>
                </c:pt>
                <c:pt idx="597">
                  <c:v>8.3156999999999995E-2</c:v>
                </c:pt>
                <c:pt idx="598">
                  <c:v>8.3482000000000001E-2</c:v>
                </c:pt>
                <c:pt idx="599">
                  <c:v>8.3805000000000004E-2</c:v>
                </c:pt>
                <c:pt idx="600">
                  <c:v>8.4126999999999993E-2</c:v>
                </c:pt>
                <c:pt idx="601">
                  <c:v>8.4447999999999995E-2</c:v>
                </c:pt>
                <c:pt idx="602">
                  <c:v>8.4766999999999995E-2</c:v>
                </c:pt>
                <c:pt idx="603">
                  <c:v>8.5083000000000006E-2</c:v>
                </c:pt>
                <c:pt idx="604">
                  <c:v>8.5398000000000002E-2</c:v>
                </c:pt>
                <c:pt idx="605">
                  <c:v>8.5708999999999994E-2</c:v>
                </c:pt>
                <c:pt idx="606">
                  <c:v>8.6017999999999997E-2</c:v>
                </c:pt>
                <c:pt idx="607">
                  <c:v>8.6323999999999998E-2</c:v>
                </c:pt>
                <c:pt idx="608">
                  <c:v>8.6626999999999996E-2</c:v>
                </c:pt>
                <c:pt idx="609">
                  <c:v>8.6927000000000004E-2</c:v>
                </c:pt>
                <c:pt idx="610">
                  <c:v>8.7222999999999995E-2</c:v>
                </c:pt>
                <c:pt idx="611">
                  <c:v>8.7514999999999996E-2</c:v>
                </c:pt>
                <c:pt idx="612">
                  <c:v>8.7803000000000006E-2</c:v>
                </c:pt>
                <c:pt idx="613">
                  <c:v>8.8086999999999999E-2</c:v>
                </c:pt>
                <c:pt idx="614">
                  <c:v>8.8366E-2</c:v>
                </c:pt>
                <c:pt idx="615">
                  <c:v>8.8640999999999998E-2</c:v>
                </c:pt>
                <c:pt idx="616">
                  <c:v>8.8911000000000004E-2</c:v>
                </c:pt>
                <c:pt idx="617">
                  <c:v>8.9177000000000006E-2</c:v>
                </c:pt>
                <c:pt idx="618">
                  <c:v>8.9437000000000003E-2</c:v>
                </c:pt>
                <c:pt idx="619">
                  <c:v>8.9691999999999994E-2</c:v>
                </c:pt>
                <c:pt idx="620">
                  <c:v>8.9941999999999994E-2</c:v>
                </c:pt>
                <c:pt idx="621">
                  <c:v>9.0187000000000003E-2</c:v>
                </c:pt>
                <c:pt idx="622">
                  <c:v>9.0425000000000005E-2</c:v>
                </c:pt>
                <c:pt idx="623">
                  <c:v>9.0658000000000002E-2</c:v>
                </c:pt>
                <c:pt idx="624">
                  <c:v>9.0884999999999994E-2</c:v>
                </c:pt>
                <c:pt idx="625">
                  <c:v>9.1106999999999994E-2</c:v>
                </c:pt>
                <c:pt idx="626">
                  <c:v>9.1322E-2</c:v>
                </c:pt>
                <c:pt idx="627">
                  <c:v>9.1534000000000004E-2</c:v>
                </c:pt>
                <c:pt idx="628">
                  <c:v>9.1744000000000006E-2</c:v>
                </c:pt>
                <c:pt idx="629">
                  <c:v>9.1948000000000002E-2</c:v>
                </c:pt>
                <c:pt idx="630">
                  <c:v>9.2145000000000005E-2</c:v>
                </c:pt>
                <c:pt idx="631">
                  <c:v>9.2335E-2</c:v>
                </c:pt>
                <c:pt idx="632">
                  <c:v>9.2519000000000004E-2</c:v>
                </c:pt>
                <c:pt idx="633">
                  <c:v>9.2696000000000001E-2</c:v>
                </c:pt>
                <c:pt idx="634">
                  <c:v>9.2866000000000004E-2</c:v>
                </c:pt>
                <c:pt idx="635">
                  <c:v>9.3029000000000001E-2</c:v>
                </c:pt>
                <c:pt idx="636">
                  <c:v>9.3185000000000004E-2</c:v>
                </c:pt>
                <c:pt idx="637">
                  <c:v>9.3335000000000001E-2</c:v>
                </c:pt>
                <c:pt idx="638">
                  <c:v>9.3477000000000005E-2</c:v>
                </c:pt>
                <c:pt idx="639">
                  <c:v>9.3612000000000001E-2</c:v>
                </c:pt>
                <c:pt idx="640">
                  <c:v>9.3739000000000003E-2</c:v>
                </c:pt>
                <c:pt idx="641">
                  <c:v>9.3859999999999999E-2</c:v>
                </c:pt>
                <c:pt idx="642">
                  <c:v>9.3973000000000001E-2</c:v>
                </c:pt>
                <c:pt idx="643">
                  <c:v>9.4078999999999996E-2</c:v>
                </c:pt>
                <c:pt idx="644">
                  <c:v>9.4176999999999997E-2</c:v>
                </c:pt>
                <c:pt idx="645">
                  <c:v>9.4269000000000006E-2</c:v>
                </c:pt>
                <c:pt idx="646">
                  <c:v>9.4352000000000005E-2</c:v>
                </c:pt>
                <c:pt idx="647">
                  <c:v>9.4428999999999999E-2</c:v>
                </c:pt>
                <c:pt idx="648">
                  <c:v>9.4497999999999999E-2</c:v>
                </c:pt>
                <c:pt idx="649">
                  <c:v>9.4567999999999999E-2</c:v>
                </c:pt>
                <c:pt idx="650">
                  <c:v>9.4630000000000006E-2</c:v>
                </c:pt>
                <c:pt idx="651">
                  <c:v>9.4685000000000005E-2</c:v>
                </c:pt>
                <c:pt idx="652">
                  <c:v>9.4732999999999998E-2</c:v>
                </c:pt>
                <c:pt idx="653">
                  <c:v>9.4772999999999996E-2</c:v>
                </c:pt>
                <c:pt idx="654">
                  <c:v>9.4806000000000001E-2</c:v>
                </c:pt>
                <c:pt idx="655">
                  <c:v>9.4830999999999999E-2</c:v>
                </c:pt>
                <c:pt idx="656">
                  <c:v>9.4849000000000003E-2</c:v>
                </c:pt>
                <c:pt idx="657">
                  <c:v>9.4858999999999999E-2</c:v>
                </c:pt>
                <c:pt idx="658">
                  <c:v>9.4863000000000003E-2</c:v>
                </c:pt>
                <c:pt idx="659">
                  <c:v>9.4858999999999999E-2</c:v>
                </c:pt>
                <c:pt idx="660">
                  <c:v>9.4848000000000002E-2</c:v>
                </c:pt>
                <c:pt idx="661">
                  <c:v>9.4828999999999997E-2</c:v>
                </c:pt>
                <c:pt idx="662">
                  <c:v>9.4803999999999999E-2</c:v>
                </c:pt>
                <c:pt idx="663">
                  <c:v>9.4770999999999994E-2</c:v>
                </c:pt>
                <c:pt idx="664">
                  <c:v>9.4731999999999997E-2</c:v>
                </c:pt>
                <c:pt idx="665">
                  <c:v>9.4685000000000005E-2</c:v>
                </c:pt>
                <c:pt idx="666">
                  <c:v>9.4631000000000007E-2</c:v>
                </c:pt>
                <c:pt idx="667">
                  <c:v>9.4571000000000002E-2</c:v>
                </c:pt>
                <c:pt idx="668">
                  <c:v>9.4504000000000005E-2</c:v>
                </c:pt>
                <c:pt idx="669">
                  <c:v>9.4436999999999993E-2</c:v>
                </c:pt>
                <c:pt idx="670">
                  <c:v>9.4364000000000003E-2</c:v>
                </c:pt>
                <c:pt idx="671">
                  <c:v>9.4284999999999994E-2</c:v>
                </c:pt>
                <c:pt idx="672">
                  <c:v>9.4199000000000005E-2</c:v>
                </c:pt>
                <c:pt idx="673">
                  <c:v>9.4105999999999995E-2</c:v>
                </c:pt>
                <c:pt idx="674">
                  <c:v>9.4006999999999993E-2</c:v>
                </c:pt>
                <c:pt idx="675">
                  <c:v>9.3901999999999999E-2</c:v>
                </c:pt>
                <c:pt idx="676">
                  <c:v>9.3789999999999998E-2</c:v>
                </c:pt>
                <c:pt idx="677">
                  <c:v>9.3673000000000006E-2</c:v>
                </c:pt>
                <c:pt idx="678">
                  <c:v>9.3548999999999993E-2</c:v>
                </c:pt>
                <c:pt idx="679">
                  <c:v>9.3419000000000002E-2</c:v>
                </c:pt>
                <c:pt idx="680">
                  <c:v>9.3283000000000005E-2</c:v>
                </c:pt>
                <c:pt idx="681">
                  <c:v>9.3142000000000003E-2</c:v>
                </c:pt>
                <c:pt idx="682">
                  <c:v>9.2993999999999993E-2</c:v>
                </c:pt>
                <c:pt idx="683">
                  <c:v>9.2841000000000007E-2</c:v>
                </c:pt>
                <c:pt idx="684">
                  <c:v>9.2683000000000001E-2</c:v>
                </c:pt>
                <c:pt idx="685">
                  <c:v>9.2519000000000004E-2</c:v>
                </c:pt>
                <c:pt idx="686">
                  <c:v>9.2350000000000002E-2</c:v>
                </c:pt>
                <c:pt idx="687">
                  <c:v>9.2175999999999994E-2</c:v>
                </c:pt>
                <c:pt idx="688">
                  <c:v>9.1996999999999995E-2</c:v>
                </c:pt>
                <c:pt idx="689">
                  <c:v>9.1812000000000005E-2</c:v>
                </c:pt>
                <c:pt idx="690">
                  <c:v>9.1622999999999996E-2</c:v>
                </c:pt>
                <c:pt idx="691">
                  <c:v>9.1436000000000003E-2</c:v>
                </c:pt>
                <c:pt idx="692">
                  <c:v>9.1244000000000006E-2</c:v>
                </c:pt>
                <c:pt idx="693">
                  <c:v>9.1047000000000003E-2</c:v>
                </c:pt>
                <c:pt idx="694">
                  <c:v>9.0845999999999996E-2</c:v>
                </c:pt>
                <c:pt idx="695">
                  <c:v>9.0639999999999998E-2</c:v>
                </c:pt>
                <c:pt idx="696">
                  <c:v>9.0429999999999996E-2</c:v>
                </c:pt>
                <c:pt idx="697">
                  <c:v>9.0216000000000005E-2</c:v>
                </c:pt>
                <c:pt idx="698">
                  <c:v>8.9996999999999994E-2</c:v>
                </c:pt>
                <c:pt idx="699">
                  <c:v>8.9774999999999994E-2</c:v>
                </c:pt>
                <c:pt idx="700">
                  <c:v>8.9549000000000004E-2</c:v>
                </c:pt>
                <c:pt idx="701">
                  <c:v>8.9318999999999996E-2</c:v>
                </c:pt>
                <c:pt idx="702">
                  <c:v>8.9085999999999999E-2</c:v>
                </c:pt>
                <c:pt idx="703">
                  <c:v>8.8848999999999997E-2</c:v>
                </c:pt>
                <c:pt idx="704">
                  <c:v>8.8608999999999993E-2</c:v>
                </c:pt>
                <c:pt idx="705">
                  <c:v>8.8366E-2</c:v>
                </c:pt>
                <c:pt idx="706">
                  <c:v>8.8119000000000003E-2</c:v>
                </c:pt>
                <c:pt idx="707">
                  <c:v>8.7870000000000004E-2</c:v>
                </c:pt>
                <c:pt idx="708">
                  <c:v>8.7618000000000001E-2</c:v>
                </c:pt>
                <c:pt idx="709">
                  <c:v>8.7361999999999995E-2</c:v>
                </c:pt>
                <c:pt idx="710">
                  <c:v>8.7105000000000002E-2</c:v>
                </c:pt>
                <c:pt idx="711">
                  <c:v>8.6845000000000006E-2</c:v>
                </c:pt>
                <c:pt idx="712">
                  <c:v>8.6582000000000006E-2</c:v>
                </c:pt>
                <c:pt idx="713">
                  <c:v>8.6317000000000005E-2</c:v>
                </c:pt>
                <c:pt idx="714">
                  <c:v>8.6050000000000001E-2</c:v>
                </c:pt>
                <c:pt idx="715">
                  <c:v>8.5782999999999998E-2</c:v>
                </c:pt>
                <c:pt idx="716">
                  <c:v>8.5652000000000006E-2</c:v>
                </c:pt>
                <c:pt idx="717">
                  <c:v>8.5788000000000003E-2</c:v>
                </c:pt>
                <c:pt idx="718">
                  <c:v>8.5924E-2</c:v>
                </c:pt>
                <c:pt idx="719">
                  <c:v>8.6059999999999998E-2</c:v>
                </c:pt>
                <c:pt idx="720">
                  <c:v>8.6194999999999994E-2</c:v>
                </c:pt>
                <c:pt idx="721">
                  <c:v>8.6330000000000004E-2</c:v>
                </c:pt>
                <c:pt idx="722">
                  <c:v>8.6465E-2</c:v>
                </c:pt>
                <c:pt idx="723">
                  <c:v>8.6598999999999995E-2</c:v>
                </c:pt>
                <c:pt idx="724">
                  <c:v>8.6734000000000006E-2</c:v>
                </c:pt>
                <c:pt idx="725">
                  <c:v>8.6868000000000001E-2</c:v>
                </c:pt>
                <c:pt idx="726">
                  <c:v>8.7000999999999995E-2</c:v>
                </c:pt>
                <c:pt idx="727">
                  <c:v>8.7135000000000004E-2</c:v>
                </c:pt>
                <c:pt idx="728">
                  <c:v>8.7267999999999998E-2</c:v>
                </c:pt>
                <c:pt idx="729">
                  <c:v>8.7400000000000005E-2</c:v>
                </c:pt>
                <c:pt idx="730">
                  <c:v>8.7533E-2</c:v>
                </c:pt>
                <c:pt idx="731">
                  <c:v>8.7665000000000007E-2</c:v>
                </c:pt>
                <c:pt idx="732">
                  <c:v>8.7797E-2</c:v>
                </c:pt>
                <c:pt idx="733">
                  <c:v>8.7928999999999993E-2</c:v>
                </c:pt>
                <c:pt idx="734">
                  <c:v>8.8059999999999999E-2</c:v>
                </c:pt>
                <c:pt idx="735">
                  <c:v>8.8191000000000005E-2</c:v>
                </c:pt>
                <c:pt idx="736">
                  <c:v>8.8321999999999998E-2</c:v>
                </c:pt>
                <c:pt idx="737">
                  <c:v>8.8453000000000004E-2</c:v>
                </c:pt>
                <c:pt idx="738">
                  <c:v>8.8582999999999995E-2</c:v>
                </c:pt>
                <c:pt idx="739">
                  <c:v>8.8713E-2</c:v>
                </c:pt>
                <c:pt idx="740">
                  <c:v>8.8843000000000005E-2</c:v>
                </c:pt>
                <c:pt idx="741">
                  <c:v>8.8971999999999996E-2</c:v>
                </c:pt>
                <c:pt idx="742">
                  <c:v>8.9101E-2</c:v>
                </c:pt>
                <c:pt idx="743">
                  <c:v>8.9230000000000004E-2</c:v>
                </c:pt>
                <c:pt idx="744">
                  <c:v>8.9358000000000007E-2</c:v>
                </c:pt>
                <c:pt idx="745">
                  <c:v>8.9486999999999997E-2</c:v>
                </c:pt>
                <c:pt idx="746">
                  <c:v>8.9615E-2</c:v>
                </c:pt>
                <c:pt idx="747">
                  <c:v>8.9742000000000002E-2</c:v>
                </c:pt>
                <c:pt idx="748">
                  <c:v>8.9870000000000005E-2</c:v>
                </c:pt>
                <c:pt idx="749">
                  <c:v>8.9996999999999994E-2</c:v>
                </c:pt>
                <c:pt idx="750">
                  <c:v>9.0123999999999996E-2</c:v>
                </c:pt>
                <c:pt idx="751">
                  <c:v>9.0249999999999997E-2</c:v>
                </c:pt>
                <c:pt idx="752">
                  <c:v>9.0376999999999999E-2</c:v>
                </c:pt>
                <c:pt idx="753">
                  <c:v>9.0503E-2</c:v>
                </c:pt>
                <c:pt idx="754">
                  <c:v>9.0628E-2</c:v>
                </c:pt>
                <c:pt idx="755">
                  <c:v>9.0754000000000001E-2</c:v>
                </c:pt>
                <c:pt idx="756">
                  <c:v>9.0879000000000001E-2</c:v>
                </c:pt>
                <c:pt idx="757">
                  <c:v>9.1004000000000002E-2</c:v>
                </c:pt>
                <c:pt idx="758">
                  <c:v>9.1128000000000001E-2</c:v>
                </c:pt>
                <c:pt idx="759">
                  <c:v>9.1253000000000001E-2</c:v>
                </c:pt>
                <c:pt idx="760">
                  <c:v>9.1377E-2</c:v>
                </c:pt>
                <c:pt idx="761">
                  <c:v>9.1499999999999998E-2</c:v>
                </c:pt>
                <c:pt idx="762">
                  <c:v>9.1623999999999997E-2</c:v>
                </c:pt>
                <c:pt idx="763">
                  <c:v>9.1746999999999995E-2</c:v>
                </c:pt>
                <c:pt idx="764">
                  <c:v>9.1869999999999993E-2</c:v>
                </c:pt>
                <c:pt idx="765">
                  <c:v>9.1993000000000005E-2</c:v>
                </c:pt>
                <c:pt idx="766">
                  <c:v>9.2115000000000002E-2</c:v>
                </c:pt>
                <c:pt idx="767">
                  <c:v>9.2237E-2</c:v>
                </c:pt>
                <c:pt idx="768">
                  <c:v>9.2358999999999997E-2</c:v>
                </c:pt>
                <c:pt idx="769">
                  <c:v>9.2480000000000007E-2</c:v>
                </c:pt>
                <c:pt idx="770">
                  <c:v>9.2601000000000003E-2</c:v>
                </c:pt>
                <c:pt idx="771">
                  <c:v>9.2721999999999999E-2</c:v>
                </c:pt>
                <c:pt idx="772">
                  <c:v>9.2842999999999995E-2</c:v>
                </c:pt>
                <c:pt idx="773">
                  <c:v>9.2963000000000004E-2</c:v>
                </c:pt>
                <c:pt idx="774">
                  <c:v>9.3082999999999999E-2</c:v>
                </c:pt>
                <c:pt idx="775">
                  <c:v>9.3202999999999994E-2</c:v>
                </c:pt>
                <c:pt idx="776">
                  <c:v>9.3322000000000002E-2</c:v>
                </c:pt>
                <c:pt idx="777">
                  <c:v>9.3441999999999997E-2</c:v>
                </c:pt>
                <c:pt idx="778">
                  <c:v>9.3561000000000005E-2</c:v>
                </c:pt>
                <c:pt idx="779">
                  <c:v>9.3678999999999998E-2</c:v>
                </c:pt>
                <c:pt idx="780">
                  <c:v>9.3798000000000006E-2</c:v>
                </c:pt>
                <c:pt idx="781">
                  <c:v>9.3915999999999999E-2</c:v>
                </c:pt>
                <c:pt idx="782">
                  <c:v>9.4033000000000005E-2</c:v>
                </c:pt>
                <c:pt idx="783">
                  <c:v>9.4150999999999999E-2</c:v>
                </c:pt>
                <c:pt idx="784">
                  <c:v>9.4268000000000005E-2</c:v>
                </c:pt>
                <c:pt idx="785">
                  <c:v>9.4384999999999997E-2</c:v>
                </c:pt>
                <c:pt idx="786">
                  <c:v>9.4502000000000003E-2</c:v>
                </c:pt>
                <c:pt idx="787">
                  <c:v>9.4617999999999994E-2</c:v>
                </c:pt>
                <c:pt idx="788">
                  <c:v>9.4733999999999999E-2</c:v>
                </c:pt>
                <c:pt idx="789">
                  <c:v>9.4850000000000004E-2</c:v>
                </c:pt>
                <c:pt idx="790">
                  <c:v>9.4964999999999994E-2</c:v>
                </c:pt>
                <c:pt idx="791">
                  <c:v>9.5080999999999999E-2</c:v>
                </c:pt>
                <c:pt idx="792">
                  <c:v>9.5196000000000003E-2</c:v>
                </c:pt>
                <c:pt idx="793">
                  <c:v>9.5310000000000006E-2</c:v>
                </c:pt>
                <c:pt idx="794">
                  <c:v>9.5424999999999996E-2</c:v>
                </c:pt>
                <c:pt idx="795">
                  <c:v>9.5538999999999999E-2</c:v>
                </c:pt>
                <c:pt idx="796">
                  <c:v>9.5653000000000002E-2</c:v>
                </c:pt>
                <c:pt idx="797">
                  <c:v>9.5766000000000004E-2</c:v>
                </c:pt>
                <c:pt idx="798">
                  <c:v>9.5880000000000007E-2</c:v>
                </c:pt>
                <c:pt idx="799">
                  <c:v>9.5991999999999994E-2</c:v>
                </c:pt>
                <c:pt idx="800">
                  <c:v>9.6104999999999996E-2</c:v>
                </c:pt>
                <c:pt idx="801">
                  <c:v>9.6217999999999998E-2</c:v>
                </c:pt>
                <c:pt idx="802">
                  <c:v>9.6329999999999999E-2</c:v>
                </c:pt>
                <c:pt idx="803">
                  <c:v>9.6442E-2</c:v>
                </c:pt>
                <c:pt idx="804">
                  <c:v>9.6553E-2</c:v>
                </c:pt>
                <c:pt idx="805">
                  <c:v>9.6664E-2</c:v>
                </c:pt>
                <c:pt idx="806">
                  <c:v>9.6775E-2</c:v>
                </c:pt>
                <c:pt idx="807">
                  <c:v>9.6886E-2</c:v>
                </c:pt>
                <c:pt idx="808">
                  <c:v>9.6995999999999999E-2</c:v>
                </c:pt>
                <c:pt idx="809">
                  <c:v>9.7106999999999999E-2</c:v>
                </c:pt>
                <c:pt idx="810">
                  <c:v>9.7215999999999997E-2</c:v>
                </c:pt>
                <c:pt idx="811">
                  <c:v>9.7325999999999996E-2</c:v>
                </c:pt>
                <c:pt idx="812">
                  <c:v>9.7434999999999994E-2</c:v>
                </c:pt>
                <c:pt idx="813">
                  <c:v>9.7544000000000006E-2</c:v>
                </c:pt>
                <c:pt idx="814">
                  <c:v>9.7653000000000004E-2</c:v>
                </c:pt>
                <c:pt idx="815">
                  <c:v>9.7762000000000002E-2</c:v>
                </c:pt>
                <c:pt idx="816">
                  <c:v>9.7869999999999999E-2</c:v>
                </c:pt>
                <c:pt idx="817">
                  <c:v>9.7976999999999995E-2</c:v>
                </c:pt>
                <c:pt idx="818">
                  <c:v>9.8085000000000006E-2</c:v>
                </c:pt>
                <c:pt idx="819">
                  <c:v>9.8192000000000002E-2</c:v>
                </c:pt>
                <c:pt idx="820">
                  <c:v>9.8298999999999997E-2</c:v>
                </c:pt>
                <c:pt idx="821">
                  <c:v>9.8405999999999993E-2</c:v>
                </c:pt>
                <c:pt idx="822">
                  <c:v>9.8513000000000003E-2</c:v>
                </c:pt>
                <c:pt idx="823">
                  <c:v>9.8618999999999998E-2</c:v>
                </c:pt>
                <c:pt idx="824">
                  <c:v>9.8724999999999993E-2</c:v>
                </c:pt>
                <c:pt idx="825">
                  <c:v>9.8830000000000001E-2</c:v>
                </c:pt>
                <c:pt idx="826">
                  <c:v>9.8934999999999995E-2</c:v>
                </c:pt>
                <c:pt idx="827">
                  <c:v>9.9041000000000004E-2</c:v>
                </c:pt>
                <c:pt idx="828">
                  <c:v>9.9144999999999997E-2</c:v>
                </c:pt>
                <c:pt idx="829">
                  <c:v>9.9250000000000005E-2</c:v>
                </c:pt>
                <c:pt idx="830">
                  <c:v>9.9353999999999998E-2</c:v>
                </c:pt>
                <c:pt idx="831">
                  <c:v>9.9458000000000005E-2</c:v>
                </c:pt>
                <c:pt idx="832">
                  <c:v>9.9560999999999997E-2</c:v>
                </c:pt>
                <c:pt idx="833">
                  <c:v>9.9665000000000004E-2</c:v>
                </c:pt>
                <c:pt idx="834">
                  <c:v>9.9767999999999996E-2</c:v>
                </c:pt>
                <c:pt idx="835">
                  <c:v>9.987E-2</c:v>
                </c:pt>
                <c:pt idx="836">
                  <c:v>9.9973000000000006E-2</c:v>
                </c:pt>
                <c:pt idx="837">
                  <c:v>0.100075</c:v>
                </c:pt>
                <c:pt idx="838">
                  <c:v>0.100177</c:v>
                </c:pt>
                <c:pt idx="839">
                  <c:v>0.10027800000000001</c:v>
                </c:pt>
                <c:pt idx="840">
                  <c:v>0.10038</c:v>
                </c:pt>
                <c:pt idx="841">
                  <c:v>0.100481</c:v>
                </c:pt>
                <c:pt idx="842">
                  <c:v>0.100581</c:v>
                </c:pt>
                <c:pt idx="843">
                  <c:v>0.10068199999999999</c:v>
                </c:pt>
                <c:pt idx="844">
                  <c:v>0.100782</c:v>
                </c:pt>
                <c:pt idx="845">
                  <c:v>0.100882</c:v>
                </c:pt>
                <c:pt idx="846">
                  <c:v>0.100981</c:v>
                </c:pt>
                <c:pt idx="847">
                  <c:v>0.10108</c:v>
                </c:pt>
                <c:pt idx="848">
                  <c:v>0.10117900000000001</c:v>
                </c:pt>
                <c:pt idx="849">
                  <c:v>0.10127800000000001</c:v>
                </c:pt>
                <c:pt idx="850">
                  <c:v>0.10137699999999999</c:v>
                </c:pt>
                <c:pt idx="851">
                  <c:v>0.101475</c:v>
                </c:pt>
                <c:pt idx="852">
                  <c:v>0.101572</c:v>
                </c:pt>
                <c:pt idx="853">
                  <c:v>0.10167</c:v>
                </c:pt>
                <c:pt idx="854">
                  <c:v>0.101767</c:v>
                </c:pt>
                <c:pt idx="855">
                  <c:v>0.101864</c:v>
                </c:pt>
                <c:pt idx="856">
                  <c:v>0.101961</c:v>
                </c:pt>
                <c:pt idx="857">
                  <c:v>0.10205699999999999</c:v>
                </c:pt>
                <c:pt idx="858">
                  <c:v>0.10215299999999999</c:v>
                </c:pt>
                <c:pt idx="859">
                  <c:v>0.10224900000000001</c:v>
                </c:pt>
                <c:pt idx="860">
                  <c:v>0.102344</c:v>
                </c:pt>
                <c:pt idx="861">
                  <c:v>0.10244</c:v>
                </c:pt>
                <c:pt idx="862">
                  <c:v>0.102535</c:v>
                </c:pt>
                <c:pt idx="863">
                  <c:v>0.102629</c:v>
                </c:pt>
                <c:pt idx="864">
                  <c:v>0.10272299999999999</c:v>
                </c:pt>
                <c:pt idx="865">
                  <c:v>0.10281800000000001</c:v>
                </c:pt>
                <c:pt idx="866">
                  <c:v>0.102911</c:v>
                </c:pt>
                <c:pt idx="867">
                  <c:v>0.103005</c:v>
                </c:pt>
                <c:pt idx="868">
                  <c:v>0.103098</c:v>
                </c:pt>
                <c:pt idx="869">
                  <c:v>0.103191</c:v>
                </c:pt>
                <c:pt idx="870">
                  <c:v>0.103283</c:v>
                </c:pt>
                <c:pt idx="871">
                  <c:v>0.10337499999999999</c:v>
                </c:pt>
                <c:pt idx="872">
                  <c:v>0.103467</c:v>
                </c:pt>
                <c:pt idx="873">
                  <c:v>0.103559</c:v>
                </c:pt>
                <c:pt idx="874">
                  <c:v>0.10365099999999999</c:v>
                </c:pt>
                <c:pt idx="875">
                  <c:v>0.103742</c:v>
                </c:pt>
                <c:pt idx="876">
                  <c:v>0.10383199999999999</c:v>
                </c:pt>
                <c:pt idx="877">
                  <c:v>0.103923</c:v>
                </c:pt>
                <c:pt idx="878">
                  <c:v>0.10401299999999999</c:v>
                </c:pt>
                <c:pt idx="879">
                  <c:v>0.104103</c:v>
                </c:pt>
                <c:pt idx="880">
                  <c:v>0.10419299999999999</c:v>
                </c:pt>
                <c:pt idx="881">
                  <c:v>0.104282</c:v>
                </c:pt>
                <c:pt idx="882">
                  <c:v>0.10437100000000001</c:v>
                </c:pt>
                <c:pt idx="883">
                  <c:v>0.10446</c:v>
                </c:pt>
                <c:pt idx="884">
                  <c:v>0.104548</c:v>
                </c:pt>
                <c:pt idx="885">
                  <c:v>0.10463600000000001</c:v>
                </c:pt>
                <c:pt idx="886">
                  <c:v>0.104724</c:v>
                </c:pt>
                <c:pt idx="887">
                  <c:v>0.104811</c:v>
                </c:pt>
                <c:pt idx="888">
                  <c:v>0.10489900000000001</c:v>
                </c:pt>
                <c:pt idx="889">
                  <c:v>0.104986</c:v>
                </c:pt>
                <c:pt idx="890">
                  <c:v>0.105072</c:v>
                </c:pt>
                <c:pt idx="891">
                  <c:v>0.105159</c:v>
                </c:pt>
                <c:pt idx="892">
                  <c:v>0.10524500000000001</c:v>
                </c:pt>
                <c:pt idx="893">
                  <c:v>0.10532999999999999</c:v>
                </c:pt>
                <c:pt idx="894">
                  <c:v>0.105416</c:v>
                </c:pt>
                <c:pt idx="895">
                  <c:v>0.105501</c:v>
                </c:pt>
                <c:pt idx="896">
                  <c:v>0.105586</c:v>
                </c:pt>
                <c:pt idx="897">
                  <c:v>0.10567</c:v>
                </c:pt>
                <c:pt idx="898">
                  <c:v>0.105754</c:v>
                </c:pt>
                <c:pt idx="899">
                  <c:v>0.105838</c:v>
                </c:pt>
                <c:pt idx="900">
                  <c:v>0.105922</c:v>
                </c:pt>
                <c:pt idx="901">
                  <c:v>0.106005</c:v>
                </c:pt>
                <c:pt idx="902">
                  <c:v>0.106088</c:v>
                </c:pt>
                <c:pt idx="903">
                  <c:v>0.106171</c:v>
                </c:pt>
                <c:pt idx="904">
                  <c:v>0.106254</c:v>
                </c:pt>
                <c:pt idx="905">
                  <c:v>0.106336</c:v>
                </c:pt>
                <c:pt idx="906">
                  <c:v>0.106417</c:v>
                </c:pt>
                <c:pt idx="907">
                  <c:v>0.106499</c:v>
                </c:pt>
                <c:pt idx="908">
                  <c:v>0.10657999999999999</c:v>
                </c:pt>
                <c:pt idx="909">
                  <c:v>0.10666100000000001</c:v>
                </c:pt>
                <c:pt idx="910">
                  <c:v>0.106742</c:v>
                </c:pt>
                <c:pt idx="911">
                  <c:v>0.106822</c:v>
                </c:pt>
                <c:pt idx="912">
                  <c:v>0.106902</c:v>
                </c:pt>
                <c:pt idx="913">
                  <c:v>0.10698199999999999</c:v>
                </c:pt>
                <c:pt idx="914">
                  <c:v>0.107061</c:v>
                </c:pt>
                <c:pt idx="915">
                  <c:v>0.10714</c:v>
                </c:pt>
                <c:pt idx="916">
                  <c:v>0.10721899999999999</c:v>
                </c:pt>
                <c:pt idx="917">
                  <c:v>0.107297</c:v>
                </c:pt>
                <c:pt idx="918">
                  <c:v>0.107376</c:v>
                </c:pt>
                <c:pt idx="919">
                  <c:v>0.10745300000000001</c:v>
                </c:pt>
                <c:pt idx="920">
                  <c:v>0.107531</c:v>
                </c:pt>
                <c:pt idx="921">
                  <c:v>0.107608</c:v>
                </c:pt>
                <c:pt idx="922">
                  <c:v>0.107685</c:v>
                </c:pt>
                <c:pt idx="923">
                  <c:v>0.107762</c:v>
                </c:pt>
                <c:pt idx="924">
                  <c:v>0.107838</c:v>
                </c:pt>
                <c:pt idx="925">
                  <c:v>0.107914</c:v>
                </c:pt>
                <c:pt idx="926">
                  <c:v>0.10799</c:v>
                </c:pt>
                <c:pt idx="927">
                  <c:v>0.10806499999999999</c:v>
                </c:pt>
                <c:pt idx="928">
                  <c:v>0.10814</c:v>
                </c:pt>
                <c:pt idx="929">
                  <c:v>0.10821500000000001</c:v>
                </c:pt>
                <c:pt idx="930">
                  <c:v>0.10829</c:v>
                </c:pt>
                <c:pt idx="931">
                  <c:v>0.108364</c:v>
                </c:pt>
                <c:pt idx="932">
                  <c:v>0.10843800000000001</c:v>
                </c:pt>
                <c:pt idx="933">
                  <c:v>0.108511</c:v>
                </c:pt>
                <c:pt idx="934">
                  <c:v>0.108585</c:v>
                </c:pt>
                <c:pt idx="935">
                  <c:v>0.108658</c:v>
                </c:pt>
                <c:pt idx="936">
                  <c:v>0.10872999999999999</c:v>
                </c:pt>
                <c:pt idx="937">
                  <c:v>0.108802</c:v>
                </c:pt>
                <c:pt idx="938">
                  <c:v>0.108874</c:v>
                </c:pt>
                <c:pt idx="939">
                  <c:v>0.108946</c:v>
                </c:pt>
                <c:pt idx="940">
                  <c:v>0.109018</c:v>
                </c:pt>
                <c:pt idx="941">
                  <c:v>0.10908900000000001</c:v>
                </c:pt>
                <c:pt idx="942">
                  <c:v>0.10915900000000001</c:v>
                </c:pt>
                <c:pt idx="943">
                  <c:v>0.10922999999999999</c:v>
                </c:pt>
                <c:pt idx="944">
                  <c:v>0.10929999999999999</c:v>
                </c:pt>
                <c:pt idx="945">
                  <c:v>0.10936999999999999</c:v>
                </c:pt>
                <c:pt idx="946">
                  <c:v>0.10943899999999999</c:v>
                </c:pt>
                <c:pt idx="947">
                  <c:v>0.109509</c:v>
                </c:pt>
                <c:pt idx="948">
                  <c:v>0.10957799999999999</c:v>
                </c:pt>
                <c:pt idx="949">
                  <c:v>0.10964599999999999</c:v>
                </c:pt>
                <c:pt idx="950">
                  <c:v>0.10971400000000001</c:v>
                </c:pt>
                <c:pt idx="951">
                  <c:v>0.109782</c:v>
                </c:pt>
                <c:pt idx="952">
                  <c:v>0.10985</c:v>
                </c:pt>
                <c:pt idx="953">
                  <c:v>0.109917</c:v>
                </c:pt>
                <c:pt idx="954">
                  <c:v>0.109985</c:v>
                </c:pt>
                <c:pt idx="955">
                  <c:v>0.110051</c:v>
                </c:pt>
                <c:pt idx="956">
                  <c:v>0.11011799999999999</c:v>
                </c:pt>
                <c:pt idx="957">
                  <c:v>0.110184</c:v>
                </c:pt>
                <c:pt idx="958">
                  <c:v>0.11025</c:v>
                </c:pt>
                <c:pt idx="959">
                  <c:v>0.110315</c:v>
                </c:pt>
                <c:pt idx="960">
                  <c:v>0.11038000000000001</c:v>
                </c:pt>
                <c:pt idx="961">
                  <c:v>0.110445</c:v>
                </c:pt>
                <c:pt idx="962">
                  <c:v>0.11051</c:v>
                </c:pt>
                <c:pt idx="963">
                  <c:v>0.11057400000000001</c:v>
                </c:pt>
                <c:pt idx="964">
                  <c:v>0.110638</c:v>
                </c:pt>
                <c:pt idx="965">
                  <c:v>0.11070099999999999</c:v>
                </c:pt>
                <c:pt idx="966">
                  <c:v>0.110765</c:v>
                </c:pt>
                <c:pt idx="967">
                  <c:v>0.110828</c:v>
                </c:pt>
                <c:pt idx="968">
                  <c:v>0.11089</c:v>
                </c:pt>
                <c:pt idx="969">
                  <c:v>0.110953</c:v>
                </c:pt>
                <c:pt idx="970">
                  <c:v>0.111015</c:v>
                </c:pt>
                <c:pt idx="971">
                  <c:v>0.11107599999999999</c:v>
                </c:pt>
                <c:pt idx="972">
                  <c:v>0.111138</c:v>
                </c:pt>
                <c:pt idx="973">
                  <c:v>0.11119900000000001</c:v>
                </c:pt>
                <c:pt idx="974">
                  <c:v>0.11126</c:v>
                </c:pt>
                <c:pt idx="975">
                  <c:v>0.11132</c:v>
                </c:pt>
                <c:pt idx="976">
                  <c:v>0.11138000000000001</c:v>
                </c:pt>
                <c:pt idx="977">
                  <c:v>0.11144</c:v>
                </c:pt>
                <c:pt idx="978">
                  <c:v>0.1115</c:v>
                </c:pt>
                <c:pt idx="979">
                  <c:v>0.11155900000000001</c:v>
                </c:pt>
                <c:pt idx="980">
                  <c:v>0.11161799999999999</c:v>
                </c:pt>
                <c:pt idx="981">
                  <c:v>0.111676</c:v>
                </c:pt>
                <c:pt idx="982">
                  <c:v>0.111734</c:v>
                </c:pt>
                <c:pt idx="983">
                  <c:v>0.111792</c:v>
                </c:pt>
                <c:pt idx="984">
                  <c:v>0.11185</c:v>
                </c:pt>
                <c:pt idx="985">
                  <c:v>0.11190700000000001</c:v>
                </c:pt>
                <c:pt idx="986">
                  <c:v>0.11196399999999999</c:v>
                </c:pt>
                <c:pt idx="987">
                  <c:v>0.112021</c:v>
                </c:pt>
                <c:pt idx="988">
                  <c:v>0.112077</c:v>
                </c:pt>
                <c:pt idx="989">
                  <c:v>0.112133</c:v>
                </c:pt>
                <c:pt idx="990">
                  <c:v>0.112189</c:v>
                </c:pt>
                <c:pt idx="991">
                  <c:v>0.112244</c:v>
                </c:pt>
                <c:pt idx="992">
                  <c:v>0.112299</c:v>
                </c:pt>
                <c:pt idx="993">
                  <c:v>0.112354</c:v>
                </c:pt>
                <c:pt idx="994">
                  <c:v>0.112409</c:v>
                </c:pt>
                <c:pt idx="995">
                  <c:v>0.11246299999999999</c:v>
                </c:pt>
                <c:pt idx="996">
                  <c:v>0.11251700000000001</c:v>
                </c:pt>
                <c:pt idx="997">
                  <c:v>0.11257</c:v>
                </c:pt>
                <c:pt idx="998">
                  <c:v>0.112623</c:v>
                </c:pt>
                <c:pt idx="999">
                  <c:v>0.112676</c:v>
                </c:pt>
              </c:numCache>
            </c:numRef>
          </c:yVal>
          <c:smooth val="0"/>
        </c:ser>
        <c:ser>
          <c:idx val="1"/>
          <c:order val="1"/>
          <c:tx>
            <c:v>INELASTIC - UNCONFINED</c:v>
          </c:tx>
          <c:spPr>
            <a:ln w="254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DATA!$I$4:$I$1003</c:f>
              <c:numCache>
                <c:formatCode>General</c:formatCode>
                <c:ptCount val="1000"/>
                <c:pt idx="0">
                  <c:v>0.150591345220498</c:v>
                </c:pt>
                <c:pt idx="1">
                  <c:v>0.212968322786837</c:v>
                </c:pt>
                <c:pt idx="2">
                  <c:v>0.26083186110204698</c:v>
                </c:pt>
                <c:pt idx="3">
                  <c:v>0.30118269044099599</c:v>
                </c:pt>
                <c:pt idx="4">
                  <c:v>0.33673248473617101</c:v>
                </c:pt>
                <c:pt idx="5">
                  <c:v>0.36887195546953</c:v>
                </c:pt>
                <c:pt idx="6">
                  <c:v>0.39842724905211302</c:v>
                </c:pt>
                <c:pt idx="7">
                  <c:v>0.425936645573674</c:v>
                </c:pt>
                <c:pt idx="8">
                  <c:v>0.45177403566149399</c:v>
                </c:pt>
                <c:pt idx="9">
                  <c:v>0.476211646805485</c:v>
                </c:pt>
                <c:pt idx="10">
                  <c:v>0.49945498877127098</c:v>
                </c:pt>
                <c:pt idx="11">
                  <c:v>0.52166372220409396</c:v>
                </c:pt>
                <c:pt idx="12">
                  <c:v>0.54296481683360398</c:v>
                </c:pt>
                <c:pt idx="13">
                  <c:v>0.56346121922850001</c:v>
                </c:pt>
                <c:pt idx="14">
                  <c:v>0.58323777212196004</c:v>
                </c:pt>
                <c:pt idx="15">
                  <c:v>0.60236538088199099</c:v>
                </c:pt>
                <c:pt idx="16">
                  <c:v>0.62090402264796596</c:v>
                </c:pt>
                <c:pt idx="17">
                  <c:v>0.63890496836051003</c:v>
                </c:pt>
                <c:pt idx="18">
                  <c:v>0.65641245558799699</c:v>
                </c:pt>
                <c:pt idx="19">
                  <c:v>0.67346496947234202</c:v>
                </c:pt>
                <c:pt idx="20">
                  <c:v>0.69009623847815804</c:v>
                </c:pt>
                <c:pt idx="21">
                  <c:v>0.70633601891523401</c:v>
                </c:pt>
                <c:pt idx="22">
                  <c:v>0.72221072054653201</c:v>
                </c:pt>
                <c:pt idx="23">
                  <c:v>0.73774391093906</c:v>
                </c:pt>
                <c:pt idx="24">
                  <c:v>0.75295672610248898</c:v>
                </c:pt>
                <c:pt idx="25">
                  <c:v>0.76786820785750598</c:v>
                </c:pt>
                <c:pt idx="26">
                  <c:v>0.782495583306141</c:v>
                </c:pt>
                <c:pt idx="27">
                  <c:v>0.79685449810422504</c:v>
                </c:pt>
                <c:pt idx="28">
                  <c:v>0.81095921254046799</c:v>
                </c:pt>
                <c:pt idx="29">
                  <c:v>0.82482276742314398</c:v>
                </c:pt>
                <c:pt idx="30">
                  <c:v>0.83845712526932104</c:v>
                </c:pt>
                <c:pt idx="31">
                  <c:v>0.851873291147347</c:v>
                </c:pt>
                <c:pt idx="32">
                  <c:v>0.86508141664558502</c:v>
                </c:pt>
                <c:pt idx="33">
                  <c:v>0.87809088976076499</c:v>
                </c:pt>
                <c:pt idx="34">
                  <c:v>0.89091041296876206</c:v>
                </c:pt>
                <c:pt idx="35">
                  <c:v>0.90354807132298698</c:v>
                </c:pt>
                <c:pt idx="36">
                  <c:v>0.91601139209444804</c:v>
                </c:pt>
                <c:pt idx="37">
                  <c:v>0.92830739720317201</c:v>
                </c:pt>
                <c:pt idx="38">
                  <c:v>0.94044264947813105</c:v>
                </c:pt>
                <c:pt idx="39">
                  <c:v>0.952423293610969</c:v>
                </c:pt>
                <c:pt idx="40">
                  <c:v>0.964255092528987</c:v>
                </c:pt>
                <c:pt idx="41">
                  <c:v>0.97594345979846797</c:v>
                </c:pt>
                <c:pt idx="42">
                  <c:v>0.98749348857535402</c:v>
                </c:pt>
                <c:pt idx="43">
                  <c:v>0.99890997754254196</c:v>
                </c:pt>
                <c:pt idx="44">
                  <c:v>1.0101974542085099</c:v>
                </c:pt>
                <c:pt idx="45">
                  <c:v>1.02136019588815</c:v>
                </c:pt>
                <c:pt idx="46">
                  <c:v>1.0324022486414901</c:v>
                </c:pt>
                <c:pt idx="47">
                  <c:v>1.0433274444081899</c:v>
                </c:pt>
                <c:pt idx="48">
                  <c:v>1.0541394165434801</c:v>
                </c:pt>
                <c:pt idx="49">
                  <c:v>1.0648416139341801</c:v>
                </c:pt>
                <c:pt idx="50">
                  <c:v>1.0754373138501701</c:v>
                </c:pt>
                <c:pt idx="51">
                  <c:v>1.08592963366721</c:v>
                </c:pt>
                <c:pt idx="52">
                  <c:v>1.0963215415798</c:v>
                </c:pt>
                <c:pt idx="53">
                  <c:v>1.1066158664085901</c:v>
                </c:pt>
                <c:pt idx="54">
                  <c:v>1.1168153065939599</c:v>
                </c:pt>
                <c:pt idx="55">
                  <c:v>1.126922438457</c:v>
                </c:pt>
                <c:pt idx="56">
                  <c:v>1.1369397237994601</c:v>
                </c:pt>
                <c:pt idx="57">
                  <c:v>1.14686951690613</c:v>
                </c:pt>
                <c:pt idx="58">
                  <c:v>1.15671407100624</c:v>
                </c:pt>
                <c:pt idx="59">
                  <c:v>1.1664755442439201</c:v>
                </c:pt>
                <c:pt idx="60">
                  <c:v>1.17615600520274</c:v>
                </c:pt>
                <c:pt idx="61">
                  <c:v>1.1857574380242299</c:v>
                </c:pt>
                <c:pt idx="62">
                  <c:v>1.1952817471563399</c:v>
                </c:pt>
                <c:pt idx="63">
                  <c:v>1.20473076176398</c:v>
                </c:pt>
                <c:pt idx="64">
                  <c:v>1.2141062398306599</c:v>
                </c:pt>
                <c:pt idx="65">
                  <c:v>1.22340987197712</c:v>
                </c:pt>
                <c:pt idx="66">
                  <c:v>1.2326432850205999</c:v>
                </c:pt>
                <c:pt idx="67">
                  <c:v>1.2418080452959299</c:v>
                </c:pt>
                <c:pt idx="68">
                  <c:v>1.25090566175752</c:v>
                </c:pt>
                <c:pt idx="69">
                  <c:v>1.2599375888798401</c:v>
                </c:pt>
                <c:pt idx="70">
                  <c:v>1.26890522937202</c:v>
                </c:pt>
                <c:pt idx="71">
                  <c:v>1.2778099367210201</c:v>
                </c:pt>
                <c:pt idx="72">
                  <c:v>1.28665301757634</c:v>
                </c:pt>
                <c:pt idx="73">
                  <c:v>1.2954357339882301</c:v>
                </c:pt>
                <c:pt idx="74">
                  <c:v>1.3041593055102301</c:v>
                </c:pt>
                <c:pt idx="75">
                  <c:v>1.31282491117599</c:v>
                </c:pt>
                <c:pt idx="76">
                  <c:v>1.3214336913593401</c:v>
                </c:pt>
                <c:pt idx="77">
                  <c:v>1.32998674952606</c:v>
                </c:pt>
                <c:pt idx="78">
                  <c:v>1.3384851538848701</c:v>
                </c:pt>
                <c:pt idx="79">
                  <c:v>1.34692993894468</c:v>
                </c:pt>
                <c:pt idx="80">
                  <c:v>1.3553221069844801</c:v>
                </c:pt>
                <c:pt idx="81">
                  <c:v>1.3636626294418199</c:v>
                </c:pt>
                <c:pt idx="82">
                  <c:v>1.37195244822534</c:v>
                </c:pt>
                <c:pt idx="83">
                  <c:v>1.3801924769563201</c:v>
                </c:pt>
                <c:pt idx="84">
                  <c:v>1.38838360214392</c:v>
                </c:pt>
                <c:pt idx="85">
                  <c:v>1.3965266842983901</c:v>
                </c:pt>
                <c:pt idx="86">
                  <c:v>1.4046225589861401</c:v>
                </c:pt>
                <c:pt idx="87">
                  <c:v>1.41267203783047</c:v>
                </c:pt>
                <c:pt idx="88">
                  <c:v>1.4206759094612</c:v>
                </c:pt>
                <c:pt idx="89">
                  <c:v>1.42863494041645</c:v>
                </c:pt>
                <c:pt idx="90">
                  <c:v>1.4365498759994499</c:v>
                </c:pt>
                <c:pt idx="91">
                  <c:v>1.44442144109306</c:v>
                </c:pt>
                <c:pt idx="92">
                  <c:v>1.4522503409346099</c:v>
                </c:pt>
                <c:pt idx="93">
                  <c:v>1.46003726185327</c:v>
                </c:pt>
                <c:pt idx="94">
                  <c:v>1.46778287197232</c:v>
                </c:pt>
                <c:pt idx="95">
                  <c:v>1.47548782187812</c:v>
                </c:pt>
                <c:pt idx="96">
                  <c:v>1.4831527452578701</c:v>
                </c:pt>
                <c:pt idx="97">
                  <c:v>1.49077825950786</c:v>
                </c:pt>
                <c:pt idx="98">
                  <c:v>1.4983649663138101</c:v>
                </c:pt>
                <c:pt idx="99">
                  <c:v>1.50591345220498</c:v>
                </c:pt>
                <c:pt idx="100">
                  <c:v>1.5134242890832801</c:v>
                </c:pt>
                <c:pt idx="101">
                  <c:v>1.52089803472901</c:v>
                </c:pt>
                <c:pt idx="102">
                  <c:v>1.5283352332842</c:v>
                </c:pt>
                <c:pt idx="103">
                  <c:v>1.53573641571501</c:v>
                </c:pt>
                <c:pt idx="104">
                  <c:v>1.5431021002540699</c:v>
                </c:pt>
                <c:pt idx="105">
                  <c:v>1.5504327928239401</c:v>
                </c:pt>
                <c:pt idx="106">
                  <c:v>1.5577289874426601</c:v>
                </c:pt>
                <c:pt idx="107">
                  <c:v>1.56499116661228</c:v>
                </c:pt>
                <c:pt idx="108">
                  <c:v>1.5722198016911599</c:v>
                </c:pt>
                <c:pt idx="109">
                  <c:v>1.57941535325104</c:v>
                </c:pt>
                <c:pt idx="110">
                  <c:v>1.58657827141948</c:v>
                </c:pt>
                <c:pt idx="111">
                  <c:v>1.5937089962084501</c:v>
                </c:pt>
                <c:pt idx="112">
                  <c:v>1.6008079578297501</c:v>
                </c:pt>
                <c:pt idx="113">
                  <c:v>1.6078755769979201</c:v>
                </c:pt>
                <c:pt idx="114">
                  <c:v>1.6149122652211501</c:v>
                </c:pt>
                <c:pt idx="115">
                  <c:v>1.62191842508094</c:v>
                </c:pt>
                <c:pt idx="116">
                  <c:v>1.6288944505008101</c:v>
                </c:pt>
                <c:pt idx="117">
                  <c:v>1.6358407270048201</c:v>
                </c:pt>
                <c:pt idx="118">
                  <c:v>1.6427576319661299</c:v>
                </c:pt>
                <c:pt idx="119">
                  <c:v>1.64964553484629</c:v>
                </c:pt>
                <c:pt idx="120">
                  <c:v>1.6565047974254801</c:v>
                </c:pt>
                <c:pt idx="121">
                  <c:v>1.66333577402428</c:v>
                </c:pt>
                <c:pt idx="122">
                  <c:v>1.67013881171723</c:v>
                </c:pt>
                <c:pt idx="123">
                  <c:v>1.6769142505386401</c:v>
                </c:pt>
                <c:pt idx="124">
                  <c:v>1.6836624236808599</c:v>
                </c:pt>
                <c:pt idx="125">
                  <c:v>1.6903836576855</c:v>
                </c:pt>
                <c:pt idx="126">
                  <c:v>1.6970782726278499</c:v>
                </c:pt>
                <c:pt idx="127">
                  <c:v>1.70374658229469</c:v>
                </c:pt>
                <c:pt idx="128">
                  <c:v>1.71038889435595</c:v>
                </c:pt>
                <c:pt idx="129">
                  <c:v>1.7170055105303199</c:v>
                </c:pt>
                <c:pt idx="130">
                  <c:v>1.7235967267452099</c:v>
                </c:pt>
                <c:pt idx="131">
                  <c:v>1.73016283329117</c:v>
                </c:pt>
                <c:pt idx="132">
                  <c:v>1.73670411497107</c:v>
                </c:pt>
                <c:pt idx="133">
                  <c:v>1.74322085124426</c:v>
                </c:pt>
                <c:pt idx="134">
                  <c:v>1.74971331636588</c:v>
                </c:pt>
                <c:pt idx="135">
                  <c:v>1.75618177952153</c:v>
                </c:pt>
                <c:pt idx="136">
                  <c:v>1.7626265049575101</c:v>
                </c:pt>
                <c:pt idx="137">
                  <c:v>1.76904775210678</c:v>
                </c:pt>
                <c:pt idx="138">
                  <c:v>1.77544577571081</c:v>
                </c:pt>
                <c:pt idx="139">
                  <c:v>1.7818208259375199</c:v>
                </c:pt>
                <c:pt idx="140">
                  <c:v>1.78817314849541</c:v>
                </c:pt>
                <c:pt idx="141">
                  <c:v>1.7945029847440499</c:v>
                </c:pt>
                <c:pt idx="142">
                  <c:v>1.80081057180111</c:v>
                </c:pt>
                <c:pt idx="143">
                  <c:v>1.80709614264597</c:v>
                </c:pt>
                <c:pt idx="144">
                  <c:v>1.81335992622019</c:v>
                </c:pt>
                <c:pt idx="145">
                  <c:v>1.8196021475247299</c:v>
                </c:pt>
                <c:pt idx="146">
                  <c:v>1.8258230277143299</c:v>
                </c:pt>
                <c:pt idx="147">
                  <c:v>1.8320227841889001</c:v>
                </c:pt>
                <c:pt idx="148">
                  <c:v>1.83820163068216</c:v>
                </c:pt>
                <c:pt idx="149">
                  <c:v>1.8443597773476501</c:v>
                </c:pt>
                <c:pt idx="150">
                  <c:v>1.8504974308420901</c:v>
                </c:pt>
                <c:pt idx="151">
                  <c:v>1.85661479440634</c:v>
                </c:pt>
                <c:pt idx="152">
                  <c:v>1.8627120679439</c:v>
                </c:pt>
                <c:pt idx="153">
                  <c:v>1.8687894480971201</c:v>
                </c:pt>
                <c:pt idx="154">
                  <c:v>1.87484712832126</c:v>
                </c:pt>
                <c:pt idx="155">
                  <c:v>1.8808852989562601</c:v>
                </c:pt>
                <c:pt idx="156">
                  <c:v>1.8869041472965999</c:v>
                </c:pt>
                <c:pt idx="157">
                  <c:v>1.89290385765903</c:v>
                </c:pt>
                <c:pt idx="158">
                  <c:v>1.8988846114484501</c:v>
                </c:pt>
                <c:pt idx="159">
                  <c:v>1.90484658722194</c:v>
                </c:pt>
                <c:pt idx="160">
                  <c:v>1.91078996075089</c:v>
                </c:pt>
                <c:pt idx="161">
                  <c:v>1.91671490508153</c:v>
                </c:pt>
                <c:pt idx="162">
                  <c:v>1.9226215905936901</c:v>
                </c:pt>
                <c:pt idx="163">
                  <c:v>1.92851018505797</c:v>
                </c:pt>
                <c:pt idx="164">
                  <c:v>1.93438085369135</c:v>
                </c:pt>
                <c:pt idx="165">
                  <c:v>1.94023375921124</c:v>
                </c:pt>
                <c:pt idx="166">
                  <c:v>1.94606906188817</c:v>
                </c:pt>
                <c:pt idx="167">
                  <c:v>1.9518869195969399</c:v>
                </c:pt>
                <c:pt idx="168">
                  <c:v>1.9576874878664701</c:v>
                </c:pt>
                <c:pt idx="169">
                  <c:v>1.96347091992834</c:v>
                </c:pt>
                <c:pt idx="170">
                  <c:v>1.96923736676399</c:v>
                </c:pt>
                <c:pt idx="171">
                  <c:v>1.97498697715071</c:v>
                </c:pt>
                <c:pt idx="172">
                  <c:v>1.98071989770644</c:v>
                </c:pt>
                <c:pt idx="173">
                  <c:v>1.9864362729334</c:v>
                </c:pt>
                <c:pt idx="174">
                  <c:v>1.99213624526056</c:v>
                </c:pt>
                <c:pt idx="175">
                  <c:v>1.9978199550850799</c:v>
                </c:pt>
                <c:pt idx="176">
                  <c:v>2.0034875408126398</c:v>
                </c:pt>
                <c:pt idx="177">
                  <c:v>2.0091391388967601</c:v>
                </c:pt>
                <c:pt idx="178">
                  <c:v>2.01477488387714</c:v>
                </c:pt>
                <c:pt idx="179">
                  <c:v>2.0203949084170301</c:v>
                </c:pt>
                <c:pt idx="180">
                  <c:v>2.0259993433396701</c:v>
                </c:pt>
                <c:pt idx="181">
                  <c:v>2.0315883176638101</c:v>
                </c:pt>
                <c:pt idx="182">
                  <c:v>2.0371619586383898</c:v>
                </c:pt>
                <c:pt idx="183">
                  <c:v>2.0427203917762999</c:v>
                </c:pt>
                <c:pt idx="184">
                  <c:v>2.0482637408873998</c:v>
                </c:pt>
                <c:pt idx="185">
                  <c:v>2.0537921281106701</c:v>
                </c:pt>
                <c:pt idx="186">
                  <c:v>2.0593056739456301</c:v>
                </c:pt>
                <c:pt idx="187">
                  <c:v>2.0648044972829802</c:v>
                </c:pt>
                <c:pt idx="188">
                  <c:v>2.07028871543447</c:v>
                </c:pt>
                <c:pt idx="189">
                  <c:v>2.0757584441621901</c:v>
                </c:pt>
                <c:pt idx="190">
                  <c:v>2.0812137977069902</c:v>
                </c:pt>
                <c:pt idx="191">
                  <c:v>2.0866548888163701</c:v>
                </c:pt>
                <c:pt idx="192">
                  <c:v>2.0920818287716698</c:v>
                </c:pt>
                <c:pt idx="193">
                  <c:v>2.0974947274145701</c:v>
                </c:pt>
                <c:pt idx="194">
                  <c:v>2.1028936931731099</c:v>
                </c:pt>
                <c:pt idx="195">
                  <c:v>2.10827883308697</c:v>
                </c:pt>
                <c:pt idx="196">
                  <c:v>2.1136502528322598</c:v>
                </c:pt>
                <c:pt idx="197">
                  <c:v>2.1190080567457001</c:v>
                </c:pt>
                <c:pt idx="198">
                  <c:v>2.12435234784828</c:v>
                </c:pt>
                <c:pt idx="199">
                  <c:v>2.1296832278683699</c:v>
                </c:pt>
                <c:pt idx="200">
                  <c:v>2.1350007972642899</c:v>
                </c:pt>
                <c:pt idx="201">
                  <c:v>2.1403051552464398</c:v>
                </c:pt>
                <c:pt idx="202">
                  <c:v>2.1455963997988499</c:v>
                </c:pt>
                <c:pt idx="203">
                  <c:v>2.1508746277003499</c:v>
                </c:pt>
                <c:pt idx="204">
                  <c:v>2.15613993454516</c:v>
                </c:pt>
                <c:pt idx="205">
                  <c:v>2.1613924147631698</c:v>
                </c:pt>
                <c:pt idx="206">
                  <c:v>2.1666321616395998</c:v>
                </c:pt>
                <c:pt idx="207">
                  <c:v>2.1718592673344199</c:v>
                </c:pt>
                <c:pt idx="208">
                  <c:v>2.1770738229012099</c:v>
                </c:pt>
                <c:pt idx="209">
                  <c:v>2.1822759183057099</c:v>
                </c:pt>
                <c:pt idx="210">
                  <c:v>2.1874656424438599</c:v>
                </c:pt>
                <c:pt idx="211">
                  <c:v>2.1926430831596102</c:v>
                </c:pt>
                <c:pt idx="212">
                  <c:v>2.1978083272621798</c:v>
                </c:pt>
                <c:pt idx="213">
                  <c:v>2.20296146054313</c:v>
                </c:pt>
                <c:pt idx="214">
                  <c:v>2.2081025677929</c:v>
                </c:pt>
                <c:pt idx="215">
                  <c:v>2.2132317328171802</c:v>
                </c:pt>
                <c:pt idx="216">
                  <c:v>2.2183490384527502</c:v>
                </c:pt>
                <c:pt idx="217">
                  <c:v>2.2234545665831802</c:v>
                </c:pt>
                <c:pt idx="218">
                  <c:v>2.2285483981540302</c:v>
                </c:pt>
                <c:pt idx="219">
                  <c:v>2.23363061318791</c:v>
                </c:pt>
                <c:pt idx="220">
                  <c:v>2.2387012907991002</c:v>
                </c:pt>
                <c:pt idx="221">
                  <c:v>2.2437605092078901</c:v>
                </c:pt>
                <c:pt idx="222">
                  <c:v>2.2488083457547399</c:v>
                </c:pt>
                <c:pt idx="223">
                  <c:v>2.253844876914</c:v>
                </c:pt>
                <c:pt idx="224">
                  <c:v>2.2588701783074701</c:v>
                </c:pt>
                <c:pt idx="225">
                  <c:v>2.2638843247176101</c:v>
                </c:pt>
                <c:pt idx="226">
                  <c:v>2.2688873901005899</c:v>
                </c:pt>
                <c:pt idx="227">
                  <c:v>2.2738794475989201</c:v>
                </c:pt>
                <c:pt idx="228">
                  <c:v>2.2788605695540198</c:v>
                </c:pt>
                <c:pt idx="229">
                  <c:v>2.2838308275184098</c:v>
                </c:pt>
                <c:pt idx="230">
                  <c:v>2.2887902922676702</c:v>
                </c:pt>
                <c:pt idx="231">
                  <c:v>2.2937390338122698</c:v>
                </c:pt>
                <c:pt idx="232">
                  <c:v>2.2986771214090398</c:v>
                </c:pt>
                <c:pt idx="233">
                  <c:v>2.3036046235725198</c:v>
                </c:pt>
                <c:pt idx="234">
                  <c:v>2.3085216080860098</c:v>
                </c:pt>
                <c:pt idx="235">
                  <c:v>2.31342814201248</c:v>
                </c:pt>
                <c:pt idx="236">
                  <c:v>2.3183242917052498</c:v>
                </c:pt>
                <c:pt idx="237">
                  <c:v>2.3232101228184199</c:v>
                </c:pt>
                <c:pt idx="238">
                  <c:v>2.3280857003171702</c:v>
                </c:pt>
                <c:pt idx="239">
                  <c:v>2.3329510884878402</c:v>
                </c:pt>
                <c:pt idx="240">
                  <c:v>2.33780635094781</c:v>
                </c:pt>
                <c:pt idx="241">
                  <c:v>2.3426515506552099</c:v>
                </c:pt>
                <c:pt idx="242">
                  <c:v>2.3474867499184202</c:v>
                </c:pt>
                <c:pt idx="243">
                  <c:v>2.35231201040548</c:v>
                </c:pt>
                <c:pt idx="244">
                  <c:v>2.3571273931532</c:v>
                </c:pt>
                <c:pt idx="245">
                  <c:v>2.3619329585762001</c:v>
                </c:pt>
                <c:pt idx="246">
                  <c:v>2.3667287664757501</c:v>
                </c:pt>
                <c:pt idx="247">
                  <c:v>2.3715148760484599</c:v>
                </c:pt>
                <c:pt idx="248">
                  <c:v>2.3762913458947899</c:v>
                </c:pt>
                <c:pt idx="249">
                  <c:v>2.38105823402742</c:v>
                </c:pt>
                <c:pt idx="250">
                  <c:v>2.3858155978795001</c:v>
                </c:pt>
                <c:pt idx="251">
                  <c:v>2.3905634943126799</c:v>
                </c:pt>
                <c:pt idx="252">
                  <c:v>2.3953019796250601</c:v>
                </c:pt>
                <c:pt idx="253">
                  <c:v>2.4000311095590101</c:v>
                </c:pt>
                <c:pt idx="254">
                  <c:v>2.40475093930876</c:v>
                </c:pt>
                <c:pt idx="255">
                  <c:v>2.4094615235279702</c:v>
                </c:pt>
                <c:pt idx="256">
                  <c:v>2.4141629163370499</c:v>
                </c:pt>
                <c:pt idx="257">
                  <c:v>2.41885517133051</c:v>
                </c:pt>
                <c:pt idx="258">
                  <c:v>2.4235383415839902</c:v>
                </c:pt>
                <c:pt idx="259">
                  <c:v>2.4282124796613198</c:v>
                </c:pt>
                <c:pt idx="260">
                  <c:v>2.4328776376214001</c:v>
                </c:pt>
                <c:pt idx="261">
                  <c:v>2.4375338670249498</c:v>
                </c:pt>
                <c:pt idx="262">
                  <c:v>2.44218121894116</c:v>
                </c:pt>
                <c:pt idx="263">
                  <c:v>2.4468197439542299</c:v>
                </c:pt>
                <c:pt idx="264">
                  <c:v>2.4514494921697998</c:v>
                </c:pt>
                <c:pt idx="265">
                  <c:v>2.4560705132212499</c:v>
                </c:pt>
                <c:pt idx="266">
                  <c:v>2.4606828562759202</c:v>
                </c:pt>
                <c:pt idx="267">
                  <c:v>2.4652865700412101</c:v>
                </c:pt>
                <c:pt idx="268">
                  <c:v>2.4698817027705702</c:v>
                </c:pt>
                <c:pt idx="269">
                  <c:v>2.4744683022694298</c:v>
                </c:pt>
                <c:pt idx="270">
                  <c:v>2.4790464159009802</c:v>
                </c:pt>
                <c:pt idx="271">
                  <c:v>2.4836160905918598</c:v>
                </c:pt>
                <c:pt idx="272">
                  <c:v>2.48817737283782</c:v>
                </c:pt>
                <c:pt idx="273">
                  <c:v>2.4927303087091999</c:v>
                </c:pt>
                <c:pt idx="274">
                  <c:v>2.4972749438563602</c:v>
                </c:pt>
                <c:pt idx="275">
                  <c:v>2.5018113235150401</c:v>
                </c:pt>
                <c:pt idx="276">
                  <c:v>2.50633949251162</c:v>
                </c:pt>
                <c:pt idx="277">
                  <c:v>2.5108594952682499</c:v>
                </c:pt>
                <c:pt idx="278">
                  <c:v>2.5153713758079599</c:v>
                </c:pt>
                <c:pt idx="279">
                  <c:v>2.5198751777596802</c:v>
                </c:pt>
                <c:pt idx="280">
                  <c:v>2.5243709443631102</c:v>
                </c:pt>
                <c:pt idx="281">
                  <c:v>2.52885871847361</c:v>
                </c:pt>
                <c:pt idx="282">
                  <c:v>2.5333385425669701</c:v>
                </c:pt>
                <c:pt idx="283">
                  <c:v>2.53781045874404</c:v>
                </c:pt>
                <c:pt idx="284">
                  <c:v>2.5422745087354301</c:v>
                </c:pt>
                <c:pt idx="285">
                  <c:v>2.5467307339059801</c:v>
                </c:pt>
                <c:pt idx="286">
                  <c:v>2.5511791752592798</c:v>
                </c:pt>
                <c:pt idx="287">
                  <c:v>2.5556198734420401</c:v>
                </c:pt>
                <c:pt idx="288">
                  <c:v>2.5600528687484601</c:v>
                </c:pt>
                <c:pt idx="289">
                  <c:v>2.56447820112446</c:v>
                </c:pt>
                <c:pt idx="290">
                  <c:v>2.5688959101718898</c:v>
                </c:pt>
                <c:pt idx="291">
                  <c:v>2.57330603515268</c:v>
                </c:pt>
                <c:pt idx="292">
                  <c:v>2.5777086149928801</c:v>
                </c:pt>
                <c:pt idx="293">
                  <c:v>2.5821036882867099</c:v>
                </c:pt>
                <c:pt idx="294">
                  <c:v>2.5864912933004698</c:v>
                </c:pt>
                <c:pt idx="295">
                  <c:v>2.59087146797645</c:v>
                </c:pt>
                <c:pt idx="296">
                  <c:v>2.5952442499367598</c:v>
                </c:pt>
                <c:pt idx="297">
                  <c:v>2.59960967648705</c:v>
                </c:pt>
                <c:pt idx="298">
                  <c:v>2.60396778462031</c:v>
                </c:pt>
                <c:pt idx="299">
                  <c:v>2.6083186110204699</c:v>
                </c:pt>
                <c:pt idx="300">
                  <c:v>2.61266219206599</c:v>
                </c:pt>
                <c:pt idx="301">
                  <c:v>2.6169985638334601</c:v>
                </c:pt>
                <c:pt idx="302">
                  <c:v>2.6213277621010498</c:v>
                </c:pt>
                <c:pt idx="303">
                  <c:v>2.6256498223519902</c:v>
                </c:pt>
                <c:pt idx="304">
                  <c:v>2.6299647797779202</c:v>
                </c:pt>
                <c:pt idx="305">
                  <c:v>2.6342726692822902</c:v>
                </c:pt>
                <c:pt idx="306">
                  <c:v>2.63857352548361</c:v>
                </c:pt>
                <c:pt idx="307">
                  <c:v>2.6428673827186802</c:v>
                </c:pt>
                <c:pt idx="308">
                  <c:v>2.6471542750458701</c:v>
                </c:pt>
                <c:pt idx="309">
                  <c:v>2.65143423624817</c:v>
                </c:pt>
                <c:pt idx="310">
                  <c:v>2.6557072998363802</c:v>
                </c:pt>
                <c:pt idx="311">
                  <c:v>2.65997349905212</c:v>
                </c:pt>
                <c:pt idx="312">
                  <c:v>2.6642328668708601</c:v>
                </c:pt>
                <c:pt idx="313">
                  <c:v>2.66848543600489</c:v>
                </c:pt>
                <c:pt idx="314">
                  <c:v>2.6727312389062901</c:v>
                </c:pt>
                <c:pt idx="315">
                  <c:v>2.67697030776975</c:v>
                </c:pt>
                <c:pt idx="316">
                  <c:v>2.68120267453547</c:v>
                </c:pt>
                <c:pt idx="317">
                  <c:v>2.68542837089197</c:v>
                </c:pt>
                <c:pt idx="318">
                  <c:v>2.6896474282788101</c:v>
                </c:pt>
                <c:pt idx="319">
                  <c:v>2.6938598778893699</c:v>
                </c:pt>
                <c:pt idx="320">
                  <c:v>2.6980657506735199</c:v>
                </c:pt>
                <c:pt idx="321">
                  <c:v>2.7022650773402601</c:v>
                </c:pt>
                <c:pt idx="322">
                  <c:v>2.70645788836037</c:v>
                </c:pt>
                <c:pt idx="323">
                  <c:v>2.7106442139689602</c:v>
                </c:pt>
                <c:pt idx="324">
                  <c:v>2.7148240841680198</c:v>
                </c:pt>
                <c:pt idx="325">
                  <c:v>2.7189975287289299</c:v>
                </c:pt>
                <c:pt idx="326">
                  <c:v>2.7231645771949502</c:v>
                </c:pt>
                <c:pt idx="327">
                  <c:v>2.7273252588836301</c:v>
                </c:pt>
                <c:pt idx="328">
                  <c:v>2.7314796028892498</c:v>
                </c:pt>
                <c:pt idx="329">
                  <c:v>2.7356276380851501</c:v>
                </c:pt>
                <c:pt idx="330">
                  <c:v>2.73976939312612</c:v>
                </c:pt>
                <c:pt idx="331">
                  <c:v>2.7439048964506698</c:v>
                </c:pt>
                <c:pt idx="332">
                  <c:v>2.74803417628334</c:v>
                </c:pt>
                <c:pt idx="333">
                  <c:v>2.7521572606369298</c:v>
                </c:pt>
                <c:pt idx="334">
                  <c:v>2.7562741773147201</c:v>
                </c:pt>
                <c:pt idx="335">
                  <c:v>2.7603849539126299</c:v>
                </c:pt>
                <c:pt idx="336">
                  <c:v>2.76448961782144</c:v>
                </c:pt>
                <c:pt idx="337">
                  <c:v>2.7685881962288801</c:v>
                </c:pt>
                <c:pt idx="338">
                  <c:v>2.7726807161217102</c:v>
                </c:pt>
                <c:pt idx="339">
                  <c:v>2.77676720428784</c:v>
                </c:pt>
                <c:pt idx="340">
                  <c:v>2.7808476873183499</c:v>
                </c:pt>
                <c:pt idx="341">
                  <c:v>2.7849221916095201</c:v>
                </c:pt>
                <c:pt idx="342">
                  <c:v>2.7889907433647898</c:v>
                </c:pt>
                <c:pt idx="343">
                  <c:v>2.79305336859677</c:v>
                </c:pt>
                <c:pt idx="344">
                  <c:v>2.7971100931291799</c:v>
                </c:pt>
                <c:pt idx="345">
                  <c:v>2.8011609425986999</c:v>
                </c:pt>
                <c:pt idx="346">
                  <c:v>2.80520594245694</c:v>
                </c:pt>
                <c:pt idx="347">
                  <c:v>2.8092451179722802</c:v>
                </c:pt>
                <c:pt idx="348">
                  <c:v>2.8132784942316702</c:v>
                </c:pt>
                <c:pt idx="349">
                  <c:v>2.8173060961425</c:v>
                </c:pt>
                <c:pt idx="350">
                  <c:v>2.8213279484343898</c:v>
                </c:pt>
                <c:pt idx="351">
                  <c:v>2.8253440756609298</c:v>
                </c:pt>
                <c:pt idx="352">
                  <c:v>2.8293545022014599</c:v>
                </c:pt>
                <c:pt idx="353">
                  <c:v>2.8333592522627602</c:v>
                </c:pt>
                <c:pt idx="354">
                  <c:v>2.8373583498807999</c:v>
                </c:pt>
                <c:pt idx="355">
                  <c:v>2.8413518189224001</c:v>
                </c:pt>
                <c:pt idx="356">
                  <c:v>2.84533968308688</c:v>
                </c:pt>
                <c:pt idx="357">
                  <c:v>2.8493219659077198</c:v>
                </c:pt>
                <c:pt idx="358">
                  <c:v>2.85329869075419</c:v>
                </c:pt>
                <c:pt idx="359">
                  <c:v>2.8572698808329098</c:v>
                </c:pt>
                <c:pt idx="360">
                  <c:v>2.8612355591894598</c:v>
                </c:pt>
                <c:pt idx="361">
                  <c:v>2.8651957487099402</c:v>
                </c:pt>
                <c:pt idx="362">
                  <c:v>2.8691504721225201</c:v>
                </c:pt>
                <c:pt idx="363">
                  <c:v>2.8730997519989101</c:v>
                </c:pt>
                <c:pt idx="364">
                  <c:v>2.8770436107559298</c:v>
                </c:pt>
                <c:pt idx="365">
                  <c:v>2.88098207065695</c:v>
                </c:pt>
                <c:pt idx="366">
                  <c:v>2.8849151538133899</c:v>
                </c:pt>
                <c:pt idx="367">
                  <c:v>2.8888428821861298</c:v>
                </c:pt>
                <c:pt idx="368">
                  <c:v>2.8927652775869599</c:v>
                </c:pt>
                <c:pt idx="369">
                  <c:v>2.8966823616800101</c:v>
                </c:pt>
                <c:pt idx="370">
                  <c:v>2.9005941559831201</c:v>
                </c:pt>
                <c:pt idx="371">
                  <c:v>2.9045006818692101</c:v>
                </c:pt>
                <c:pt idx="372">
                  <c:v>2.9084019605677001</c:v>
                </c:pt>
                <c:pt idx="373">
                  <c:v>2.9122980131657799</c:v>
                </c:pt>
                <c:pt idx="374">
                  <c:v>2.9161888606097999</c:v>
                </c:pt>
                <c:pt idx="375">
                  <c:v>2.92007452370654</c:v>
                </c:pt>
                <c:pt idx="376">
                  <c:v>2.9239550231245599</c:v>
                </c:pt>
                <c:pt idx="377">
                  <c:v>2.9278303793954099</c:v>
                </c:pt>
                <c:pt idx="378">
                  <c:v>2.9317006129149599</c:v>
                </c:pt>
                <c:pt idx="379">
                  <c:v>2.9355657439446499</c:v>
                </c:pt>
                <c:pt idx="380">
                  <c:v>2.9394257926126701</c:v>
                </c:pt>
                <c:pt idx="381">
                  <c:v>2.94328077891524</c:v>
                </c:pt>
                <c:pt idx="382">
                  <c:v>2.9471307227178198</c:v>
                </c:pt>
                <c:pt idx="383">
                  <c:v>2.95097564375624</c:v>
                </c:pt>
                <c:pt idx="384">
                  <c:v>2.9548155616379601</c:v>
                </c:pt>
                <c:pt idx="385">
                  <c:v>2.9586504958431998</c:v>
                </c:pt>
                <c:pt idx="386">
                  <c:v>2.9624804657260602</c:v>
                </c:pt>
                <c:pt idx="387">
                  <c:v>2.9663054905157402</c:v>
                </c:pt>
                <c:pt idx="388">
                  <c:v>2.9701255893175902</c:v>
                </c:pt>
                <c:pt idx="389">
                  <c:v>2.9739407811142602</c:v>
                </c:pt>
                <c:pt idx="390">
                  <c:v>2.9777510847667901</c:v>
                </c:pt>
                <c:pt idx="391">
                  <c:v>2.9815565190157201</c:v>
                </c:pt>
                <c:pt idx="392">
                  <c:v>2.9853571024821202</c:v>
                </c:pt>
                <c:pt idx="393">
                  <c:v>2.9891528536687</c:v>
                </c:pt>
                <c:pt idx="394">
                  <c:v>2.9929437909608398</c:v>
                </c:pt>
                <c:pt idx="395">
                  <c:v>2.99672993262763</c:v>
                </c:pt>
                <c:pt idx="396">
                  <c:v>3.00051129682288</c:v>
                </c:pt>
                <c:pt idx="397">
                  <c:v>3.0042879015861699</c:v>
                </c:pt>
                <c:pt idx="398">
                  <c:v>3.0080597648438299</c:v>
                </c:pt>
                <c:pt idx="399">
                  <c:v>3.0118269044099599</c:v>
                </c:pt>
                <c:pt idx="400">
                  <c:v>3.01558933798735</c:v>
                </c:pt>
                <c:pt idx="401">
                  <c:v>3.0193470831685301</c:v>
                </c:pt>
                <c:pt idx="402">
                  <c:v>3.0231001574366698</c:v>
                </c:pt>
                <c:pt idx="403">
                  <c:v>3.0268485781665602</c:v>
                </c:pt>
                <c:pt idx="404">
                  <c:v>3.0305923626255402</c:v>
                </c:pt>
                <c:pt idx="405">
                  <c:v>3.0343315279744201</c:v>
                </c:pt>
                <c:pt idx="406">
                  <c:v>3.0380660912684099</c:v>
                </c:pt>
                <c:pt idx="407">
                  <c:v>3.0417960694580102</c:v>
                </c:pt>
                <c:pt idx="408">
                  <c:v>3.0455214793899499</c:v>
                </c:pt>
                <c:pt idx="409">
                  <c:v>3.04924233780801</c:v>
                </c:pt>
                <c:pt idx="410">
                  <c:v>3.0529586613539599</c:v>
                </c:pt>
                <c:pt idx="411">
                  <c:v>3.0566704665683999</c:v>
                </c:pt>
                <c:pt idx="412">
                  <c:v>3.0603777698916201</c:v>
                </c:pt>
                <c:pt idx="413">
                  <c:v>3.0640805876644501</c:v>
                </c:pt>
                <c:pt idx="414">
                  <c:v>3.0677789361291099</c:v>
                </c:pt>
                <c:pt idx="415">
                  <c:v>3.0714728314300199</c:v>
                </c:pt>
                <c:pt idx="416">
                  <c:v>3.07516228961466</c:v>
                </c:pt>
                <c:pt idx="417">
                  <c:v>3.0788473266343401</c:v>
                </c:pt>
                <c:pt idx="418">
                  <c:v>3.08252795834502</c:v>
                </c:pt>
                <c:pt idx="419">
                  <c:v>3.08620420050813</c:v>
                </c:pt>
                <c:pt idx="420">
                  <c:v>3.0898760687913298</c:v>
                </c:pt>
                <c:pt idx="421">
                  <c:v>3.0935435787692902</c:v>
                </c:pt>
                <c:pt idx="422">
                  <c:v>3.0972067459244599</c:v>
                </c:pt>
                <c:pt idx="423">
                  <c:v>3.10086558564787</c:v>
                </c:pt>
                <c:pt idx="424">
                  <c:v>3.1045201132398299</c:v>
                </c:pt>
                <c:pt idx="425">
                  <c:v>3.1081703439106998</c:v>
                </c:pt>
                <c:pt idx="426">
                  <c:v>3.11181629278164</c:v>
                </c:pt>
                <c:pt idx="427">
                  <c:v>3.1154579748853299</c:v>
                </c:pt>
                <c:pt idx="428">
                  <c:v>3.1190954051666799</c:v>
                </c:pt>
                <c:pt idx="429">
                  <c:v>3.12272859848358</c:v>
                </c:pt>
                <c:pt idx="430">
                  <c:v>3.1263575696075701</c:v>
                </c:pt>
                <c:pt idx="431">
                  <c:v>3.12998233322456</c:v>
                </c:pt>
                <c:pt idx="432">
                  <c:v>3.1336029039355302</c:v>
                </c:pt>
                <c:pt idx="433">
                  <c:v>3.1372192962572001</c:v>
                </c:pt>
                <c:pt idx="434">
                  <c:v>3.1408315246227101</c:v>
                </c:pt>
                <c:pt idx="435">
                  <c:v>3.1444396033823199</c:v>
                </c:pt>
                <c:pt idx="436">
                  <c:v>3.14804354680403</c:v>
                </c:pt>
                <c:pt idx="437">
                  <c:v>3.1516433690742698</c:v>
                </c:pt>
                <c:pt idx="438">
                  <c:v>3.1552390842985401</c:v>
                </c:pt>
                <c:pt idx="439">
                  <c:v>3.15883070650208</c:v>
                </c:pt>
                <c:pt idx="440">
                  <c:v>3.1624182496304498</c:v>
                </c:pt>
                <c:pt idx="441">
                  <c:v>3.1660017275502299</c:v>
                </c:pt>
                <c:pt idx="442">
                  <c:v>3.1695811540496002</c:v>
                </c:pt>
                <c:pt idx="443">
                  <c:v>3.1731565428389601</c:v>
                </c:pt>
                <c:pt idx="444">
                  <c:v>3.1767279075515802</c:v>
                </c:pt>
                <c:pt idx="445">
                  <c:v>3.1802952617441602</c:v>
                </c:pt>
                <c:pt idx="446">
                  <c:v>3.1838586188974598</c:v>
                </c:pt>
                <c:pt idx="447">
                  <c:v>3.1874179924169002</c:v>
                </c:pt>
                <c:pt idx="448">
                  <c:v>3.1909733956331099</c:v>
                </c:pt>
                <c:pt idx="449">
                  <c:v>3.1945248418025498</c:v>
                </c:pt>
                <c:pt idx="450">
                  <c:v>3.1980723441080801</c:v>
                </c:pt>
                <c:pt idx="451">
                  <c:v>3.2016159156595099</c:v>
                </c:pt>
                <c:pt idx="452">
                  <c:v>3.2051555694941798</c:v>
                </c:pt>
                <c:pt idx="453">
                  <c:v>3.2086913185775399</c:v>
                </c:pt>
                <c:pt idx="454">
                  <c:v>3.2122231758036701</c:v>
                </c:pt>
                <c:pt idx="455">
                  <c:v>3.2157511539958299</c:v>
                </c:pt>
                <c:pt idx="456">
                  <c:v>3.2192752659070401</c:v>
                </c:pt>
                <c:pt idx="457">
                  <c:v>3.2227955242205799</c:v>
                </c:pt>
                <c:pt idx="458">
                  <c:v>3.2263119415505201</c:v>
                </c:pt>
                <c:pt idx="459">
                  <c:v>3.2298245304423001</c:v>
                </c:pt>
                <c:pt idx="460">
                  <c:v>3.2333333033731799</c:v>
                </c:pt>
                <c:pt idx="461">
                  <c:v>3.23683827275282</c:v>
                </c:pt>
                <c:pt idx="462">
                  <c:v>3.2403394509237402</c:v>
                </c:pt>
                <c:pt idx="463">
                  <c:v>3.2438368501618702</c:v>
                </c:pt>
                <c:pt idx="464">
                  <c:v>3.2473304826770302</c:v>
                </c:pt>
                <c:pt idx="465">
                  <c:v>3.2508203606134098</c:v>
                </c:pt>
                <c:pt idx="466">
                  <c:v>3.25430649605013</c:v>
                </c:pt>
                <c:pt idx="467">
                  <c:v>3.2577889010016201</c:v>
                </c:pt>
                <c:pt idx="468">
                  <c:v>3.26126758741822</c:v>
                </c:pt>
                <c:pt idx="469">
                  <c:v>3.26474256718658</c:v>
                </c:pt>
                <c:pt idx="470">
                  <c:v>3.26821385213014</c:v>
                </c:pt>
                <c:pt idx="471">
                  <c:v>3.2716814540096402</c:v>
                </c:pt>
                <c:pt idx="472">
                  <c:v>3.2751453845235599</c:v>
                </c:pt>
                <c:pt idx="473">
                  <c:v>3.2786056553085601</c:v>
                </c:pt>
                <c:pt idx="474">
                  <c:v>3.2820622779399802</c:v>
                </c:pt>
                <c:pt idx="475">
                  <c:v>3.28551526393227</c:v>
                </c:pt>
                <c:pt idx="476">
                  <c:v>3.28896462473941</c:v>
                </c:pt>
                <c:pt idx="477">
                  <c:v>3.2924103717554001</c:v>
                </c:pt>
                <c:pt idx="478">
                  <c:v>3.2958525163146901</c:v>
                </c:pt>
                <c:pt idx="479">
                  <c:v>3.2992910696925799</c:v>
                </c:pt>
                <c:pt idx="480">
                  <c:v>3.3027260431056802</c:v>
                </c:pt>
                <c:pt idx="481">
                  <c:v>3.3061574477123501</c:v>
                </c:pt>
                <c:pt idx="482">
                  <c:v>3.3095852946130799</c:v>
                </c:pt>
                <c:pt idx="483">
                  <c:v>3.3130095948509499</c:v>
                </c:pt>
                <c:pt idx="484">
                  <c:v>3.3164303594120299</c:v>
                </c:pt>
                <c:pt idx="485">
                  <c:v>3.3198475992257701</c:v>
                </c:pt>
                <c:pt idx="486">
                  <c:v>3.3232613251654501</c:v>
                </c:pt>
                <c:pt idx="487">
                  <c:v>3.3266715480485498</c:v>
                </c:pt>
                <c:pt idx="488">
                  <c:v>3.3300782786371701</c:v>
                </c:pt>
                <c:pt idx="489">
                  <c:v>3.3334815276383898</c:v>
                </c:pt>
                <c:pt idx="490">
                  <c:v>3.33688130570473</c:v>
                </c:pt>
                <c:pt idx="491">
                  <c:v>3.3402776234344702</c:v>
                </c:pt>
                <c:pt idx="492">
                  <c:v>3.3436704913720701</c:v>
                </c:pt>
                <c:pt idx="493">
                  <c:v>3.34705992000855</c:v>
                </c:pt>
                <c:pt idx="494">
                  <c:v>3.3504459197818699</c:v>
                </c:pt>
                <c:pt idx="495">
                  <c:v>3.3538285010772801</c:v>
                </c:pt>
                <c:pt idx="496">
                  <c:v>3.3572076742277401</c:v>
                </c:pt>
                <c:pt idx="497">
                  <c:v>3.3605834495142299</c:v>
                </c:pt>
                <c:pt idx="498">
                  <c:v>3.3639558371661602</c:v>
                </c:pt>
                <c:pt idx="499">
                  <c:v>3.3673248473617101</c:v>
                </c:pt>
                <c:pt idx="500">
                  <c:v>3.3706904902282102</c:v>
                </c:pt>
                <c:pt idx="501">
                  <c:v>3.3740527758424599</c:v>
                </c:pt>
                <c:pt idx="502">
                  <c:v>3.3774117142311102</c:v>
                </c:pt>
                <c:pt idx="503">
                  <c:v>3.3807673153710001</c:v>
                </c:pt>
                <c:pt idx="504">
                  <c:v>3.3841195891895102</c:v>
                </c:pt>
                <c:pt idx="505">
                  <c:v>3.3874685455648899</c:v>
                </c:pt>
                <c:pt idx="506">
                  <c:v>3.3908141943266101</c:v>
                </c:pt>
                <c:pt idx="507">
                  <c:v>3.3941565452556999</c:v>
                </c:pt>
                <c:pt idx="508">
                  <c:v>3.39749560808509</c:v>
                </c:pt>
                <c:pt idx="509">
                  <c:v>3.4008313924998901</c:v>
                </c:pt>
                <c:pt idx="510">
                  <c:v>3.4041639081378099</c:v>
                </c:pt>
                <c:pt idx="511">
                  <c:v>3.4074931645893898</c:v>
                </c:pt>
                <c:pt idx="512">
                  <c:v>3.41081917139838</c:v>
                </c:pt>
                <c:pt idx="513">
                  <c:v>3.4141419380620399</c:v>
                </c:pt>
                <c:pt idx="514">
                  <c:v>3.4174614740314699</c:v>
                </c:pt>
                <c:pt idx="515">
                  <c:v>3.4207777887119</c:v>
                </c:pt>
                <c:pt idx="516">
                  <c:v>3.4240908914630199</c:v>
                </c:pt>
                <c:pt idx="517">
                  <c:v>3.4274007915992701</c:v>
                </c:pt>
                <c:pt idx="518">
                  <c:v>3.4307074983901802</c:v>
                </c:pt>
                <c:pt idx="519">
                  <c:v>3.4340110210606398</c:v>
                </c:pt>
                <c:pt idx="520">
                  <c:v>3.4373113687912098</c:v>
                </c:pt>
                <c:pt idx="521">
                  <c:v>3.4406085507183999</c:v>
                </c:pt>
                <c:pt idx="522">
                  <c:v>3.4439025759350299</c:v>
                </c:pt>
                <c:pt idx="523">
                  <c:v>3.4471934534904198</c:v>
                </c:pt>
                <c:pt idx="524">
                  <c:v>3.4504811923907899</c:v>
                </c:pt>
                <c:pt idx="525">
                  <c:v>3.4537658015994501</c:v>
                </c:pt>
                <c:pt idx="526">
                  <c:v>3.4570472900371501</c:v>
                </c:pt>
                <c:pt idx="527">
                  <c:v>3.4603256665823401</c:v>
                </c:pt>
                <c:pt idx="528">
                  <c:v>3.46360094007145</c:v>
                </c:pt>
                <c:pt idx="529">
                  <c:v>3.4668731192991702</c:v>
                </c:pt>
                <c:pt idx="530">
                  <c:v>3.4701422130187201</c:v>
                </c:pt>
                <c:pt idx="531">
                  <c:v>3.47340822994214</c:v>
                </c:pt>
                <c:pt idx="532">
                  <c:v>3.4766711787405402</c:v>
                </c:pt>
                <c:pt idx="533">
                  <c:v>3.4799310680443698</c:v>
                </c:pt>
                <c:pt idx="534">
                  <c:v>3.4831879064437099</c:v>
                </c:pt>
                <c:pt idx="535">
                  <c:v>3.4864417024885199</c:v>
                </c:pt>
                <c:pt idx="536">
                  <c:v>3.4896924646888898</c:v>
                </c:pt>
                <c:pt idx="537">
                  <c:v>3.4929402015152902</c:v>
                </c:pt>
                <c:pt idx="538">
                  <c:v>3.4961849213988998</c:v>
                </c:pt>
                <c:pt idx="539">
                  <c:v>3.49942663273176</c:v>
                </c:pt>
                <c:pt idx="540">
                  <c:v>3.5026653438671098</c:v>
                </c:pt>
                <c:pt idx="541">
                  <c:v>3.5059010631195799</c:v>
                </c:pt>
                <c:pt idx="542">
                  <c:v>3.50913379876549</c:v>
                </c:pt>
                <c:pt idx="543">
                  <c:v>3.51236355904306</c:v>
                </c:pt>
                <c:pt idx="544">
                  <c:v>3.5155903521526701</c:v>
                </c:pt>
                <c:pt idx="545">
                  <c:v>3.5188141862571101</c:v>
                </c:pt>
                <c:pt idx="546">
                  <c:v>3.5220350694817899</c:v>
                </c:pt>
                <c:pt idx="547">
                  <c:v>3.5252530099150201</c:v>
                </c:pt>
                <c:pt idx="548">
                  <c:v>3.5284680156082202</c:v>
                </c:pt>
                <c:pt idx="549">
                  <c:v>3.5316800945761702</c:v>
                </c:pt>
                <c:pt idx="550">
                  <c:v>3.5348892547972199</c:v>
                </c:pt>
                <c:pt idx="551">
                  <c:v>3.53809550421356</c:v>
                </c:pt>
                <c:pt idx="552">
                  <c:v>3.5412988507313901</c:v>
                </c:pt>
                <c:pt idx="553">
                  <c:v>3.5444993022212299</c:v>
                </c:pt>
                <c:pt idx="554">
                  <c:v>3.5476968665180699</c:v>
                </c:pt>
                <c:pt idx="555">
                  <c:v>3.5508915514216199</c:v>
                </c:pt>
                <c:pt idx="556">
                  <c:v>3.5540833646965502</c:v>
                </c:pt>
                <c:pt idx="557">
                  <c:v>3.5572723140726898</c:v>
                </c:pt>
                <c:pt idx="558">
                  <c:v>3.5604584072452501</c:v>
                </c:pt>
                <c:pt idx="559">
                  <c:v>3.56364165187505</c:v>
                </c:pt>
                <c:pt idx="560">
                  <c:v>3.5668220555887098</c:v>
                </c:pt>
                <c:pt idx="561">
                  <c:v>3.56999962597888</c:v>
                </c:pt>
                <c:pt idx="562">
                  <c:v>3.5731743706044798</c:v>
                </c:pt>
                <c:pt idx="563">
                  <c:v>3.5763462969908302</c:v>
                </c:pt>
                <c:pt idx="564">
                  <c:v>3.5795154126299402</c:v>
                </c:pt>
                <c:pt idx="565">
                  <c:v>3.5826817249806902</c:v>
                </c:pt>
                <c:pt idx="566">
                  <c:v>3.5858452414690101</c:v>
                </c:pt>
                <c:pt idx="567">
                  <c:v>3.58900596948811</c:v>
                </c:pt>
                <c:pt idx="568">
                  <c:v>3.5921639163986701</c:v>
                </c:pt>
                <c:pt idx="569">
                  <c:v>3.5953190895290401</c:v>
                </c:pt>
                <c:pt idx="570">
                  <c:v>3.5984714961754598</c:v>
                </c:pt>
                <c:pt idx="571">
                  <c:v>3.6016211436022201</c:v>
                </c:pt>
                <c:pt idx="572">
                  <c:v>3.6047680390418901</c:v>
                </c:pt>
                <c:pt idx="573">
                  <c:v>3.6079121896954698</c:v>
                </c:pt>
                <c:pt idx="574">
                  <c:v>3.6110536027326599</c:v>
                </c:pt>
                <c:pt idx="575">
                  <c:v>3.6141922852919501</c:v>
                </c:pt>
                <c:pt idx="576">
                  <c:v>3.6173282444808801</c:v>
                </c:pt>
                <c:pt idx="577">
                  <c:v>3.6204614873762302</c:v>
                </c:pt>
                <c:pt idx="578">
                  <c:v>3.6235920210241401</c:v>
                </c:pt>
                <c:pt idx="579">
                  <c:v>3.6267198524403699</c:v>
                </c:pt>
                <c:pt idx="580">
                  <c:v>3.6298449886104498</c:v>
                </c:pt>
                <c:pt idx="581">
                  <c:v>3.6329674364898699</c:v>
                </c:pt>
                <c:pt idx="582">
                  <c:v>3.6360872030042199</c:v>
                </c:pt>
                <c:pt idx="583">
                  <c:v>3.6392042950494501</c:v>
                </c:pt>
                <c:pt idx="584">
                  <c:v>3.6423187194919802</c:v>
                </c:pt>
                <c:pt idx="585">
                  <c:v>3.6454304831689002</c:v>
                </c:pt>
                <c:pt idx="586">
                  <c:v>3.6485395928881399</c:v>
                </c:pt>
                <c:pt idx="587">
                  <c:v>3.6516460554286598</c:v>
                </c:pt>
                <c:pt idx="588">
                  <c:v>3.6547498775405902</c:v>
                </c:pt>
                <c:pt idx="589">
                  <c:v>3.6578510659454602</c:v>
                </c:pt>
                <c:pt idx="590">
                  <c:v>3.6609496273362798</c:v>
                </c:pt>
                <c:pt idx="591">
                  <c:v>3.6640455683777899</c:v>
                </c:pt>
                <c:pt idx="592">
                  <c:v>3.6671388957066098</c:v>
                </c:pt>
                <c:pt idx="593">
                  <c:v>3.6702296159313499</c:v>
                </c:pt>
                <c:pt idx="594">
                  <c:v>3.6733177356328599</c:v>
                </c:pt>
                <c:pt idx="595">
                  <c:v>3.6764032613643201</c:v>
                </c:pt>
                <c:pt idx="596">
                  <c:v>3.6794861996514601</c:v>
                </c:pt>
                <c:pt idx="597">
                  <c:v>3.6825665569926702</c:v>
                </c:pt>
                <c:pt idx="598">
                  <c:v>3.6856443398591998</c:v>
                </c:pt>
                <c:pt idx="599">
                  <c:v>3.6887195546953002</c:v>
                </c:pt>
                <c:pt idx="600">
                  <c:v>3.69179220791837</c:v>
                </c:pt>
                <c:pt idx="601">
                  <c:v>3.6948623059191399</c:v>
                </c:pt>
                <c:pt idx="602">
                  <c:v>3.69792985506181</c:v>
                </c:pt>
                <c:pt idx="603">
                  <c:v>3.7009948616841899</c:v>
                </c:pt>
                <c:pt idx="604">
                  <c:v>3.70405733209788</c:v>
                </c:pt>
                <c:pt idx="605">
                  <c:v>3.7071172725884201</c:v>
                </c:pt>
                <c:pt idx="606">
                  <c:v>3.71017468941541</c:v>
                </c:pt>
                <c:pt idx="607">
                  <c:v>3.7132295888126898</c:v>
                </c:pt>
                <c:pt idx="608">
                  <c:v>3.7162819769884701</c:v>
                </c:pt>
                <c:pt idx="609">
                  <c:v>3.7193318601255099</c:v>
                </c:pt>
                <c:pt idx="610">
                  <c:v>3.72237924438121</c:v>
                </c:pt>
                <c:pt idx="611">
                  <c:v>3.7254241358878</c:v>
                </c:pt>
                <c:pt idx="612">
                  <c:v>3.7284665407524602</c:v>
                </c:pt>
                <c:pt idx="613">
                  <c:v>3.7315064650575098</c:v>
                </c:pt>
                <c:pt idx="614">
                  <c:v>3.7345439148604598</c:v>
                </c:pt>
                <c:pt idx="615">
                  <c:v>3.73757889619425</c:v>
                </c:pt>
                <c:pt idx="616">
                  <c:v>3.74061141506732</c:v>
                </c:pt>
                <c:pt idx="617">
                  <c:v>3.7436414774637901</c:v>
                </c:pt>
                <c:pt idx="618">
                  <c:v>3.7466690893435701</c:v>
                </c:pt>
                <c:pt idx="619">
                  <c:v>3.74969425664252</c:v>
                </c:pt>
                <c:pt idx="620">
                  <c:v>3.7527169852725599</c:v>
                </c:pt>
                <c:pt idx="621">
                  <c:v>3.7557372811218501</c:v>
                </c:pt>
                <c:pt idx="622">
                  <c:v>3.7587551500548502</c:v>
                </c:pt>
                <c:pt idx="623">
                  <c:v>3.7617705979125202</c:v>
                </c:pt>
                <c:pt idx="624">
                  <c:v>3.7647836305124498</c:v>
                </c:pt>
                <c:pt idx="625">
                  <c:v>3.76779425364892</c:v>
                </c:pt>
                <c:pt idx="626">
                  <c:v>3.7708024730931098</c:v>
                </c:pt>
                <c:pt idx="627">
                  <c:v>3.7738082945931999</c:v>
                </c:pt>
                <c:pt idx="628">
                  <c:v>3.7768117238744798</c:v>
                </c:pt>
                <c:pt idx="629">
                  <c:v>3.7798127666395098</c:v>
                </c:pt>
                <c:pt idx="630">
                  <c:v>3.7828114285682299</c:v>
                </c:pt>
                <c:pt idx="631">
                  <c:v>3.7858077153180498</c:v>
                </c:pt>
                <c:pt idx="632">
                  <c:v>3.7888016325240699</c:v>
                </c:pt>
                <c:pt idx="633">
                  <c:v>3.7917931857990799</c:v>
                </c:pt>
                <c:pt idx="634">
                  <c:v>3.7947823807338001</c:v>
                </c:pt>
                <c:pt idx="635">
                  <c:v>3.79776922289691</c:v>
                </c:pt>
                <c:pt idx="636">
                  <c:v>3.8007537178352302</c:v>
                </c:pt>
                <c:pt idx="637">
                  <c:v>3.8037358710738101</c:v>
                </c:pt>
                <c:pt idx="638">
                  <c:v>3.8067156881160602</c:v>
                </c:pt>
                <c:pt idx="639">
                  <c:v>3.80969317444388</c:v>
                </c:pt>
                <c:pt idx="640">
                  <c:v>3.8126683355177402</c:v>
                </c:pt>
                <c:pt idx="641">
                  <c:v>3.8156411767768299</c:v>
                </c:pt>
                <c:pt idx="642">
                  <c:v>3.8186117036391898</c:v>
                </c:pt>
                <c:pt idx="643">
                  <c:v>3.8215799215017801</c:v>
                </c:pt>
                <c:pt idx="644">
                  <c:v>3.8245458357406101</c:v>
                </c:pt>
                <c:pt idx="645">
                  <c:v>3.8275094517108901</c:v>
                </c:pt>
                <c:pt idx="646">
                  <c:v>3.8304707747470799</c:v>
                </c:pt>
                <c:pt idx="647">
                  <c:v>3.8334298101630599</c:v>
                </c:pt>
                <c:pt idx="648">
                  <c:v>3.8363865632522098</c:v>
                </c:pt>
                <c:pt idx="649">
                  <c:v>3.8393410392875298</c:v>
                </c:pt>
                <c:pt idx="650">
                  <c:v>3.8422932435217301</c:v>
                </c:pt>
                <c:pt idx="651">
                  <c:v>3.8452431811873899</c:v>
                </c:pt>
                <c:pt idx="652">
                  <c:v>3.8481908574969901</c:v>
                </c:pt>
                <c:pt idx="653">
                  <c:v>3.8511362776431</c:v>
                </c:pt>
                <c:pt idx="654">
                  <c:v>3.8540794467984201</c:v>
                </c:pt>
                <c:pt idx="655">
                  <c:v>3.8570203701159498</c:v>
                </c:pt>
                <c:pt idx="656">
                  <c:v>3.8599590527290202</c:v>
                </c:pt>
                <c:pt idx="657">
                  <c:v>3.86289549975145</c:v>
                </c:pt>
                <c:pt idx="658">
                  <c:v>3.8658297162776498</c:v>
                </c:pt>
                <c:pt idx="659">
                  <c:v>3.8687617073826899</c:v>
                </c:pt>
                <c:pt idx="660">
                  <c:v>3.8716914781224401</c:v>
                </c:pt>
                <c:pt idx="661">
                  <c:v>3.8746190335336599</c:v>
                </c:pt>
                <c:pt idx="662">
                  <c:v>3.87754437863406</c:v>
                </c:pt>
                <c:pt idx="663">
                  <c:v>3.8804675184224799</c:v>
                </c:pt>
                <c:pt idx="664">
                  <c:v>3.8833884578789202</c:v>
                </c:pt>
                <c:pt idx="665">
                  <c:v>3.88630720196468</c:v>
                </c:pt>
                <c:pt idx="666">
                  <c:v>3.8892237556224298</c:v>
                </c:pt>
                <c:pt idx="667">
                  <c:v>3.8921381237763399</c:v>
                </c:pt>
                <c:pt idx="668">
                  <c:v>3.8950503113321302</c:v>
                </c:pt>
                <c:pt idx="669">
                  <c:v>3.89796032317722</c:v>
                </c:pt>
                <c:pt idx="670">
                  <c:v>3.9008681641807801</c:v>
                </c:pt>
                <c:pt idx="671">
                  <c:v>3.9037738391938701</c:v>
                </c:pt>
                <c:pt idx="672">
                  <c:v>3.9066773530494898</c:v>
                </c:pt>
                <c:pt idx="673">
                  <c:v>3.9095787105627</c:v>
                </c:pt>
                <c:pt idx="674">
                  <c:v>3.9124779165307002</c:v>
                </c:pt>
                <c:pt idx="675">
                  <c:v>3.9153749757329401</c:v>
                </c:pt>
                <c:pt idx="676">
                  <c:v>3.9182698929312001</c:v>
                </c:pt>
                <c:pt idx="677">
                  <c:v>3.92116267286967</c:v>
                </c:pt>
                <c:pt idx="678">
                  <c:v>3.92405332027506</c:v>
                </c:pt>
                <c:pt idx="679">
                  <c:v>3.9269418398566902</c:v>
                </c:pt>
                <c:pt idx="680">
                  <c:v>3.9298282363065602</c:v>
                </c:pt>
                <c:pt idx="681">
                  <c:v>3.9327125142994701</c:v>
                </c:pt>
                <c:pt idx="682">
                  <c:v>3.9355946784930702</c:v>
                </c:pt>
                <c:pt idx="683">
                  <c:v>3.9384747335279799</c:v>
                </c:pt>
                <c:pt idx="684">
                  <c:v>3.9413526840278599</c:v>
                </c:pt>
                <c:pt idx="685">
                  <c:v>3.9442285345995001</c:v>
                </c:pt>
                <c:pt idx="686">
                  <c:v>3.94710228983292</c:v>
                </c:pt>
                <c:pt idx="687">
                  <c:v>3.9499739543014201</c:v>
                </c:pt>
                <c:pt idx="688">
                  <c:v>3.9528435325617099</c:v>
                </c:pt>
                <c:pt idx="689">
                  <c:v>3.9557110291539499</c:v>
                </c:pt>
                <c:pt idx="690">
                  <c:v>3.9585764486018902</c:v>
                </c:pt>
                <c:pt idx="691">
                  <c:v>3.9614397954128799</c:v>
                </c:pt>
                <c:pt idx="692">
                  <c:v>3.96430107407802</c:v>
                </c:pt>
                <c:pt idx="693">
                  <c:v>3.96716028907221</c:v>
                </c:pt>
                <c:pt idx="694">
                  <c:v>3.97001744485422</c:v>
                </c:pt>
                <c:pt idx="695">
                  <c:v>3.9728725458667999</c:v>
                </c:pt>
                <c:pt idx="696">
                  <c:v>3.9757255965367402</c:v>
                </c:pt>
                <c:pt idx="697">
                  <c:v>3.9785766012749799</c:v>
                </c:pt>
                <c:pt idx="698">
                  <c:v>3.9814255644766301</c:v>
                </c:pt>
                <c:pt idx="699">
                  <c:v>3.98427249052112</c:v>
                </c:pt>
                <c:pt idx="700">
                  <c:v>3.98711738377223</c:v>
                </c:pt>
                <c:pt idx="701">
                  <c:v>3.9899602485781802</c:v>
                </c:pt>
                <c:pt idx="702">
                  <c:v>3.9928010892717101</c:v>
                </c:pt>
                <c:pt idx="703">
                  <c:v>3.9956399101701701</c:v>
                </c:pt>
                <c:pt idx="704">
                  <c:v>3.9984767155755701</c:v>
                </c:pt>
                <c:pt idx="705">
                  <c:v>4.0013115097746796</c:v>
                </c:pt>
                <c:pt idx="706">
                  <c:v>4.0041442970390904</c:v>
                </c:pt>
                <c:pt idx="707">
                  <c:v>4.0069750816252903</c:v>
                </c:pt>
                <c:pt idx="708">
                  <c:v>4.0098038677747398</c:v>
                </c:pt>
                <c:pt idx="709">
                  <c:v>4.0126306597139703</c:v>
                </c:pt>
                <c:pt idx="710">
                  <c:v>4.0154554616546196</c:v>
                </c:pt>
                <c:pt idx="711">
                  <c:v>4.0182782777935202</c:v>
                </c:pt>
                <c:pt idx="712">
                  <c:v>4.0210991123127702</c:v>
                </c:pt>
                <c:pt idx="713">
                  <c:v>4.0239179693798297</c:v>
                </c:pt>
                <c:pt idx="714">
                  <c:v>4.0267348531475502</c:v>
                </c:pt>
                <c:pt idx="715">
                  <c:v>4.0295497677542702</c:v>
                </c:pt>
                <c:pt idx="716">
                  <c:v>4.0323627173239096</c:v>
                </c:pt>
                <c:pt idx="717">
                  <c:v>4.0351737059659696</c:v>
                </c:pt>
                <c:pt idx="718">
                  <c:v>4.0379827377756898</c:v>
                </c:pt>
                <c:pt idx="719">
                  <c:v>4.0407898168340504</c:v>
                </c:pt>
                <c:pt idx="720">
                  <c:v>4.0435949472078798</c:v>
                </c:pt>
                <c:pt idx="721">
                  <c:v>4.0463981329498999</c:v>
                </c:pt>
                <c:pt idx="722">
                  <c:v>4.0491993780988</c:v>
                </c:pt>
                <c:pt idx="723">
                  <c:v>4.0519986866793403</c:v>
                </c:pt>
                <c:pt idx="724">
                  <c:v>4.0547960627023398</c:v>
                </c:pt>
                <c:pt idx="725">
                  <c:v>4.0575915101648299</c:v>
                </c:pt>
                <c:pt idx="726">
                  <c:v>4.0603850330500704</c:v>
                </c:pt>
                <c:pt idx="727">
                  <c:v>4.06317663532763</c:v>
                </c:pt>
                <c:pt idx="728">
                  <c:v>4.0659663209534402</c:v>
                </c:pt>
                <c:pt idx="729">
                  <c:v>4.0687540938698898</c:v>
                </c:pt>
                <c:pt idx="730">
                  <c:v>4.0715399580058502</c:v>
                </c:pt>
                <c:pt idx="731">
                  <c:v>4.0743239172767796</c:v>
                </c:pt>
                <c:pt idx="732">
                  <c:v>4.0771059755847601</c:v>
                </c:pt>
                <c:pt idx="733">
                  <c:v>4.0798861368185602</c:v>
                </c:pt>
                <c:pt idx="734">
                  <c:v>4.0826644048537197</c:v>
                </c:pt>
                <c:pt idx="735">
                  <c:v>4.0854407835525999</c:v>
                </c:pt>
                <c:pt idx="736">
                  <c:v>4.0882152767644504</c:v>
                </c:pt>
                <c:pt idx="737">
                  <c:v>4.0909878883254498</c:v>
                </c:pt>
                <c:pt idx="738">
                  <c:v>4.09375862205881</c:v>
                </c:pt>
                <c:pt idx="739">
                  <c:v>4.0965274817747996</c:v>
                </c:pt>
                <c:pt idx="740">
                  <c:v>4.0992944712708201</c:v>
                </c:pt>
                <c:pt idx="741">
                  <c:v>4.1020595943314602</c:v>
                </c:pt>
                <c:pt idx="742">
                  <c:v>4.1048228547285897</c:v>
                </c:pt>
                <c:pt idx="743">
                  <c:v>4.1075842562213403</c:v>
                </c:pt>
                <c:pt idx="744">
                  <c:v>4.1103438025562697</c:v>
                </c:pt>
                <c:pt idx="745">
                  <c:v>4.1131014974673397</c:v>
                </c:pt>
                <c:pt idx="746">
                  <c:v>4.1158573446759998</c:v>
                </c:pt>
                <c:pt idx="747">
                  <c:v>4.11861134789127</c:v>
                </c:pt>
                <c:pt idx="748">
                  <c:v>4.1213635108097497</c:v>
                </c:pt>
                <c:pt idx="749">
                  <c:v>4.1241138371157202</c:v>
                </c:pt>
                <c:pt idx="750">
                  <c:v>4.1268623304811998</c:v>
                </c:pt>
                <c:pt idx="751">
                  <c:v>4.1296089945659498</c:v>
                </c:pt>
                <c:pt idx="752">
                  <c:v>4.1323538330176097</c:v>
                </c:pt>
                <c:pt idx="753">
                  <c:v>4.1350968494716804</c:v>
                </c:pt>
                <c:pt idx="754">
                  <c:v>4.1378380475516403</c:v>
                </c:pt>
                <c:pt idx="755">
                  <c:v>4.1405774308689498</c:v>
                </c:pt>
                <c:pt idx="756">
                  <c:v>4.1433150030231403</c:v>
                </c:pt>
                <c:pt idx="757">
                  <c:v>4.1460507676018503</c:v>
                </c:pt>
                <c:pt idx="758">
                  <c:v>4.14878472818092</c:v>
                </c:pt>
                <c:pt idx="759">
                  <c:v>4.1515168883243803</c:v>
                </c:pt>
                <c:pt idx="760">
                  <c:v>4.1542472515845601</c:v>
                </c:pt>
                <c:pt idx="761">
                  <c:v>4.1569758215021198</c:v>
                </c:pt>
                <c:pt idx="762">
                  <c:v>4.1597026016061003</c:v>
                </c:pt>
                <c:pt idx="763">
                  <c:v>4.1624275954139804</c:v>
                </c:pt>
                <c:pt idx="764">
                  <c:v>4.1651508064317602</c:v>
                </c:pt>
                <c:pt idx="765">
                  <c:v>4.1678722381539597</c:v>
                </c:pt>
                <c:pt idx="766">
                  <c:v>4.1705918940636897</c:v>
                </c:pt>
                <c:pt idx="767">
                  <c:v>4.1733097776327499</c:v>
                </c:pt>
                <c:pt idx="768">
                  <c:v>4.1760258923215998</c:v>
                </c:pt>
                <c:pt idx="769">
                  <c:v>4.1787402415794803</c:v>
                </c:pt>
                <c:pt idx="770">
                  <c:v>4.1814528288444297</c:v>
                </c:pt>
                <c:pt idx="771">
                  <c:v>4.1841636575433299</c:v>
                </c:pt>
                <c:pt idx="772">
                  <c:v>4.1868727310919898</c:v>
                </c:pt>
                <c:pt idx="773">
                  <c:v>4.1895800528951597</c:v>
                </c:pt>
                <c:pt idx="774">
                  <c:v>4.1922856263466004</c:v>
                </c:pt>
                <c:pt idx="775">
                  <c:v>4.1949894548291402</c:v>
                </c:pt>
                <c:pt idx="776">
                  <c:v>4.1976915417146801</c:v>
                </c:pt>
                <c:pt idx="777">
                  <c:v>4.20039189036431</c:v>
                </c:pt>
                <c:pt idx="778">
                  <c:v>4.20309050412832</c:v>
                </c:pt>
                <c:pt idx="779">
                  <c:v>4.2057873863462198</c:v>
                </c:pt>
                <c:pt idx="780">
                  <c:v>4.20848254034685</c:v>
                </c:pt>
                <c:pt idx="781">
                  <c:v>4.2111759694483899</c:v>
                </c:pt>
                <c:pt idx="782">
                  <c:v>4.2138676769584098</c:v>
                </c:pt>
                <c:pt idx="783">
                  <c:v>4.2165576661739399</c:v>
                </c:pt>
                <c:pt idx="784">
                  <c:v>4.2192459403814704</c:v>
                </c:pt>
                <c:pt idx="785">
                  <c:v>4.2219325028570598</c:v>
                </c:pt>
                <c:pt idx="786">
                  <c:v>4.2246173568663199</c:v>
                </c:pt>
                <c:pt idx="787">
                  <c:v>4.2273005056645196</c:v>
                </c:pt>
                <c:pt idx="788">
                  <c:v>4.2299819524965798</c:v>
                </c:pt>
                <c:pt idx="789">
                  <c:v>4.2326617005971698</c:v>
                </c:pt>
                <c:pt idx="790">
                  <c:v>4.2353397531906998</c:v>
                </c:pt>
                <c:pt idx="791">
                  <c:v>4.2380161134914003</c:v>
                </c:pt>
                <c:pt idx="792">
                  <c:v>4.2406907847033697</c:v>
                </c:pt>
                <c:pt idx="793">
                  <c:v>4.2433637700205997</c:v>
                </c:pt>
                <c:pt idx="794">
                  <c:v>4.24603507262702</c:v>
                </c:pt>
                <c:pt idx="795">
                  <c:v>4.2487046956965697</c:v>
                </c:pt>
                <c:pt idx="796">
                  <c:v>4.2513726423931999</c:v>
                </c:pt>
                <c:pt idx="797">
                  <c:v>4.2540389158709697</c:v>
                </c:pt>
                <c:pt idx="798">
                  <c:v>4.2567035192740397</c:v>
                </c:pt>
                <c:pt idx="799">
                  <c:v>4.2593664557367399</c:v>
                </c:pt>
                <c:pt idx="800">
                  <c:v>4.2620277283836003</c:v>
                </c:pt>
                <c:pt idx="801">
                  <c:v>4.2646873403294103</c:v>
                </c:pt>
                <c:pt idx="802">
                  <c:v>4.26734529467927</c:v>
                </c:pt>
                <c:pt idx="803">
                  <c:v>4.2700015945285799</c:v>
                </c:pt>
                <c:pt idx="804">
                  <c:v>4.2726562429631398</c:v>
                </c:pt>
                <c:pt idx="805">
                  <c:v>4.2753092430591799</c:v>
                </c:pt>
                <c:pt idx="806">
                  <c:v>4.2779605978833599</c:v>
                </c:pt>
                <c:pt idx="807">
                  <c:v>4.2806103104928699</c:v>
                </c:pt>
                <c:pt idx="808">
                  <c:v>4.2832583839354399</c:v>
                </c:pt>
                <c:pt idx="809">
                  <c:v>4.2859048212493596</c:v>
                </c:pt>
                <c:pt idx="810">
                  <c:v>4.2885496254635802</c:v>
                </c:pt>
                <c:pt idx="811">
                  <c:v>4.2911927995976997</c:v>
                </c:pt>
                <c:pt idx="812">
                  <c:v>4.2938343466620204</c:v>
                </c:pt>
                <c:pt idx="813">
                  <c:v>4.2964742696576002</c:v>
                </c:pt>
                <c:pt idx="814">
                  <c:v>4.2991125715762699</c:v>
                </c:pt>
                <c:pt idx="815">
                  <c:v>4.30174925540069</c:v>
                </c:pt>
                <c:pt idx="816">
                  <c:v>4.3043843241044097</c:v>
                </c:pt>
                <c:pt idx="817">
                  <c:v>4.3070177806518402</c:v>
                </c:pt>
                <c:pt idx="818">
                  <c:v>4.3096496279983603</c:v>
                </c:pt>
                <c:pt idx="819">
                  <c:v>4.3122798690903297</c:v>
                </c:pt>
                <c:pt idx="820">
                  <c:v>4.3149085068651303</c:v>
                </c:pt>
                <c:pt idx="821">
                  <c:v>4.3175355442511796</c:v>
                </c:pt>
                <c:pt idx="822">
                  <c:v>4.3201609841680302</c:v>
                </c:pt>
                <c:pt idx="823">
                  <c:v>4.3227848295263298</c:v>
                </c:pt>
                <c:pt idx="824">
                  <c:v>4.3254070832279199</c:v>
                </c:pt>
                <c:pt idx="825">
                  <c:v>4.3280277481658596</c:v>
                </c:pt>
                <c:pt idx="826">
                  <c:v>4.3306468272244203</c:v>
                </c:pt>
                <c:pt idx="827">
                  <c:v>4.3332643232791899</c:v>
                </c:pt>
                <c:pt idx="828">
                  <c:v>4.3358802391970599</c:v>
                </c:pt>
                <c:pt idx="829">
                  <c:v>4.3384945778362898</c:v>
                </c:pt>
                <c:pt idx="830">
                  <c:v>4.34110734204652</c:v>
                </c:pt>
                <c:pt idx="831">
                  <c:v>4.3437185346688301</c:v>
                </c:pt>
                <c:pt idx="832">
                  <c:v>4.3463281585357603</c:v>
                </c:pt>
                <c:pt idx="833">
                  <c:v>4.3489362164713503</c:v>
                </c:pt>
                <c:pt idx="834">
                  <c:v>4.3515427112911897</c:v>
                </c:pt>
                <c:pt idx="835">
                  <c:v>4.3541476458024304</c:v>
                </c:pt>
                <c:pt idx="836">
                  <c:v>4.3567510228038202</c:v>
                </c:pt>
                <c:pt idx="837">
                  <c:v>4.3593528450857804</c:v>
                </c:pt>
                <c:pt idx="838">
                  <c:v>4.3619531154303797</c:v>
                </c:pt>
                <c:pt idx="839">
                  <c:v>4.3645518366114198</c:v>
                </c:pt>
                <c:pt idx="840">
                  <c:v>4.3671490113944396</c:v>
                </c:pt>
                <c:pt idx="841">
                  <c:v>4.3697446425367596</c:v>
                </c:pt>
                <c:pt idx="842">
                  <c:v>4.3723387327875303</c:v>
                </c:pt>
                <c:pt idx="843">
                  <c:v>4.3749312848877304</c:v>
                </c:pt>
                <c:pt idx="844">
                  <c:v>4.37752230157023</c:v>
                </c:pt>
                <c:pt idx="845">
                  <c:v>4.3801117855598202</c:v>
                </c:pt>
                <c:pt idx="846">
                  <c:v>4.3826997395732397</c:v>
                </c:pt>
                <c:pt idx="847">
                  <c:v>4.3852861663192098</c:v>
                </c:pt>
                <c:pt idx="848">
                  <c:v>4.3878710684984803</c:v>
                </c:pt>
                <c:pt idx="849">
                  <c:v>4.39045444880382</c:v>
                </c:pt>
                <c:pt idx="850">
                  <c:v>4.3930363099201202</c:v>
                </c:pt>
                <c:pt idx="851">
                  <c:v>4.3956166545243596</c:v>
                </c:pt>
                <c:pt idx="852">
                  <c:v>4.3981954852856697</c:v>
                </c:pt>
                <c:pt idx="853">
                  <c:v>4.40077280486536</c:v>
                </c:pt>
                <c:pt idx="854">
                  <c:v>4.4033486159169701</c:v>
                </c:pt>
                <c:pt idx="855">
                  <c:v>4.4059229210862503</c:v>
                </c:pt>
                <c:pt idx="856">
                  <c:v>4.4084957230112503</c:v>
                </c:pt>
                <c:pt idx="857">
                  <c:v>4.41106702432233</c:v>
                </c:pt>
                <c:pt idx="858">
                  <c:v>4.4136368276421596</c:v>
                </c:pt>
                <c:pt idx="859">
                  <c:v>4.4162051355858098</c:v>
                </c:pt>
                <c:pt idx="860">
                  <c:v>4.4187719507607301</c:v>
                </c:pt>
                <c:pt idx="861">
                  <c:v>4.4213372757668097</c:v>
                </c:pt>
                <c:pt idx="862">
                  <c:v>4.4239011131964103</c:v>
                </c:pt>
                <c:pt idx="863">
                  <c:v>4.4264634656343604</c:v>
                </c:pt>
                <c:pt idx="864">
                  <c:v>4.4290243356580303</c:v>
                </c:pt>
                <c:pt idx="865">
                  <c:v>4.4315837258373403</c:v>
                </c:pt>
                <c:pt idx="866">
                  <c:v>4.4341416387347996</c:v>
                </c:pt>
                <c:pt idx="867">
                  <c:v>4.4366980769055102</c:v>
                </c:pt>
                <c:pt idx="868">
                  <c:v>4.4392530428972297</c:v>
                </c:pt>
                <c:pt idx="869">
                  <c:v>4.4418065392504102</c:v>
                </c:pt>
                <c:pt idx="870">
                  <c:v>4.4443585684981599</c:v>
                </c:pt>
                <c:pt idx="871">
                  <c:v>4.4469091331663497</c:v>
                </c:pt>
                <c:pt idx="872">
                  <c:v>4.4494582357736103</c:v>
                </c:pt>
                <c:pt idx="873">
                  <c:v>4.4520058788313497</c:v>
                </c:pt>
                <c:pt idx="874">
                  <c:v>4.4545520648438099</c:v>
                </c:pt>
                <c:pt idx="875">
                  <c:v>4.4570967963080603</c:v>
                </c:pt>
                <c:pt idx="876">
                  <c:v>4.4596400757140602</c:v>
                </c:pt>
                <c:pt idx="877">
                  <c:v>4.4621819055446696</c:v>
                </c:pt>
                <c:pt idx="878">
                  <c:v>4.4647222882756701</c:v>
                </c:pt>
                <c:pt idx="879">
                  <c:v>4.4672612263758298</c:v>
                </c:pt>
                <c:pt idx="880">
                  <c:v>4.46979872230688</c:v>
                </c:pt>
                <c:pt idx="881">
                  <c:v>4.4723347785235701</c:v>
                </c:pt>
                <c:pt idx="882">
                  <c:v>4.4748693974737197</c:v>
                </c:pt>
                <c:pt idx="883">
                  <c:v>4.4774025815981897</c:v>
                </c:pt>
                <c:pt idx="884">
                  <c:v>4.4799343333309496</c:v>
                </c:pt>
                <c:pt idx="885">
                  <c:v>4.4824646550991103</c:v>
                </c:pt>
                <c:pt idx="886">
                  <c:v>4.4849935493229101</c:v>
                </c:pt>
                <c:pt idx="887">
                  <c:v>4.4875210184157801</c:v>
                </c:pt>
                <c:pt idx="888">
                  <c:v>4.4900470647843704</c:v>
                </c:pt>
                <c:pt idx="889">
                  <c:v>4.49257169082854</c:v>
                </c:pt>
                <c:pt idx="890">
                  <c:v>4.4950948989414403</c:v>
                </c:pt>
                <c:pt idx="891">
                  <c:v>4.4976166915094797</c:v>
                </c:pt>
                <c:pt idx="892">
                  <c:v>4.5001370709124</c:v>
                </c:pt>
                <c:pt idx="893">
                  <c:v>4.5026560395232602</c:v>
                </c:pt>
                <c:pt idx="894">
                  <c:v>4.5051735997085203</c:v>
                </c:pt>
                <c:pt idx="895">
                  <c:v>4.5076897538280001</c:v>
                </c:pt>
                <c:pt idx="896">
                  <c:v>4.5102045042349603</c:v>
                </c:pt>
                <c:pt idx="897">
                  <c:v>4.5127178532760697</c:v>
                </c:pt>
                <c:pt idx="898">
                  <c:v>4.5152298032915104</c:v>
                </c:pt>
                <c:pt idx="899">
                  <c:v>4.5177403566149401</c:v>
                </c:pt>
                <c:pt idx="900">
                  <c:v>4.5202495155735098</c:v>
                </c:pt>
                <c:pt idx="901">
                  <c:v>4.5227572824879596</c:v>
                </c:pt>
                <c:pt idx="902">
                  <c:v>4.5252636596725697</c:v>
                </c:pt>
                <c:pt idx="903">
                  <c:v>4.5277686494352301</c:v>
                </c:pt>
                <c:pt idx="904">
                  <c:v>4.5302722540774303</c:v>
                </c:pt>
                <c:pt idx="905">
                  <c:v>4.53277447589433</c:v>
                </c:pt>
                <c:pt idx="906">
                  <c:v>4.5352753171747402</c:v>
                </c:pt>
                <c:pt idx="907">
                  <c:v>4.5377747802011701</c:v>
                </c:pt>
                <c:pt idx="908">
                  <c:v>4.5402728672498398</c:v>
                </c:pt>
                <c:pt idx="909">
                  <c:v>4.54276958059073</c:v>
                </c:pt>
                <c:pt idx="910">
                  <c:v>4.5452649224875499</c:v>
                </c:pt>
                <c:pt idx="911">
                  <c:v>4.5477588951978403</c:v>
                </c:pt>
                <c:pt idx="912">
                  <c:v>4.5502515009729301</c:v>
                </c:pt>
                <c:pt idx="913">
                  <c:v>4.5527427420579896</c:v>
                </c:pt>
                <c:pt idx="914">
                  <c:v>4.5552326206920597</c:v>
                </c:pt>
                <c:pt idx="915">
                  <c:v>4.5577211391080503</c:v>
                </c:pt>
                <c:pt idx="916">
                  <c:v>4.5602082995327802</c:v>
                </c:pt>
                <c:pt idx="917">
                  <c:v>4.5626941041870204</c:v>
                </c:pt>
                <c:pt idx="918">
                  <c:v>4.5651785552854696</c:v>
                </c:pt>
                <c:pt idx="919">
                  <c:v>4.5676616550368099</c:v>
                </c:pt>
                <c:pt idx="920">
                  <c:v>4.5701434056437398</c:v>
                </c:pt>
                <c:pt idx="921">
                  <c:v>4.5726238093029501</c:v>
                </c:pt>
                <c:pt idx="922">
                  <c:v>4.5751028682052199</c:v>
                </c:pt>
                <c:pt idx="923">
                  <c:v>4.5775805845353403</c:v>
                </c:pt>
                <c:pt idx="924">
                  <c:v>4.5800569604722403</c:v>
                </c:pt>
                <c:pt idx="925">
                  <c:v>4.5825319981889399</c:v>
                </c:pt>
                <c:pt idx="926">
                  <c:v>4.5850056998525996</c:v>
                </c:pt>
                <c:pt idx="927">
                  <c:v>4.5874780676245397</c:v>
                </c:pt>
                <c:pt idx="928">
                  <c:v>4.58994910366025</c:v>
                </c:pt>
                <c:pt idx="929">
                  <c:v>4.5924188101094199</c:v>
                </c:pt>
                <c:pt idx="930">
                  <c:v>4.5948871891159797</c:v>
                </c:pt>
                <c:pt idx="931">
                  <c:v>4.5973542428180902</c:v>
                </c:pt>
                <c:pt idx="932">
                  <c:v>4.5998199733481702</c:v>
                </c:pt>
                <c:pt idx="933">
                  <c:v>4.6022843828329503</c:v>
                </c:pt>
                <c:pt idx="934">
                  <c:v>4.6047474733934601</c:v>
                </c:pt>
                <c:pt idx="935">
                  <c:v>4.6072092471450397</c:v>
                </c:pt>
                <c:pt idx="936">
                  <c:v>4.6096697061974004</c:v>
                </c:pt>
                <c:pt idx="937">
                  <c:v>4.6121288526546396</c:v>
                </c:pt>
                <c:pt idx="938">
                  <c:v>4.6145866886152103</c:v>
                </c:pt>
                <c:pt idx="939">
                  <c:v>4.6170432161720099</c:v>
                </c:pt>
                <c:pt idx="940">
                  <c:v>4.6194984374123704</c:v>
                </c:pt>
                <c:pt idx="941">
                  <c:v>4.6219523544180596</c:v>
                </c:pt>
                <c:pt idx="942">
                  <c:v>4.6244049692653402</c:v>
                </c:pt>
                <c:pt idx="943">
                  <c:v>4.6268562840249601</c:v>
                </c:pt>
                <c:pt idx="944">
                  <c:v>4.6293063007621997</c:v>
                </c:pt>
                <c:pt idx="945">
                  <c:v>4.6317550215368604</c:v>
                </c:pt>
                <c:pt idx="946">
                  <c:v>4.6342024484033102</c:v>
                </c:pt>
                <c:pt idx="947">
                  <c:v>4.6366485834104996</c:v>
                </c:pt>
                <c:pt idx="948">
                  <c:v>4.6390934286019601</c:v>
                </c:pt>
                <c:pt idx="949">
                  <c:v>4.6415369860158604</c:v>
                </c:pt>
                <c:pt idx="950">
                  <c:v>4.6439792576850003</c:v>
                </c:pt>
                <c:pt idx="951">
                  <c:v>4.64642024563683</c:v>
                </c:pt>
                <c:pt idx="952">
                  <c:v>4.6488599518934901</c:v>
                </c:pt>
                <c:pt idx="953">
                  <c:v>4.65129837847181</c:v>
                </c:pt>
                <c:pt idx="954">
                  <c:v>4.6537355273833301</c:v>
                </c:pt>
                <c:pt idx="955">
                  <c:v>4.6561714006343404</c:v>
                </c:pt>
                <c:pt idx="956">
                  <c:v>4.65860600022586</c:v>
                </c:pt>
                <c:pt idx="957">
                  <c:v>4.6610393281537297</c:v>
                </c:pt>
                <c:pt idx="958">
                  <c:v>4.6634713864085304</c:v>
                </c:pt>
                <c:pt idx="959">
                  <c:v>4.6659021769756803</c:v>
                </c:pt>
                <c:pt idx="960">
                  <c:v>4.66833170183543</c:v>
                </c:pt>
                <c:pt idx="961">
                  <c:v>4.6707599629628804</c:v>
                </c:pt>
                <c:pt idx="962">
                  <c:v>4.67318696232799</c:v>
                </c:pt>
                <c:pt idx="963">
                  <c:v>4.6756127018956199</c:v>
                </c:pt>
                <c:pt idx="964">
                  <c:v>4.6780371836255199</c:v>
                </c:pt>
                <c:pt idx="965">
                  <c:v>4.6804604094723699</c:v>
                </c:pt>
                <c:pt idx="966">
                  <c:v>4.6828823813858103</c:v>
                </c:pt>
                <c:pt idx="967">
                  <c:v>4.6853031013104101</c:v>
                </c:pt>
                <c:pt idx="968">
                  <c:v>4.6877225711857404</c:v>
                </c:pt>
                <c:pt idx="969">
                  <c:v>4.6901407929463703</c:v>
                </c:pt>
                <c:pt idx="970">
                  <c:v>4.69255776852187</c:v>
                </c:pt>
                <c:pt idx="971">
                  <c:v>4.6949734998368404</c:v>
                </c:pt>
                <c:pt idx="972">
                  <c:v>4.69738798881097</c:v>
                </c:pt>
                <c:pt idx="973">
                  <c:v>4.6998012373589697</c:v>
                </c:pt>
                <c:pt idx="974">
                  <c:v>4.7022132473906604</c:v>
                </c:pt>
                <c:pt idx="975">
                  <c:v>4.70462402081096</c:v>
                </c:pt>
                <c:pt idx="976">
                  <c:v>4.70703355951993</c:v>
                </c:pt>
                <c:pt idx="977">
                  <c:v>4.7094418654127299</c:v>
                </c:pt>
                <c:pt idx="978">
                  <c:v>4.7118489403797197</c:v>
                </c:pt>
                <c:pt idx="979">
                  <c:v>4.7142547863063999</c:v>
                </c:pt>
                <c:pt idx="980">
                  <c:v>4.7166594050734796</c:v>
                </c:pt>
                <c:pt idx="981">
                  <c:v>4.7190627985568696</c:v>
                </c:pt>
                <c:pt idx="982">
                  <c:v>4.7214649686277204</c:v>
                </c:pt>
                <c:pt idx="983">
                  <c:v>4.7238659171524002</c:v>
                </c:pt>
                <c:pt idx="984">
                  <c:v>4.7262656459925498</c:v>
                </c:pt>
                <c:pt idx="985">
                  <c:v>4.72866415700509</c:v>
                </c:pt>
                <c:pt idx="986">
                  <c:v>4.7310614520422396</c:v>
                </c:pt>
                <c:pt idx="987">
                  <c:v>4.7334575329515003</c:v>
                </c:pt>
                <c:pt idx="988">
                  <c:v>4.7358524015757304</c:v>
                </c:pt>
                <c:pt idx="989">
                  <c:v>4.73824605975312</c:v>
                </c:pt>
                <c:pt idx="990">
                  <c:v>4.7406385093172103</c:v>
                </c:pt>
                <c:pt idx="991">
                  <c:v>4.7430297520969198</c:v>
                </c:pt>
                <c:pt idx="992">
                  <c:v>4.7454197899165802</c:v>
                </c:pt>
                <c:pt idx="993">
                  <c:v>4.7478086245959004</c:v>
                </c:pt>
                <c:pt idx="994">
                  <c:v>4.7501962579500399</c:v>
                </c:pt>
                <c:pt idx="995">
                  <c:v>4.7525826917895797</c:v>
                </c:pt>
                <c:pt idx="996">
                  <c:v>4.7549679279205703</c:v>
                </c:pt>
                <c:pt idx="997">
                  <c:v>4.75735196814452</c:v>
                </c:pt>
                <c:pt idx="998">
                  <c:v>4.7597348142584401</c:v>
                </c:pt>
                <c:pt idx="999">
                  <c:v>4.76211646805484</c:v>
                </c:pt>
              </c:numCache>
            </c:numRef>
          </c:xVal>
          <c:yVal>
            <c:numRef>
              <c:f>DATA!$J$4:$J$1003</c:f>
              <c:numCache>
                <c:formatCode>General</c:formatCode>
                <c:ptCount val="1000"/>
                <c:pt idx="0">
                  <c:v>1.4893E-2</c:v>
                </c:pt>
                <c:pt idx="1">
                  <c:v>3.0817000000000001E-2</c:v>
                </c:pt>
                <c:pt idx="2">
                  <c:v>3.7783999999999998E-2</c:v>
                </c:pt>
                <c:pt idx="3">
                  <c:v>3.3758999999999997E-2</c:v>
                </c:pt>
                <c:pt idx="4">
                  <c:v>6.0837000000000002E-2</c:v>
                </c:pt>
                <c:pt idx="5">
                  <c:v>6.565E-2</c:v>
                </c:pt>
                <c:pt idx="6">
                  <c:v>9.4134999999999996E-2</c:v>
                </c:pt>
                <c:pt idx="7">
                  <c:v>0.14365600000000001</c:v>
                </c:pt>
                <c:pt idx="8">
                  <c:v>0.13755600000000001</c:v>
                </c:pt>
                <c:pt idx="9">
                  <c:v>0.19708200000000001</c:v>
                </c:pt>
                <c:pt idx="10">
                  <c:v>0.28199299999999999</c:v>
                </c:pt>
                <c:pt idx="11">
                  <c:v>0.27545500000000001</c:v>
                </c:pt>
                <c:pt idx="12">
                  <c:v>0.30259799999999998</c:v>
                </c:pt>
                <c:pt idx="13">
                  <c:v>0.31703100000000001</c:v>
                </c:pt>
                <c:pt idx="14">
                  <c:v>0.275339</c:v>
                </c:pt>
                <c:pt idx="15">
                  <c:v>0.248469</c:v>
                </c:pt>
                <c:pt idx="16">
                  <c:v>0.28784100000000001</c:v>
                </c:pt>
                <c:pt idx="17">
                  <c:v>0.35816500000000001</c:v>
                </c:pt>
                <c:pt idx="18">
                  <c:v>0.28677200000000003</c:v>
                </c:pt>
                <c:pt idx="19">
                  <c:v>0.23053299999999999</c:v>
                </c:pt>
                <c:pt idx="20">
                  <c:v>0.270949</c:v>
                </c:pt>
                <c:pt idx="21">
                  <c:v>0.24598999999999999</c:v>
                </c:pt>
                <c:pt idx="22">
                  <c:v>0.21924299999999999</c:v>
                </c:pt>
                <c:pt idx="23">
                  <c:v>0.26450499999999999</c:v>
                </c:pt>
                <c:pt idx="24">
                  <c:v>0.275642</c:v>
                </c:pt>
                <c:pt idx="25">
                  <c:v>0.25614100000000001</c:v>
                </c:pt>
                <c:pt idx="26">
                  <c:v>0.245642</c:v>
                </c:pt>
                <c:pt idx="27">
                  <c:v>0.23383399999999999</c:v>
                </c:pt>
                <c:pt idx="28">
                  <c:v>0.23451900000000001</c:v>
                </c:pt>
                <c:pt idx="29">
                  <c:v>0.241951</c:v>
                </c:pt>
                <c:pt idx="30">
                  <c:v>0.25184800000000002</c:v>
                </c:pt>
                <c:pt idx="31">
                  <c:v>0.26452599999999998</c:v>
                </c:pt>
                <c:pt idx="32">
                  <c:v>0.24921599999999999</c:v>
                </c:pt>
                <c:pt idx="33">
                  <c:v>0.214195</c:v>
                </c:pt>
                <c:pt idx="34">
                  <c:v>0.19283700000000001</c:v>
                </c:pt>
                <c:pt idx="35">
                  <c:v>0.19936799999999999</c:v>
                </c:pt>
                <c:pt idx="36">
                  <c:v>0.21290799999999999</c:v>
                </c:pt>
                <c:pt idx="37">
                  <c:v>0.22734799999999999</c:v>
                </c:pt>
                <c:pt idx="38">
                  <c:v>0.248227</c:v>
                </c:pt>
                <c:pt idx="39">
                  <c:v>0.26978999999999997</c:v>
                </c:pt>
                <c:pt idx="40">
                  <c:v>0.27769300000000002</c:v>
                </c:pt>
                <c:pt idx="41">
                  <c:v>0.27643699999999999</c:v>
                </c:pt>
                <c:pt idx="42">
                  <c:v>0.281551</c:v>
                </c:pt>
                <c:pt idx="43">
                  <c:v>0.27041599999999999</c:v>
                </c:pt>
                <c:pt idx="44">
                  <c:v>0.25405899999999998</c:v>
                </c:pt>
                <c:pt idx="45">
                  <c:v>0.23000899999999999</c:v>
                </c:pt>
                <c:pt idx="46">
                  <c:v>0.216173</c:v>
                </c:pt>
                <c:pt idx="47">
                  <c:v>0.208316</c:v>
                </c:pt>
                <c:pt idx="48">
                  <c:v>0.20888899999999999</c:v>
                </c:pt>
                <c:pt idx="49">
                  <c:v>0.219334</c:v>
                </c:pt>
                <c:pt idx="50">
                  <c:v>0.237201</c:v>
                </c:pt>
                <c:pt idx="51">
                  <c:v>0.25656800000000002</c:v>
                </c:pt>
                <c:pt idx="52">
                  <c:v>0.270623</c:v>
                </c:pt>
                <c:pt idx="53">
                  <c:v>0.29184100000000002</c:v>
                </c:pt>
                <c:pt idx="54">
                  <c:v>0.31462699999999999</c:v>
                </c:pt>
                <c:pt idx="55">
                  <c:v>0.32911800000000002</c:v>
                </c:pt>
                <c:pt idx="56">
                  <c:v>0.333208</c:v>
                </c:pt>
                <c:pt idx="57">
                  <c:v>0.337926</c:v>
                </c:pt>
                <c:pt idx="58">
                  <c:v>0.33928999999999998</c:v>
                </c:pt>
                <c:pt idx="59">
                  <c:v>0.33094800000000002</c:v>
                </c:pt>
                <c:pt idx="60">
                  <c:v>0.31445600000000001</c:v>
                </c:pt>
                <c:pt idx="61">
                  <c:v>0.31516</c:v>
                </c:pt>
                <c:pt idx="62">
                  <c:v>0.302203</c:v>
                </c:pt>
                <c:pt idx="63">
                  <c:v>0.28382299999999999</c:v>
                </c:pt>
                <c:pt idx="64">
                  <c:v>0.25778299999999998</c:v>
                </c:pt>
                <c:pt idx="65">
                  <c:v>0.25077100000000002</c:v>
                </c:pt>
                <c:pt idx="66">
                  <c:v>0.25347599999999998</c:v>
                </c:pt>
                <c:pt idx="67">
                  <c:v>0.25853100000000001</c:v>
                </c:pt>
                <c:pt idx="68">
                  <c:v>0.26108100000000001</c:v>
                </c:pt>
                <c:pt idx="69">
                  <c:v>0.26164799999999999</c:v>
                </c:pt>
                <c:pt idx="70">
                  <c:v>0.25938800000000001</c:v>
                </c:pt>
                <c:pt idx="71">
                  <c:v>0.25416899999999998</c:v>
                </c:pt>
                <c:pt idx="72">
                  <c:v>0.24604000000000001</c:v>
                </c:pt>
                <c:pt idx="73">
                  <c:v>0.236345</c:v>
                </c:pt>
                <c:pt idx="74">
                  <c:v>0.233657</c:v>
                </c:pt>
                <c:pt idx="75">
                  <c:v>0.230099</c:v>
                </c:pt>
                <c:pt idx="76">
                  <c:v>0.226324</c:v>
                </c:pt>
                <c:pt idx="77">
                  <c:v>0.221774</c:v>
                </c:pt>
                <c:pt idx="78">
                  <c:v>0.21704599999999999</c:v>
                </c:pt>
                <c:pt idx="79">
                  <c:v>0.21186199999999999</c:v>
                </c:pt>
                <c:pt idx="80">
                  <c:v>0.206284</c:v>
                </c:pt>
                <c:pt idx="81">
                  <c:v>0.212281</c:v>
                </c:pt>
                <c:pt idx="82">
                  <c:v>0.222412</c:v>
                </c:pt>
                <c:pt idx="83">
                  <c:v>0.227938</c:v>
                </c:pt>
                <c:pt idx="84">
                  <c:v>0.229102</c:v>
                </c:pt>
                <c:pt idx="85">
                  <c:v>0.22629099999999999</c:v>
                </c:pt>
                <c:pt idx="86">
                  <c:v>0.22192200000000001</c:v>
                </c:pt>
                <c:pt idx="87">
                  <c:v>0.22464300000000001</c:v>
                </c:pt>
                <c:pt idx="88">
                  <c:v>0.22559499999999999</c:v>
                </c:pt>
                <c:pt idx="89">
                  <c:v>0.224886</c:v>
                </c:pt>
                <c:pt idx="90">
                  <c:v>0.22264999999999999</c:v>
                </c:pt>
                <c:pt idx="91">
                  <c:v>0.21907799999999999</c:v>
                </c:pt>
                <c:pt idx="92">
                  <c:v>0.21454200000000001</c:v>
                </c:pt>
                <c:pt idx="93">
                  <c:v>0.21052899999999999</c:v>
                </c:pt>
                <c:pt idx="94">
                  <c:v>0.20905599999999999</c:v>
                </c:pt>
                <c:pt idx="95">
                  <c:v>0.20677999999999999</c:v>
                </c:pt>
                <c:pt idx="96">
                  <c:v>0.204066</c:v>
                </c:pt>
                <c:pt idx="97">
                  <c:v>0.200797</c:v>
                </c:pt>
                <c:pt idx="98">
                  <c:v>0.19742999999999999</c:v>
                </c:pt>
                <c:pt idx="99">
                  <c:v>0.19377900000000001</c:v>
                </c:pt>
                <c:pt idx="100">
                  <c:v>0.19009000000000001</c:v>
                </c:pt>
                <c:pt idx="101">
                  <c:v>0.18662999999999999</c:v>
                </c:pt>
                <c:pt idx="102">
                  <c:v>0.18332999999999999</c:v>
                </c:pt>
                <c:pt idx="103">
                  <c:v>0.180312</c:v>
                </c:pt>
                <c:pt idx="104">
                  <c:v>0.17766999999999999</c:v>
                </c:pt>
                <c:pt idx="105">
                  <c:v>0.17546500000000001</c:v>
                </c:pt>
                <c:pt idx="106">
                  <c:v>0.17372499999999999</c:v>
                </c:pt>
                <c:pt idx="107">
                  <c:v>0.17247499999999999</c:v>
                </c:pt>
                <c:pt idx="108">
                  <c:v>0.17171400000000001</c:v>
                </c:pt>
                <c:pt idx="109">
                  <c:v>0.17132700000000001</c:v>
                </c:pt>
                <c:pt idx="110">
                  <c:v>0.17124</c:v>
                </c:pt>
                <c:pt idx="111">
                  <c:v>0.17135700000000001</c:v>
                </c:pt>
                <c:pt idx="112">
                  <c:v>0.171574</c:v>
                </c:pt>
                <c:pt idx="113">
                  <c:v>0.17177999999999999</c:v>
                </c:pt>
                <c:pt idx="114">
                  <c:v>0.17186499999999999</c:v>
                </c:pt>
                <c:pt idx="115">
                  <c:v>0.171789</c:v>
                </c:pt>
                <c:pt idx="116">
                  <c:v>0.171544</c:v>
                </c:pt>
                <c:pt idx="117">
                  <c:v>0.17091700000000001</c:v>
                </c:pt>
                <c:pt idx="118">
                  <c:v>0.169845</c:v>
                </c:pt>
                <c:pt idx="119">
                  <c:v>0.16828299999999999</c:v>
                </c:pt>
                <c:pt idx="120">
                  <c:v>0.166433</c:v>
                </c:pt>
                <c:pt idx="121">
                  <c:v>0.16407099999999999</c:v>
                </c:pt>
                <c:pt idx="122">
                  <c:v>0.16119700000000001</c:v>
                </c:pt>
                <c:pt idx="123">
                  <c:v>0.157857</c:v>
                </c:pt>
                <c:pt idx="124">
                  <c:v>0.15425700000000001</c:v>
                </c:pt>
                <c:pt idx="125">
                  <c:v>0.150257</c:v>
                </c:pt>
                <c:pt idx="126">
                  <c:v>0.145924</c:v>
                </c:pt>
                <c:pt idx="127">
                  <c:v>0.14133000000000001</c:v>
                </c:pt>
                <c:pt idx="128">
                  <c:v>0.13655700000000001</c:v>
                </c:pt>
                <c:pt idx="129">
                  <c:v>0.13517199999999999</c:v>
                </c:pt>
                <c:pt idx="130">
                  <c:v>0.136071</c:v>
                </c:pt>
                <c:pt idx="131">
                  <c:v>0.138346</c:v>
                </c:pt>
                <c:pt idx="132">
                  <c:v>0.139797</c:v>
                </c:pt>
                <c:pt idx="133">
                  <c:v>0.14077000000000001</c:v>
                </c:pt>
                <c:pt idx="134">
                  <c:v>0.14108799999999999</c:v>
                </c:pt>
                <c:pt idx="135">
                  <c:v>0.14086799999999999</c:v>
                </c:pt>
                <c:pt idx="136">
                  <c:v>0.14024900000000001</c:v>
                </c:pt>
                <c:pt idx="137">
                  <c:v>0.13949800000000001</c:v>
                </c:pt>
                <c:pt idx="138">
                  <c:v>0.138544</c:v>
                </c:pt>
                <c:pt idx="139">
                  <c:v>0.13749400000000001</c:v>
                </c:pt>
                <c:pt idx="140">
                  <c:v>0.13644899999999999</c:v>
                </c:pt>
                <c:pt idx="141">
                  <c:v>0.13549600000000001</c:v>
                </c:pt>
                <c:pt idx="142">
                  <c:v>0.13470699999999999</c:v>
                </c:pt>
                <c:pt idx="143">
                  <c:v>0.13414100000000001</c:v>
                </c:pt>
                <c:pt idx="144">
                  <c:v>0.13383999999999999</c:v>
                </c:pt>
                <c:pt idx="145">
                  <c:v>0.13383500000000001</c:v>
                </c:pt>
                <c:pt idx="146">
                  <c:v>0.13414000000000001</c:v>
                </c:pt>
                <c:pt idx="147">
                  <c:v>0.13475899999999999</c:v>
                </c:pt>
                <c:pt idx="148">
                  <c:v>0.135687</c:v>
                </c:pt>
                <c:pt idx="149">
                  <c:v>0.136907</c:v>
                </c:pt>
                <c:pt idx="150">
                  <c:v>0.13839899999999999</c:v>
                </c:pt>
                <c:pt idx="151">
                  <c:v>0.14014499999999999</c:v>
                </c:pt>
                <c:pt idx="152">
                  <c:v>0.142121</c:v>
                </c:pt>
                <c:pt idx="153">
                  <c:v>0.144285</c:v>
                </c:pt>
                <c:pt idx="154">
                  <c:v>0.14660400000000001</c:v>
                </c:pt>
                <c:pt idx="155">
                  <c:v>0.14904200000000001</c:v>
                </c:pt>
                <c:pt idx="156">
                  <c:v>0.15156500000000001</c:v>
                </c:pt>
                <c:pt idx="157">
                  <c:v>0.15414</c:v>
                </c:pt>
                <c:pt idx="158">
                  <c:v>0.15673400000000001</c:v>
                </c:pt>
                <c:pt idx="159">
                  <c:v>0.15931600000000001</c:v>
                </c:pt>
                <c:pt idx="160">
                  <c:v>0.161857</c:v>
                </c:pt>
                <c:pt idx="161">
                  <c:v>0.164329</c:v>
                </c:pt>
                <c:pt idx="162">
                  <c:v>0.166767</c:v>
                </c:pt>
                <c:pt idx="163">
                  <c:v>0.16916900000000001</c:v>
                </c:pt>
                <c:pt idx="164">
                  <c:v>0.17143800000000001</c:v>
                </c:pt>
                <c:pt idx="165">
                  <c:v>0.17355300000000001</c:v>
                </c:pt>
                <c:pt idx="166">
                  <c:v>0.17549200000000001</c:v>
                </c:pt>
                <c:pt idx="167">
                  <c:v>0.17725099999999999</c:v>
                </c:pt>
                <c:pt idx="168">
                  <c:v>0.17896599999999999</c:v>
                </c:pt>
                <c:pt idx="169">
                  <c:v>0.18045600000000001</c:v>
                </c:pt>
                <c:pt idx="170">
                  <c:v>0.181704</c:v>
                </c:pt>
                <c:pt idx="171">
                  <c:v>0.18269299999999999</c:v>
                </c:pt>
                <c:pt idx="172">
                  <c:v>0.183501</c:v>
                </c:pt>
                <c:pt idx="173">
                  <c:v>0.184142</c:v>
                </c:pt>
                <c:pt idx="174">
                  <c:v>0.18448700000000001</c:v>
                </c:pt>
                <c:pt idx="175">
                  <c:v>0.18452199999999999</c:v>
                </c:pt>
                <c:pt idx="176">
                  <c:v>0.18424699999999999</c:v>
                </c:pt>
                <c:pt idx="177">
                  <c:v>0.183862</c:v>
                </c:pt>
                <c:pt idx="178">
                  <c:v>0.183142</c:v>
                </c:pt>
                <c:pt idx="179">
                  <c:v>0.182084</c:v>
                </c:pt>
                <c:pt idx="180">
                  <c:v>0.18068500000000001</c:v>
                </c:pt>
                <c:pt idx="181">
                  <c:v>0.17910300000000001</c:v>
                </c:pt>
                <c:pt idx="182">
                  <c:v>0.179955</c:v>
                </c:pt>
                <c:pt idx="183">
                  <c:v>0.180676</c:v>
                </c:pt>
                <c:pt idx="184">
                  <c:v>0.18121300000000001</c:v>
                </c:pt>
                <c:pt idx="185">
                  <c:v>0.181312</c:v>
                </c:pt>
                <c:pt idx="186">
                  <c:v>0.18041499999999999</c:v>
                </c:pt>
                <c:pt idx="187">
                  <c:v>0.17976500000000001</c:v>
                </c:pt>
                <c:pt idx="188">
                  <c:v>0.180975</c:v>
                </c:pt>
                <c:pt idx="189">
                  <c:v>0.18202099999999999</c:v>
                </c:pt>
                <c:pt idx="190">
                  <c:v>0.18260699999999999</c:v>
                </c:pt>
                <c:pt idx="191">
                  <c:v>0.18273</c:v>
                </c:pt>
                <c:pt idx="192">
                  <c:v>0.182395</c:v>
                </c:pt>
                <c:pt idx="193">
                  <c:v>0.18166299999999999</c:v>
                </c:pt>
                <c:pt idx="194">
                  <c:v>0.180699</c:v>
                </c:pt>
                <c:pt idx="195">
                  <c:v>0.17930099999999999</c:v>
                </c:pt>
                <c:pt idx="196">
                  <c:v>0.177484</c:v>
                </c:pt>
                <c:pt idx="197">
                  <c:v>0.17526800000000001</c:v>
                </c:pt>
                <c:pt idx="198">
                  <c:v>0.17288899999999999</c:v>
                </c:pt>
                <c:pt idx="199">
                  <c:v>0.17016300000000001</c:v>
                </c:pt>
                <c:pt idx="200">
                  <c:v>0.16709499999999999</c:v>
                </c:pt>
                <c:pt idx="201">
                  <c:v>0.163795</c:v>
                </c:pt>
                <c:pt idx="202">
                  <c:v>0.16031899999999999</c:v>
                </c:pt>
                <c:pt idx="203">
                  <c:v>0.15657099999999999</c:v>
                </c:pt>
                <c:pt idx="204">
                  <c:v>0.15658</c:v>
                </c:pt>
                <c:pt idx="205">
                  <c:v>0.15684699999999999</c:v>
                </c:pt>
                <c:pt idx="206">
                  <c:v>0.15681999999999999</c:v>
                </c:pt>
                <c:pt idx="207">
                  <c:v>0.15651000000000001</c:v>
                </c:pt>
                <c:pt idx="208">
                  <c:v>0.15592400000000001</c:v>
                </c:pt>
                <c:pt idx="209">
                  <c:v>0.15521399999999999</c:v>
                </c:pt>
                <c:pt idx="210">
                  <c:v>0.15429300000000001</c:v>
                </c:pt>
                <c:pt idx="211">
                  <c:v>0.15312600000000001</c:v>
                </c:pt>
                <c:pt idx="212">
                  <c:v>0.15425900000000001</c:v>
                </c:pt>
                <c:pt idx="213">
                  <c:v>0.15584899999999999</c:v>
                </c:pt>
                <c:pt idx="214">
                  <c:v>0.15734300000000001</c:v>
                </c:pt>
                <c:pt idx="215">
                  <c:v>0.15874199999999999</c:v>
                </c:pt>
                <c:pt idx="216">
                  <c:v>0.16004399999999999</c:v>
                </c:pt>
                <c:pt idx="217">
                  <c:v>0.16125</c:v>
                </c:pt>
                <c:pt idx="218">
                  <c:v>0.16242799999999999</c:v>
                </c:pt>
                <c:pt idx="219">
                  <c:v>0.16353300000000001</c:v>
                </c:pt>
                <c:pt idx="220">
                  <c:v>0.164544</c:v>
                </c:pt>
                <c:pt idx="221">
                  <c:v>0.165464</c:v>
                </c:pt>
                <c:pt idx="222">
                  <c:v>0.166292</c:v>
                </c:pt>
                <c:pt idx="223">
                  <c:v>0.16703200000000001</c:v>
                </c:pt>
                <c:pt idx="224">
                  <c:v>0.167684</c:v>
                </c:pt>
                <c:pt idx="225">
                  <c:v>0.16825100000000001</c:v>
                </c:pt>
                <c:pt idx="226">
                  <c:v>0.168735</c:v>
                </c:pt>
                <c:pt idx="227">
                  <c:v>0.16913800000000001</c:v>
                </c:pt>
                <c:pt idx="228">
                  <c:v>0.169462</c:v>
                </c:pt>
                <c:pt idx="229">
                  <c:v>0.169711</c:v>
                </c:pt>
                <c:pt idx="230">
                  <c:v>0.16988500000000001</c:v>
                </c:pt>
                <c:pt idx="231">
                  <c:v>0.169989</c:v>
                </c:pt>
                <c:pt idx="232">
                  <c:v>0.17003299999999999</c:v>
                </c:pt>
                <c:pt idx="233">
                  <c:v>0.17008200000000001</c:v>
                </c:pt>
                <c:pt idx="234">
                  <c:v>0.170067</c:v>
                </c:pt>
                <c:pt idx="235">
                  <c:v>0.169989</c:v>
                </c:pt>
                <c:pt idx="236">
                  <c:v>0.169852</c:v>
                </c:pt>
                <c:pt idx="237">
                  <c:v>0.169658</c:v>
                </c:pt>
                <c:pt idx="238">
                  <c:v>0.16941000000000001</c:v>
                </c:pt>
                <c:pt idx="239">
                  <c:v>0.16911000000000001</c:v>
                </c:pt>
                <c:pt idx="240">
                  <c:v>0.16875999999999999</c:v>
                </c:pt>
                <c:pt idx="241">
                  <c:v>0.16836300000000001</c:v>
                </c:pt>
                <c:pt idx="242">
                  <c:v>0.16792199999999999</c:v>
                </c:pt>
                <c:pt idx="243">
                  <c:v>0.167438</c:v>
                </c:pt>
                <c:pt idx="244">
                  <c:v>0.16691500000000001</c:v>
                </c:pt>
                <c:pt idx="245">
                  <c:v>0.166353</c:v>
                </c:pt>
                <c:pt idx="246">
                  <c:v>0.16575500000000001</c:v>
                </c:pt>
                <c:pt idx="247">
                  <c:v>0.16512399999999999</c:v>
                </c:pt>
                <c:pt idx="248">
                  <c:v>0.164461</c:v>
                </c:pt>
                <c:pt idx="249">
                  <c:v>0.163769</c:v>
                </c:pt>
                <c:pt idx="250">
                  <c:v>0.163048</c:v>
                </c:pt>
                <c:pt idx="251">
                  <c:v>0.162302</c:v>
                </c:pt>
                <c:pt idx="252">
                  <c:v>0.16153100000000001</c:v>
                </c:pt>
                <c:pt idx="253">
                  <c:v>0.16073699999999999</c:v>
                </c:pt>
                <c:pt idx="254">
                  <c:v>0.15992300000000001</c:v>
                </c:pt>
                <c:pt idx="255">
                  <c:v>0.15909000000000001</c:v>
                </c:pt>
                <c:pt idx="256">
                  <c:v>0.15823899999999999</c:v>
                </c:pt>
                <c:pt idx="257">
                  <c:v>0.157392</c:v>
                </c:pt>
                <c:pt idx="258">
                  <c:v>0.156551</c:v>
                </c:pt>
                <c:pt idx="259">
                  <c:v>0.155695</c:v>
                </c:pt>
                <c:pt idx="260">
                  <c:v>0.15482499999999999</c:v>
                </c:pt>
                <c:pt idx="261">
                  <c:v>0.153944</c:v>
                </c:pt>
                <c:pt idx="262">
                  <c:v>0.15305099999999999</c:v>
                </c:pt>
                <c:pt idx="263">
                  <c:v>0.15214900000000001</c:v>
                </c:pt>
                <c:pt idx="264">
                  <c:v>0.15123900000000001</c:v>
                </c:pt>
                <c:pt idx="265">
                  <c:v>0.15032200000000001</c:v>
                </c:pt>
                <c:pt idx="266">
                  <c:v>0.149399</c:v>
                </c:pt>
                <c:pt idx="267">
                  <c:v>0.14847099999999999</c:v>
                </c:pt>
                <c:pt idx="268">
                  <c:v>0.147539</c:v>
                </c:pt>
                <c:pt idx="269">
                  <c:v>0.14660500000000001</c:v>
                </c:pt>
                <c:pt idx="270">
                  <c:v>0.14566999999999999</c:v>
                </c:pt>
                <c:pt idx="271">
                  <c:v>0.144734</c:v>
                </c:pt>
                <c:pt idx="272">
                  <c:v>0.14379800000000001</c:v>
                </c:pt>
                <c:pt idx="273">
                  <c:v>0.14286399999999999</c:v>
                </c:pt>
                <c:pt idx="274">
                  <c:v>0.141933</c:v>
                </c:pt>
                <c:pt idx="275">
                  <c:v>0.14100499999999999</c:v>
                </c:pt>
                <c:pt idx="276">
                  <c:v>0.14008100000000001</c:v>
                </c:pt>
                <c:pt idx="277">
                  <c:v>0.13916200000000001</c:v>
                </c:pt>
                <c:pt idx="278">
                  <c:v>0.13824900000000001</c:v>
                </c:pt>
                <c:pt idx="279">
                  <c:v>0.13734299999999999</c:v>
                </c:pt>
                <c:pt idx="280">
                  <c:v>0.13644500000000001</c:v>
                </c:pt>
                <c:pt idx="281">
                  <c:v>0.13555500000000001</c:v>
                </c:pt>
                <c:pt idx="282">
                  <c:v>0.13467399999999999</c:v>
                </c:pt>
                <c:pt idx="283">
                  <c:v>0.133857</c:v>
                </c:pt>
                <c:pt idx="284">
                  <c:v>0.13405300000000001</c:v>
                </c:pt>
                <c:pt idx="285">
                  <c:v>0.134186</c:v>
                </c:pt>
                <c:pt idx="286">
                  <c:v>0.13425899999999999</c:v>
                </c:pt>
                <c:pt idx="287">
                  <c:v>0.134239</c:v>
                </c:pt>
                <c:pt idx="288">
                  <c:v>0.13414100000000001</c:v>
                </c:pt>
                <c:pt idx="289">
                  <c:v>0.13397600000000001</c:v>
                </c:pt>
                <c:pt idx="290">
                  <c:v>0.13369800000000001</c:v>
                </c:pt>
                <c:pt idx="291">
                  <c:v>0.13327900000000001</c:v>
                </c:pt>
                <c:pt idx="292">
                  <c:v>0.132766</c:v>
                </c:pt>
                <c:pt idx="293">
                  <c:v>0.13205700000000001</c:v>
                </c:pt>
                <c:pt idx="294">
                  <c:v>0.132635</c:v>
                </c:pt>
                <c:pt idx="295">
                  <c:v>0.13419</c:v>
                </c:pt>
                <c:pt idx="296">
                  <c:v>0.13572899999999999</c:v>
                </c:pt>
                <c:pt idx="297">
                  <c:v>0.137243</c:v>
                </c:pt>
                <c:pt idx="298">
                  <c:v>0.13872499999999999</c:v>
                </c:pt>
                <c:pt idx="299">
                  <c:v>0.14016700000000001</c:v>
                </c:pt>
                <c:pt idx="300">
                  <c:v>0.14161499999999999</c:v>
                </c:pt>
                <c:pt idx="301">
                  <c:v>0.143015</c:v>
                </c:pt>
                <c:pt idx="302">
                  <c:v>0.14435899999999999</c:v>
                </c:pt>
                <c:pt idx="303">
                  <c:v>0.14563999999999999</c:v>
                </c:pt>
                <c:pt idx="304">
                  <c:v>0.14685400000000001</c:v>
                </c:pt>
                <c:pt idx="305">
                  <c:v>0.14799599999999999</c:v>
                </c:pt>
                <c:pt idx="306">
                  <c:v>0.149119</c:v>
                </c:pt>
                <c:pt idx="307">
                  <c:v>0.150177</c:v>
                </c:pt>
                <c:pt idx="308">
                  <c:v>0.15115300000000001</c:v>
                </c:pt>
                <c:pt idx="309">
                  <c:v>0.15204599999999999</c:v>
                </c:pt>
                <c:pt idx="310">
                  <c:v>0.15285299999999999</c:v>
                </c:pt>
                <c:pt idx="311">
                  <c:v>0.15357699999999999</c:v>
                </c:pt>
                <c:pt idx="312">
                  <c:v>0.15428500000000001</c:v>
                </c:pt>
                <c:pt idx="313">
                  <c:v>0.15490399999999999</c:v>
                </c:pt>
                <c:pt idx="314">
                  <c:v>0.15543299999999999</c:v>
                </c:pt>
                <c:pt idx="315">
                  <c:v>0.15587200000000001</c:v>
                </c:pt>
                <c:pt idx="316">
                  <c:v>0.156221</c:v>
                </c:pt>
                <c:pt idx="317">
                  <c:v>0.15653700000000001</c:v>
                </c:pt>
                <c:pt idx="318">
                  <c:v>0.15678900000000001</c:v>
                </c:pt>
                <c:pt idx="319">
                  <c:v>0.15695300000000001</c:v>
                </c:pt>
                <c:pt idx="320">
                  <c:v>0.157031</c:v>
                </c:pt>
                <c:pt idx="321">
                  <c:v>0.157026</c:v>
                </c:pt>
                <c:pt idx="322">
                  <c:v>0.15701699999999999</c:v>
                </c:pt>
                <c:pt idx="323">
                  <c:v>0.15692500000000001</c:v>
                </c:pt>
                <c:pt idx="324">
                  <c:v>0.156752</c:v>
                </c:pt>
                <c:pt idx="325">
                  <c:v>0.15650900000000001</c:v>
                </c:pt>
                <c:pt idx="326">
                  <c:v>0.15626100000000001</c:v>
                </c:pt>
                <c:pt idx="327">
                  <c:v>0.15593899999999999</c:v>
                </c:pt>
                <c:pt idx="328">
                  <c:v>0.15554299999999999</c:v>
                </c:pt>
                <c:pt idx="329">
                  <c:v>0.15511900000000001</c:v>
                </c:pt>
                <c:pt idx="330">
                  <c:v>0.15466199999999999</c:v>
                </c:pt>
                <c:pt idx="331">
                  <c:v>0.154137</c:v>
                </c:pt>
                <c:pt idx="332">
                  <c:v>0.15354899999999999</c:v>
                </c:pt>
                <c:pt idx="333">
                  <c:v>0.152971</c:v>
                </c:pt>
                <c:pt idx="334">
                  <c:v>0.15233099999999999</c:v>
                </c:pt>
                <c:pt idx="335">
                  <c:v>0.15162999999999999</c:v>
                </c:pt>
                <c:pt idx="336">
                  <c:v>0.150919</c:v>
                </c:pt>
                <c:pt idx="337">
                  <c:v>0.150175</c:v>
                </c:pt>
                <c:pt idx="338">
                  <c:v>0.14937500000000001</c:v>
                </c:pt>
                <c:pt idx="339">
                  <c:v>0.14857200000000001</c:v>
                </c:pt>
                <c:pt idx="340">
                  <c:v>0.14773500000000001</c:v>
                </c:pt>
                <c:pt idx="341">
                  <c:v>0.14687800000000001</c:v>
                </c:pt>
                <c:pt idx="342">
                  <c:v>0.146007</c:v>
                </c:pt>
                <c:pt idx="343">
                  <c:v>0.14513699999999999</c:v>
                </c:pt>
                <c:pt idx="344">
                  <c:v>0.14425399999999999</c:v>
                </c:pt>
                <c:pt idx="345">
                  <c:v>0.14337</c:v>
                </c:pt>
                <c:pt idx="346">
                  <c:v>0.14249200000000001</c:v>
                </c:pt>
                <c:pt idx="347">
                  <c:v>0.141593</c:v>
                </c:pt>
                <c:pt idx="348">
                  <c:v>0.14069699999999999</c:v>
                </c:pt>
                <c:pt idx="349">
                  <c:v>0.139796</c:v>
                </c:pt>
                <c:pt idx="350">
                  <c:v>0.13888600000000001</c:v>
                </c:pt>
                <c:pt idx="351">
                  <c:v>0.137991</c:v>
                </c:pt>
                <c:pt idx="352">
                  <c:v>0.137324</c:v>
                </c:pt>
                <c:pt idx="353">
                  <c:v>0.13767399999999999</c:v>
                </c:pt>
                <c:pt idx="354">
                  <c:v>0.13836100000000001</c:v>
                </c:pt>
                <c:pt idx="355">
                  <c:v>0.13902500000000001</c:v>
                </c:pt>
                <c:pt idx="356">
                  <c:v>0.13966500000000001</c:v>
                </c:pt>
                <c:pt idx="357">
                  <c:v>0.14028099999999999</c:v>
                </c:pt>
                <c:pt idx="358">
                  <c:v>0.140879</c:v>
                </c:pt>
                <c:pt idx="359">
                  <c:v>0.14149600000000001</c:v>
                </c:pt>
                <c:pt idx="360">
                  <c:v>0.14208699999999999</c:v>
                </c:pt>
                <c:pt idx="361">
                  <c:v>0.142652</c:v>
                </c:pt>
                <c:pt idx="362">
                  <c:v>0.14319100000000001</c:v>
                </c:pt>
                <c:pt idx="363">
                  <c:v>0.143702</c:v>
                </c:pt>
                <c:pt idx="364">
                  <c:v>0.14418500000000001</c:v>
                </c:pt>
                <c:pt idx="365">
                  <c:v>0.14463899999999999</c:v>
                </c:pt>
                <c:pt idx="366">
                  <c:v>0.145064</c:v>
                </c:pt>
                <c:pt idx="367">
                  <c:v>0.14547399999999999</c:v>
                </c:pt>
                <c:pt idx="368">
                  <c:v>0.14588999999999999</c:v>
                </c:pt>
                <c:pt idx="369">
                  <c:v>0.14627399999999999</c:v>
                </c:pt>
                <c:pt idx="370">
                  <c:v>0.14662500000000001</c:v>
                </c:pt>
                <c:pt idx="371">
                  <c:v>0.14694199999999999</c:v>
                </c:pt>
                <c:pt idx="372">
                  <c:v>0.14722399999999999</c:v>
                </c:pt>
                <c:pt idx="373">
                  <c:v>0.14747099999999999</c:v>
                </c:pt>
                <c:pt idx="374">
                  <c:v>0.14768700000000001</c:v>
                </c:pt>
                <c:pt idx="375">
                  <c:v>0.14791499999999999</c:v>
                </c:pt>
                <c:pt idx="376">
                  <c:v>0.14810499999999999</c:v>
                </c:pt>
                <c:pt idx="377">
                  <c:v>0.148256</c:v>
                </c:pt>
                <c:pt idx="378">
                  <c:v>0.148367</c:v>
                </c:pt>
                <c:pt idx="379">
                  <c:v>0.14843799999999999</c:v>
                </c:pt>
                <c:pt idx="380">
                  <c:v>0.14851</c:v>
                </c:pt>
                <c:pt idx="381">
                  <c:v>0.14855399999999999</c:v>
                </c:pt>
                <c:pt idx="382">
                  <c:v>0.14855499999999999</c:v>
                </c:pt>
                <c:pt idx="383">
                  <c:v>0.14851200000000001</c:v>
                </c:pt>
                <c:pt idx="384">
                  <c:v>0.148426</c:v>
                </c:pt>
                <c:pt idx="385">
                  <c:v>0.14834</c:v>
                </c:pt>
                <c:pt idx="386">
                  <c:v>0.14822199999999999</c:v>
                </c:pt>
                <c:pt idx="387">
                  <c:v>0.14805699999999999</c:v>
                </c:pt>
                <c:pt idx="388">
                  <c:v>0.14784700000000001</c:v>
                </c:pt>
                <c:pt idx="389">
                  <c:v>0.147591</c:v>
                </c:pt>
                <c:pt idx="390">
                  <c:v>0.147288</c:v>
                </c:pt>
                <c:pt idx="391">
                  <c:v>0.14699200000000001</c:v>
                </c:pt>
                <c:pt idx="392">
                  <c:v>0.14817</c:v>
                </c:pt>
                <c:pt idx="393">
                  <c:v>0.14976900000000001</c:v>
                </c:pt>
                <c:pt idx="394">
                  <c:v>0.15128900000000001</c:v>
                </c:pt>
                <c:pt idx="395">
                  <c:v>0.152726</c:v>
                </c:pt>
                <c:pt idx="396">
                  <c:v>0.15406700000000001</c:v>
                </c:pt>
                <c:pt idx="397">
                  <c:v>0.15534000000000001</c:v>
                </c:pt>
                <c:pt idx="398">
                  <c:v>0.156495</c:v>
                </c:pt>
                <c:pt idx="399">
                  <c:v>0.15754699999999999</c:v>
                </c:pt>
                <c:pt idx="400">
                  <c:v>0.15848000000000001</c:v>
                </c:pt>
                <c:pt idx="401">
                  <c:v>0.15931000000000001</c:v>
                </c:pt>
                <c:pt idx="402">
                  <c:v>0.16001099999999999</c:v>
                </c:pt>
                <c:pt idx="403">
                  <c:v>0.16061800000000001</c:v>
                </c:pt>
                <c:pt idx="404">
                  <c:v>0.16109499999999999</c:v>
                </c:pt>
                <c:pt idx="405">
                  <c:v>0.16148000000000001</c:v>
                </c:pt>
                <c:pt idx="406">
                  <c:v>0.161744</c:v>
                </c:pt>
                <c:pt idx="407">
                  <c:v>0.161909</c:v>
                </c:pt>
                <c:pt idx="408">
                  <c:v>0.161972</c:v>
                </c:pt>
                <c:pt idx="409">
                  <c:v>0.16192200000000001</c:v>
                </c:pt>
                <c:pt idx="410">
                  <c:v>0.161797</c:v>
                </c:pt>
                <c:pt idx="411">
                  <c:v>0.161551</c:v>
                </c:pt>
                <c:pt idx="412">
                  <c:v>0.16123999999999999</c:v>
                </c:pt>
                <c:pt idx="413">
                  <c:v>0.160832</c:v>
                </c:pt>
                <c:pt idx="414">
                  <c:v>0.16032199999999999</c:v>
                </c:pt>
                <c:pt idx="415">
                  <c:v>0.15976199999999999</c:v>
                </c:pt>
                <c:pt idx="416">
                  <c:v>0.159112</c:v>
                </c:pt>
                <c:pt idx="417">
                  <c:v>0.15839500000000001</c:v>
                </c:pt>
                <c:pt idx="418">
                  <c:v>0.15762799999999999</c:v>
                </c:pt>
                <c:pt idx="419">
                  <c:v>0.156803</c:v>
                </c:pt>
                <c:pt idx="420">
                  <c:v>0.15593799999999999</c:v>
                </c:pt>
                <c:pt idx="421">
                  <c:v>0.15499099999999999</c:v>
                </c:pt>
                <c:pt idx="422">
                  <c:v>0.15395900000000001</c:v>
                </c:pt>
                <c:pt idx="423">
                  <c:v>0.15287899999999999</c:v>
                </c:pt>
                <c:pt idx="424">
                  <c:v>0.15202499999999999</c:v>
                </c:pt>
                <c:pt idx="425">
                  <c:v>0.151674</c:v>
                </c:pt>
                <c:pt idx="426">
                  <c:v>0.15123800000000001</c:v>
                </c:pt>
                <c:pt idx="427">
                  <c:v>0.15073900000000001</c:v>
                </c:pt>
                <c:pt idx="428">
                  <c:v>0.15013599999999999</c:v>
                </c:pt>
                <c:pt idx="429">
                  <c:v>0.14949799999999999</c:v>
                </c:pt>
                <c:pt idx="430">
                  <c:v>0.148753</c:v>
                </c:pt>
                <c:pt idx="431">
                  <c:v>0.14796000000000001</c:v>
                </c:pt>
                <c:pt idx="432">
                  <c:v>0.147091</c:v>
                </c:pt>
                <c:pt idx="433">
                  <c:v>0.14613599999999999</c:v>
                </c:pt>
                <c:pt idx="434">
                  <c:v>0.145152</c:v>
                </c:pt>
                <c:pt idx="435">
                  <c:v>0.14407800000000001</c:v>
                </c:pt>
                <c:pt idx="436">
                  <c:v>0.14297299999999999</c:v>
                </c:pt>
                <c:pt idx="437">
                  <c:v>0.14180200000000001</c:v>
                </c:pt>
                <c:pt idx="438">
                  <c:v>0.14060600000000001</c:v>
                </c:pt>
                <c:pt idx="439">
                  <c:v>0.13936499999999999</c:v>
                </c:pt>
                <c:pt idx="440">
                  <c:v>0.138104</c:v>
                </c:pt>
                <c:pt idx="441">
                  <c:v>0.13684399999999999</c:v>
                </c:pt>
                <c:pt idx="442">
                  <c:v>0.135598</c:v>
                </c:pt>
                <c:pt idx="443">
                  <c:v>0.13436300000000001</c:v>
                </c:pt>
                <c:pt idx="444">
                  <c:v>0.13312299999999999</c:v>
                </c:pt>
                <c:pt idx="445">
                  <c:v>0.132192</c:v>
                </c:pt>
                <c:pt idx="446">
                  <c:v>0.131415</c:v>
                </c:pt>
                <c:pt idx="447">
                  <c:v>0.13061400000000001</c:v>
                </c:pt>
                <c:pt idx="448">
                  <c:v>0.12979099999999999</c:v>
                </c:pt>
                <c:pt idx="449">
                  <c:v>0.12894600000000001</c:v>
                </c:pt>
                <c:pt idx="450">
                  <c:v>0.12808</c:v>
                </c:pt>
                <c:pt idx="451">
                  <c:v>0.12719800000000001</c:v>
                </c:pt>
                <c:pt idx="452">
                  <c:v>0.12632499999999999</c:v>
                </c:pt>
                <c:pt idx="453">
                  <c:v>0.12543199999999999</c:v>
                </c:pt>
                <c:pt idx="454">
                  <c:v>0.12452100000000001</c:v>
                </c:pt>
                <c:pt idx="455">
                  <c:v>0.123594</c:v>
                </c:pt>
                <c:pt idx="456">
                  <c:v>0.12265</c:v>
                </c:pt>
                <c:pt idx="457">
                  <c:v>0.12169000000000001</c:v>
                </c:pt>
                <c:pt idx="458">
                  <c:v>0.120716</c:v>
                </c:pt>
                <c:pt idx="459">
                  <c:v>0.119729</c:v>
                </c:pt>
                <c:pt idx="460">
                  <c:v>0.118729</c:v>
                </c:pt>
                <c:pt idx="461">
                  <c:v>0.117717</c:v>
                </c:pt>
                <c:pt idx="462">
                  <c:v>0.11669400000000001</c:v>
                </c:pt>
                <c:pt idx="463">
                  <c:v>0.11566</c:v>
                </c:pt>
                <c:pt idx="464">
                  <c:v>0.114618</c:v>
                </c:pt>
                <c:pt idx="465">
                  <c:v>0.113567</c:v>
                </c:pt>
                <c:pt idx="466">
                  <c:v>0.112508</c:v>
                </c:pt>
                <c:pt idx="467">
                  <c:v>0.111442</c:v>
                </c:pt>
                <c:pt idx="468">
                  <c:v>0.110795</c:v>
                </c:pt>
                <c:pt idx="469">
                  <c:v>0.11068600000000001</c:v>
                </c:pt>
                <c:pt idx="470">
                  <c:v>0.110904</c:v>
                </c:pt>
                <c:pt idx="471">
                  <c:v>0.11111600000000001</c:v>
                </c:pt>
                <c:pt idx="472">
                  <c:v>0.11132</c:v>
                </c:pt>
                <c:pt idx="473">
                  <c:v>0.11151800000000001</c:v>
                </c:pt>
                <c:pt idx="474">
                  <c:v>0.11171</c:v>
                </c:pt>
                <c:pt idx="475">
                  <c:v>0.11189499999999999</c:v>
                </c:pt>
                <c:pt idx="476">
                  <c:v>0.11207300000000001</c:v>
                </c:pt>
                <c:pt idx="477">
                  <c:v>0.112249</c:v>
                </c:pt>
                <c:pt idx="478">
                  <c:v>0.112427</c:v>
                </c:pt>
                <c:pt idx="479">
                  <c:v>0.112598</c:v>
                </c:pt>
                <c:pt idx="480">
                  <c:v>0.112763</c:v>
                </c:pt>
                <c:pt idx="481">
                  <c:v>0.11292099999999999</c:v>
                </c:pt>
                <c:pt idx="482">
                  <c:v>0.11307300000000001</c:v>
                </c:pt>
                <c:pt idx="483">
                  <c:v>0.113219</c:v>
                </c:pt>
                <c:pt idx="484">
                  <c:v>0.113358</c:v>
                </c:pt>
                <c:pt idx="485">
                  <c:v>0.11348999999999999</c:v>
                </c:pt>
                <c:pt idx="486">
                  <c:v>0.113617</c:v>
                </c:pt>
                <c:pt idx="487">
                  <c:v>0.113737</c:v>
                </c:pt>
                <c:pt idx="488">
                  <c:v>0.11385099999999999</c:v>
                </c:pt>
                <c:pt idx="489">
                  <c:v>0.113959</c:v>
                </c:pt>
                <c:pt idx="490">
                  <c:v>0.11405999999999999</c:v>
                </c:pt>
                <c:pt idx="491">
                  <c:v>0.11415599999999999</c:v>
                </c:pt>
                <c:pt idx="492">
                  <c:v>0.114245</c:v>
                </c:pt>
                <c:pt idx="493">
                  <c:v>0.114328</c:v>
                </c:pt>
                <c:pt idx="494">
                  <c:v>0.11440599999999999</c:v>
                </c:pt>
                <c:pt idx="495">
                  <c:v>0.114477</c:v>
                </c:pt>
                <c:pt idx="496">
                  <c:v>0.114542</c:v>
                </c:pt>
                <c:pt idx="497">
                  <c:v>0.114602</c:v>
                </c:pt>
                <c:pt idx="498">
                  <c:v>0.11465599999999999</c:v>
                </c:pt>
                <c:pt idx="499">
                  <c:v>0.114704</c:v>
                </c:pt>
                <c:pt idx="500">
                  <c:v>0.114746</c:v>
                </c:pt>
                <c:pt idx="501">
                  <c:v>0.114782</c:v>
                </c:pt>
                <c:pt idx="502">
                  <c:v>0.114813</c:v>
                </c:pt>
                <c:pt idx="503">
                  <c:v>0.114838</c:v>
                </c:pt>
                <c:pt idx="504">
                  <c:v>0.114858</c:v>
                </c:pt>
                <c:pt idx="505">
                  <c:v>0.114872</c:v>
                </c:pt>
                <c:pt idx="506">
                  <c:v>0.114881</c:v>
                </c:pt>
                <c:pt idx="507">
                  <c:v>0.114884</c:v>
                </c:pt>
                <c:pt idx="508">
                  <c:v>0.114881</c:v>
                </c:pt>
                <c:pt idx="509">
                  <c:v>0.114874</c:v>
                </c:pt>
                <c:pt idx="510">
                  <c:v>0.114861</c:v>
                </c:pt>
                <c:pt idx="511">
                  <c:v>0.114842</c:v>
                </c:pt>
                <c:pt idx="512">
                  <c:v>0.114819</c:v>
                </c:pt>
                <c:pt idx="513">
                  <c:v>0.11479</c:v>
                </c:pt>
                <c:pt idx="514">
                  <c:v>0.114756</c:v>
                </c:pt>
                <c:pt idx="515">
                  <c:v>0.114717</c:v>
                </c:pt>
                <c:pt idx="516">
                  <c:v>0.114672</c:v>
                </c:pt>
                <c:pt idx="517">
                  <c:v>0.114623</c:v>
                </c:pt>
                <c:pt idx="518">
                  <c:v>0.114568</c:v>
                </c:pt>
                <c:pt idx="519">
                  <c:v>0.114509</c:v>
                </c:pt>
                <c:pt idx="520">
                  <c:v>0.11444500000000001</c:v>
                </c:pt>
                <c:pt idx="521">
                  <c:v>0.114375</c:v>
                </c:pt>
                <c:pt idx="522">
                  <c:v>0.114301</c:v>
                </c:pt>
                <c:pt idx="523">
                  <c:v>0.114222</c:v>
                </c:pt>
                <c:pt idx="524">
                  <c:v>0.114138</c:v>
                </c:pt>
                <c:pt idx="525">
                  <c:v>0.114049</c:v>
                </c:pt>
                <c:pt idx="526">
                  <c:v>0.113956</c:v>
                </c:pt>
                <c:pt idx="527">
                  <c:v>0.113858</c:v>
                </c:pt>
                <c:pt idx="528">
                  <c:v>0.113755</c:v>
                </c:pt>
                <c:pt idx="529">
                  <c:v>0.113647</c:v>
                </c:pt>
                <c:pt idx="530">
                  <c:v>0.113535</c:v>
                </c:pt>
                <c:pt idx="531">
                  <c:v>0.11341900000000001</c:v>
                </c:pt>
                <c:pt idx="532">
                  <c:v>0.113298</c:v>
                </c:pt>
                <c:pt idx="533">
                  <c:v>0.11317199999999999</c:v>
                </c:pt>
                <c:pt idx="534">
                  <c:v>0.113042</c:v>
                </c:pt>
                <c:pt idx="535">
                  <c:v>0.11290699999999999</c:v>
                </c:pt>
                <c:pt idx="536">
                  <c:v>0.11276799999999999</c:v>
                </c:pt>
                <c:pt idx="537">
                  <c:v>0.112625</c:v>
                </c:pt>
                <c:pt idx="538">
                  <c:v>0.11247799999999999</c:v>
                </c:pt>
                <c:pt idx="539">
                  <c:v>0.112326</c:v>
                </c:pt>
                <c:pt idx="540">
                  <c:v>0.11217000000000001</c:v>
                </c:pt>
                <c:pt idx="541">
                  <c:v>0.112009</c:v>
                </c:pt>
                <c:pt idx="542">
                  <c:v>0.111845</c:v>
                </c:pt>
                <c:pt idx="543">
                  <c:v>0.111676</c:v>
                </c:pt>
                <c:pt idx="544">
                  <c:v>0.111514</c:v>
                </c:pt>
                <c:pt idx="545">
                  <c:v>0.111347</c:v>
                </c:pt>
                <c:pt idx="546">
                  <c:v>0.111176</c:v>
                </c:pt>
                <c:pt idx="547">
                  <c:v>0.111002</c:v>
                </c:pt>
                <c:pt idx="548">
                  <c:v>0.110823</c:v>
                </c:pt>
                <c:pt idx="549">
                  <c:v>0.11064</c:v>
                </c:pt>
                <c:pt idx="550">
                  <c:v>0.110453</c:v>
                </c:pt>
                <c:pt idx="551">
                  <c:v>0.110262</c:v>
                </c:pt>
                <c:pt idx="552">
                  <c:v>0.110067</c:v>
                </c:pt>
                <c:pt idx="553">
                  <c:v>0.10986799999999999</c:v>
                </c:pt>
                <c:pt idx="554">
                  <c:v>0.109666</c:v>
                </c:pt>
                <c:pt idx="555">
                  <c:v>0.109459</c:v>
                </c:pt>
                <c:pt idx="556">
                  <c:v>0.109249</c:v>
                </c:pt>
                <c:pt idx="557">
                  <c:v>0.10903599999999999</c:v>
                </c:pt>
                <c:pt idx="558">
                  <c:v>0.108818</c:v>
                </c:pt>
                <c:pt idx="559">
                  <c:v>0.108597</c:v>
                </c:pt>
                <c:pt idx="560">
                  <c:v>0.108372</c:v>
                </c:pt>
                <c:pt idx="561">
                  <c:v>0.108144</c:v>
                </c:pt>
                <c:pt idx="562">
                  <c:v>0.10791199999999999</c:v>
                </c:pt>
                <c:pt idx="563">
                  <c:v>0.10767599999999999</c:v>
                </c:pt>
                <c:pt idx="564">
                  <c:v>0.107437</c:v>
                </c:pt>
                <c:pt idx="565">
                  <c:v>0.107195</c:v>
                </c:pt>
                <c:pt idx="566">
                  <c:v>0.106949</c:v>
                </c:pt>
                <c:pt idx="567">
                  <c:v>0.1067</c:v>
                </c:pt>
                <c:pt idx="568">
                  <c:v>0.106448</c:v>
                </c:pt>
                <c:pt idx="569">
                  <c:v>0.10619199999999999</c:v>
                </c:pt>
                <c:pt idx="570">
                  <c:v>0.105933</c:v>
                </c:pt>
                <c:pt idx="571">
                  <c:v>0.105671</c:v>
                </c:pt>
                <c:pt idx="572">
                  <c:v>0.105726</c:v>
                </c:pt>
                <c:pt idx="573">
                  <c:v>0.10578799999999999</c:v>
                </c:pt>
                <c:pt idx="574">
                  <c:v>0.105848</c:v>
                </c:pt>
                <c:pt idx="575">
                  <c:v>0.105908</c:v>
                </c:pt>
                <c:pt idx="576">
                  <c:v>0.10596800000000001</c:v>
                </c:pt>
                <c:pt idx="577">
                  <c:v>0.106027</c:v>
                </c:pt>
                <c:pt idx="578">
                  <c:v>0.106085</c:v>
                </c:pt>
                <c:pt idx="579">
                  <c:v>0.106143</c:v>
                </c:pt>
                <c:pt idx="580">
                  <c:v>0.1062</c:v>
                </c:pt>
                <c:pt idx="581">
                  <c:v>0.106257</c:v>
                </c:pt>
                <c:pt idx="582">
                  <c:v>0.106313</c:v>
                </c:pt>
                <c:pt idx="583">
                  <c:v>0.106368</c:v>
                </c:pt>
                <c:pt idx="584">
                  <c:v>0.106423</c:v>
                </c:pt>
                <c:pt idx="585">
                  <c:v>0.106477</c:v>
                </c:pt>
                <c:pt idx="586">
                  <c:v>0.10653</c:v>
                </c:pt>
                <c:pt idx="587">
                  <c:v>0.106583</c:v>
                </c:pt>
                <c:pt idx="588">
                  <c:v>0.10663499999999999</c:v>
                </c:pt>
                <c:pt idx="589">
                  <c:v>0.106686</c:v>
                </c:pt>
                <c:pt idx="590">
                  <c:v>0.106737</c:v>
                </c:pt>
                <c:pt idx="591">
                  <c:v>0.10678700000000001</c:v>
                </c:pt>
                <c:pt idx="592">
                  <c:v>0.106836</c:v>
                </c:pt>
                <c:pt idx="593">
                  <c:v>0.10688499999999999</c:v>
                </c:pt>
                <c:pt idx="594">
                  <c:v>0.106933</c:v>
                </c:pt>
                <c:pt idx="595">
                  <c:v>0.10698000000000001</c:v>
                </c:pt>
                <c:pt idx="596">
                  <c:v>0.107027</c:v>
                </c:pt>
                <c:pt idx="597">
                  <c:v>0.107072</c:v>
                </c:pt>
                <c:pt idx="598">
                  <c:v>0.107117</c:v>
                </c:pt>
                <c:pt idx="599">
                  <c:v>0.10716100000000001</c:v>
                </c:pt>
                <c:pt idx="600">
                  <c:v>0.10720499999999999</c:v>
                </c:pt>
                <c:pt idx="601">
                  <c:v>0.107247</c:v>
                </c:pt>
                <c:pt idx="602">
                  <c:v>0.107289</c:v>
                </c:pt>
                <c:pt idx="603">
                  <c:v>0.10732999999999999</c:v>
                </c:pt>
                <c:pt idx="604">
                  <c:v>0.10737099999999999</c:v>
                </c:pt>
                <c:pt idx="605">
                  <c:v>0.10741000000000001</c:v>
                </c:pt>
                <c:pt idx="606">
                  <c:v>0.107449</c:v>
                </c:pt>
                <c:pt idx="607">
                  <c:v>0.107487</c:v>
                </c:pt>
                <c:pt idx="608">
                  <c:v>0.10752399999999999</c:v>
                </c:pt>
                <c:pt idx="609">
                  <c:v>0.10756</c:v>
                </c:pt>
                <c:pt idx="610">
                  <c:v>0.107596</c:v>
                </c:pt>
                <c:pt idx="611">
                  <c:v>0.10763</c:v>
                </c:pt>
                <c:pt idx="612">
                  <c:v>0.107664</c:v>
                </c:pt>
                <c:pt idx="613">
                  <c:v>0.107697</c:v>
                </c:pt>
                <c:pt idx="614">
                  <c:v>0.10772900000000001</c:v>
                </c:pt>
                <c:pt idx="615">
                  <c:v>0.10775999999999999</c:v>
                </c:pt>
                <c:pt idx="616">
                  <c:v>0.10779</c:v>
                </c:pt>
                <c:pt idx="617">
                  <c:v>0.10782</c:v>
                </c:pt>
                <c:pt idx="618">
                  <c:v>0.107848</c:v>
                </c:pt>
                <c:pt idx="619">
                  <c:v>0.107876</c:v>
                </c:pt>
                <c:pt idx="620">
                  <c:v>0.107903</c:v>
                </c:pt>
                <c:pt idx="621">
                  <c:v>0.107929</c:v>
                </c:pt>
                <c:pt idx="622">
                  <c:v>0.10795399999999999</c:v>
                </c:pt>
                <c:pt idx="623">
                  <c:v>0.107978</c:v>
                </c:pt>
                <c:pt idx="624">
                  <c:v>0.108001</c:v>
                </c:pt>
                <c:pt idx="625">
                  <c:v>0.10802299999999999</c:v>
                </c:pt>
                <c:pt idx="626">
                  <c:v>0.108044</c:v>
                </c:pt>
                <c:pt idx="627">
                  <c:v>0.10806499999999999</c:v>
                </c:pt>
                <c:pt idx="628">
                  <c:v>0.108084</c:v>
                </c:pt>
                <c:pt idx="629">
                  <c:v>0.108103</c:v>
                </c:pt>
                <c:pt idx="630">
                  <c:v>0.10811999999999999</c:v>
                </c:pt>
                <c:pt idx="631">
                  <c:v>0.108137</c:v>
                </c:pt>
                <c:pt idx="632">
                  <c:v>0.108152</c:v>
                </c:pt>
                <c:pt idx="633">
                  <c:v>0.108167</c:v>
                </c:pt>
                <c:pt idx="634">
                  <c:v>0.108181</c:v>
                </c:pt>
                <c:pt idx="635">
                  <c:v>0.108194</c:v>
                </c:pt>
                <c:pt idx="636">
                  <c:v>0.108205</c:v>
                </c:pt>
                <c:pt idx="637">
                  <c:v>0.10821600000000001</c:v>
                </c:pt>
                <c:pt idx="638">
                  <c:v>0.108226</c:v>
                </c:pt>
                <c:pt idx="639">
                  <c:v>0.108235</c:v>
                </c:pt>
                <c:pt idx="640">
                  <c:v>0.10824300000000001</c:v>
                </c:pt>
                <c:pt idx="641">
                  <c:v>0.10825</c:v>
                </c:pt>
                <c:pt idx="642">
                  <c:v>0.10825600000000001</c:v>
                </c:pt>
                <c:pt idx="643">
                  <c:v>0.108261</c:v>
                </c:pt>
                <c:pt idx="644">
                  <c:v>0.108265</c:v>
                </c:pt>
                <c:pt idx="645">
                  <c:v>0.108268</c:v>
                </c:pt>
                <c:pt idx="646">
                  <c:v>0.108269</c:v>
                </c:pt>
                <c:pt idx="647">
                  <c:v>0.10827000000000001</c:v>
                </c:pt>
                <c:pt idx="648">
                  <c:v>0.10827000000000001</c:v>
                </c:pt>
                <c:pt idx="649">
                  <c:v>0.108269</c:v>
                </c:pt>
                <c:pt idx="650">
                  <c:v>0.108267</c:v>
                </c:pt>
                <c:pt idx="651">
                  <c:v>0.108264</c:v>
                </c:pt>
                <c:pt idx="652">
                  <c:v>0.10826</c:v>
                </c:pt>
                <c:pt idx="653">
                  <c:v>0.108255</c:v>
                </c:pt>
                <c:pt idx="654">
                  <c:v>0.108249</c:v>
                </c:pt>
                <c:pt idx="655">
                  <c:v>0.108242</c:v>
                </c:pt>
                <c:pt idx="656">
                  <c:v>0.108234</c:v>
                </c:pt>
                <c:pt idx="657">
                  <c:v>0.108225</c:v>
                </c:pt>
                <c:pt idx="658">
                  <c:v>0.10821500000000001</c:v>
                </c:pt>
                <c:pt idx="659">
                  <c:v>0.10820299999999999</c:v>
                </c:pt>
                <c:pt idx="660">
                  <c:v>0.108191</c:v>
                </c:pt>
                <c:pt idx="661">
                  <c:v>0.108178</c:v>
                </c:pt>
                <c:pt idx="662">
                  <c:v>0.108164</c:v>
                </c:pt>
                <c:pt idx="663">
                  <c:v>0.108149</c:v>
                </c:pt>
                <c:pt idx="664">
                  <c:v>0.10813200000000001</c:v>
                </c:pt>
                <c:pt idx="665">
                  <c:v>0.108115</c:v>
                </c:pt>
                <c:pt idx="666">
                  <c:v>0.108097</c:v>
                </c:pt>
                <c:pt idx="667">
                  <c:v>0.10807799999999999</c:v>
                </c:pt>
                <c:pt idx="668">
                  <c:v>0.108057</c:v>
                </c:pt>
                <c:pt idx="669">
                  <c:v>0.10803599999999999</c:v>
                </c:pt>
                <c:pt idx="670">
                  <c:v>0.108014</c:v>
                </c:pt>
                <c:pt idx="671">
                  <c:v>0.10799</c:v>
                </c:pt>
                <c:pt idx="672">
                  <c:v>0.10796600000000001</c:v>
                </c:pt>
                <c:pt idx="673">
                  <c:v>0.107941</c:v>
                </c:pt>
                <c:pt idx="674">
                  <c:v>0.107914</c:v>
                </c:pt>
                <c:pt idx="675">
                  <c:v>0.107887</c:v>
                </c:pt>
                <c:pt idx="676">
                  <c:v>0.107859</c:v>
                </c:pt>
                <c:pt idx="677">
                  <c:v>0.10782899999999999</c:v>
                </c:pt>
                <c:pt idx="678">
                  <c:v>0.10779900000000001</c:v>
                </c:pt>
                <c:pt idx="679">
                  <c:v>0.107767</c:v>
                </c:pt>
                <c:pt idx="680">
                  <c:v>0.107735</c:v>
                </c:pt>
                <c:pt idx="681">
                  <c:v>0.10770200000000001</c:v>
                </c:pt>
                <c:pt idx="682">
                  <c:v>0.107667</c:v>
                </c:pt>
                <c:pt idx="683">
                  <c:v>0.10763200000000001</c:v>
                </c:pt>
                <c:pt idx="684">
                  <c:v>0.107595</c:v>
                </c:pt>
                <c:pt idx="685">
                  <c:v>0.107558</c:v>
                </c:pt>
                <c:pt idx="686">
                  <c:v>0.10752</c:v>
                </c:pt>
                <c:pt idx="687">
                  <c:v>0.10748000000000001</c:v>
                </c:pt>
                <c:pt idx="688">
                  <c:v>0.10743999999999999</c:v>
                </c:pt>
                <c:pt idx="689">
                  <c:v>0.10739899999999999</c:v>
                </c:pt>
                <c:pt idx="690">
                  <c:v>0.10735599999999999</c:v>
                </c:pt>
                <c:pt idx="691">
                  <c:v>0.10731300000000001</c:v>
                </c:pt>
                <c:pt idx="692">
                  <c:v>0.107269</c:v>
                </c:pt>
                <c:pt idx="693">
                  <c:v>0.107224</c:v>
                </c:pt>
                <c:pt idx="694">
                  <c:v>0.107178</c:v>
                </c:pt>
                <c:pt idx="695">
                  <c:v>0.10713</c:v>
                </c:pt>
                <c:pt idx="696">
                  <c:v>0.107082</c:v>
                </c:pt>
                <c:pt idx="697">
                  <c:v>0.107033</c:v>
                </c:pt>
                <c:pt idx="698">
                  <c:v>0.10698299999999999</c:v>
                </c:pt>
                <c:pt idx="699">
                  <c:v>0.106932</c:v>
                </c:pt>
                <c:pt idx="700">
                  <c:v>0.106881</c:v>
                </c:pt>
                <c:pt idx="701">
                  <c:v>0.10682800000000001</c:v>
                </c:pt>
                <c:pt idx="702">
                  <c:v>0.10677399999999999</c:v>
                </c:pt>
                <c:pt idx="703">
                  <c:v>0.10671899999999999</c:v>
                </c:pt>
                <c:pt idx="704">
                  <c:v>0.10666399999999999</c:v>
                </c:pt>
                <c:pt idx="705">
                  <c:v>0.10660699999999999</c:v>
                </c:pt>
                <c:pt idx="706">
                  <c:v>0.10655000000000001</c:v>
                </c:pt>
                <c:pt idx="707">
                  <c:v>0.106491</c:v>
                </c:pt>
                <c:pt idx="708">
                  <c:v>0.106432</c:v>
                </c:pt>
                <c:pt idx="709">
                  <c:v>0.10637199999999999</c:v>
                </c:pt>
                <c:pt idx="710">
                  <c:v>0.106311</c:v>
                </c:pt>
                <c:pt idx="711">
                  <c:v>0.106249</c:v>
                </c:pt>
                <c:pt idx="712">
                  <c:v>0.106186</c:v>
                </c:pt>
                <c:pt idx="713">
                  <c:v>0.10612199999999999</c:v>
                </c:pt>
                <c:pt idx="714">
                  <c:v>0.106057</c:v>
                </c:pt>
                <c:pt idx="715">
                  <c:v>0.105992</c:v>
                </c:pt>
                <c:pt idx="716">
                  <c:v>0.10592500000000001</c:v>
                </c:pt>
                <c:pt idx="717">
                  <c:v>0.10585799999999999</c:v>
                </c:pt>
                <c:pt idx="718">
                  <c:v>0.10579</c:v>
                </c:pt>
                <c:pt idx="719">
                  <c:v>0.105721</c:v>
                </c:pt>
                <c:pt idx="720">
                  <c:v>0.10565099999999999</c:v>
                </c:pt>
                <c:pt idx="721">
                  <c:v>0.10557999999999999</c:v>
                </c:pt>
                <c:pt idx="722">
                  <c:v>0.10550900000000001</c:v>
                </c:pt>
                <c:pt idx="723">
                  <c:v>0.105436</c:v>
                </c:pt>
                <c:pt idx="724">
                  <c:v>0.105363</c:v>
                </c:pt>
                <c:pt idx="725">
                  <c:v>0.10528899999999999</c:v>
                </c:pt>
                <c:pt idx="726">
                  <c:v>0.105214</c:v>
                </c:pt>
                <c:pt idx="727">
                  <c:v>0.105138</c:v>
                </c:pt>
                <c:pt idx="728">
                  <c:v>0.105062</c:v>
                </c:pt>
                <c:pt idx="729">
                  <c:v>0.10498399999999999</c:v>
                </c:pt>
                <c:pt idx="730">
                  <c:v>0.104906</c:v>
                </c:pt>
                <c:pt idx="731">
                  <c:v>0.104827</c:v>
                </c:pt>
                <c:pt idx="732">
                  <c:v>0.10474700000000001</c:v>
                </c:pt>
                <c:pt idx="733">
                  <c:v>0.104667</c:v>
                </c:pt>
                <c:pt idx="734">
                  <c:v>0.104585</c:v>
                </c:pt>
                <c:pt idx="735">
                  <c:v>0.104503</c:v>
                </c:pt>
                <c:pt idx="736">
                  <c:v>0.104421</c:v>
                </c:pt>
                <c:pt idx="737">
                  <c:v>0.104337</c:v>
                </c:pt>
                <c:pt idx="738">
                  <c:v>0.104253</c:v>
                </c:pt>
                <c:pt idx="739">
                  <c:v>0.104167</c:v>
                </c:pt>
                <c:pt idx="740">
                  <c:v>0.10408100000000001</c:v>
                </c:pt>
                <c:pt idx="741">
                  <c:v>0.103995</c:v>
                </c:pt>
                <c:pt idx="742">
                  <c:v>0.103907</c:v>
                </c:pt>
                <c:pt idx="743">
                  <c:v>0.10381899999999999</c:v>
                </c:pt>
                <c:pt idx="744">
                  <c:v>0.104058</c:v>
                </c:pt>
                <c:pt idx="745">
                  <c:v>0.10448499999999999</c:v>
                </c:pt>
                <c:pt idx="746">
                  <c:v>0.104902</c:v>
                </c:pt>
                <c:pt idx="747">
                  <c:v>0.105308</c:v>
                </c:pt>
                <c:pt idx="748">
                  <c:v>0.10570400000000001</c:v>
                </c:pt>
                <c:pt idx="749">
                  <c:v>0.10609</c:v>
                </c:pt>
                <c:pt idx="750">
                  <c:v>0.106465</c:v>
                </c:pt>
                <c:pt idx="751">
                  <c:v>0.10682800000000001</c:v>
                </c:pt>
                <c:pt idx="752">
                  <c:v>0.10718</c:v>
                </c:pt>
                <c:pt idx="753">
                  <c:v>0.107528</c:v>
                </c:pt>
                <c:pt idx="754">
                  <c:v>0.10787099999999999</c:v>
                </c:pt>
                <c:pt idx="755">
                  <c:v>0.10820299999999999</c:v>
                </c:pt>
                <c:pt idx="756">
                  <c:v>0.10852299999999999</c:v>
                </c:pt>
                <c:pt idx="757">
                  <c:v>0.10883</c:v>
                </c:pt>
                <c:pt idx="758">
                  <c:v>0.109126</c:v>
                </c:pt>
                <c:pt idx="759">
                  <c:v>0.10940900000000001</c:v>
                </c:pt>
                <c:pt idx="760">
                  <c:v>0.10968</c:v>
                </c:pt>
                <c:pt idx="761">
                  <c:v>0.10993799999999999</c:v>
                </c:pt>
                <c:pt idx="762">
                  <c:v>0.11021499999999999</c:v>
                </c:pt>
                <c:pt idx="763">
                  <c:v>0.110583</c:v>
                </c:pt>
                <c:pt idx="764">
                  <c:v>0.11093799999999999</c:v>
                </c:pt>
                <c:pt idx="765">
                  <c:v>0.11128200000000001</c:v>
                </c:pt>
                <c:pt idx="766">
                  <c:v>0.111613</c:v>
                </c:pt>
                <c:pt idx="767">
                  <c:v>0.111932</c:v>
                </c:pt>
                <c:pt idx="768">
                  <c:v>0.112251</c:v>
                </c:pt>
                <c:pt idx="769">
                  <c:v>0.11255999999999999</c:v>
                </c:pt>
                <c:pt idx="770">
                  <c:v>0.112857</c:v>
                </c:pt>
                <c:pt idx="771">
                  <c:v>0.11314200000000001</c:v>
                </c:pt>
                <c:pt idx="772">
                  <c:v>0.113413</c:v>
                </c:pt>
                <c:pt idx="773">
                  <c:v>0.113677</c:v>
                </c:pt>
                <c:pt idx="774">
                  <c:v>0.113938</c:v>
                </c:pt>
                <c:pt idx="775">
                  <c:v>0.114187</c:v>
                </c:pt>
                <c:pt idx="776">
                  <c:v>0.114423</c:v>
                </c:pt>
                <c:pt idx="777">
                  <c:v>0.114647</c:v>
                </c:pt>
                <c:pt idx="778">
                  <c:v>0.114857</c:v>
                </c:pt>
                <c:pt idx="779">
                  <c:v>0.115066</c:v>
                </c:pt>
                <c:pt idx="780">
                  <c:v>0.11526599999999999</c:v>
                </c:pt>
                <c:pt idx="781">
                  <c:v>0.115452</c:v>
                </c:pt>
                <c:pt idx="782">
                  <c:v>0.11562600000000001</c:v>
                </c:pt>
                <c:pt idx="783">
                  <c:v>0.115786</c:v>
                </c:pt>
                <c:pt idx="784">
                  <c:v>0.115934</c:v>
                </c:pt>
                <c:pt idx="785">
                  <c:v>0.116079</c:v>
                </c:pt>
                <c:pt idx="786">
                  <c:v>0.116216</c:v>
                </c:pt>
                <c:pt idx="787">
                  <c:v>0.11634</c:v>
                </c:pt>
                <c:pt idx="788">
                  <c:v>0.116451</c:v>
                </c:pt>
                <c:pt idx="789">
                  <c:v>0.116549</c:v>
                </c:pt>
                <c:pt idx="790">
                  <c:v>0.116633</c:v>
                </c:pt>
                <c:pt idx="791">
                  <c:v>0.116705</c:v>
                </c:pt>
                <c:pt idx="792">
                  <c:v>0.116771</c:v>
                </c:pt>
                <c:pt idx="793">
                  <c:v>0.11683300000000001</c:v>
                </c:pt>
                <c:pt idx="794">
                  <c:v>0.116881</c:v>
                </c:pt>
                <c:pt idx="795">
                  <c:v>0.11691699999999999</c:v>
                </c:pt>
                <c:pt idx="796">
                  <c:v>0.11694</c:v>
                </c:pt>
                <c:pt idx="797">
                  <c:v>0.11695</c:v>
                </c:pt>
                <c:pt idx="798">
                  <c:v>0.116948</c:v>
                </c:pt>
                <c:pt idx="799">
                  <c:v>0.116933</c:v>
                </c:pt>
                <c:pt idx="800">
                  <c:v>0.116905</c:v>
                </c:pt>
                <c:pt idx="801">
                  <c:v>0.116872</c:v>
                </c:pt>
                <c:pt idx="802">
                  <c:v>0.11683499999999999</c:v>
                </c:pt>
                <c:pt idx="803">
                  <c:v>0.116786</c:v>
                </c:pt>
                <c:pt idx="804">
                  <c:v>0.11672399999999999</c:v>
                </c:pt>
                <c:pt idx="805">
                  <c:v>0.116651</c:v>
                </c:pt>
                <c:pt idx="806">
                  <c:v>0.116566</c:v>
                </c:pt>
                <c:pt idx="807">
                  <c:v>0.116468</c:v>
                </c:pt>
                <c:pt idx="808">
                  <c:v>0.116359</c:v>
                </c:pt>
                <c:pt idx="809">
                  <c:v>0.11623799999999999</c:v>
                </c:pt>
                <c:pt idx="810">
                  <c:v>0.116106</c:v>
                </c:pt>
                <c:pt idx="811">
                  <c:v>0.115962</c:v>
                </c:pt>
                <c:pt idx="812">
                  <c:v>0.11580699999999999</c:v>
                </c:pt>
                <c:pt idx="813">
                  <c:v>0.115652</c:v>
                </c:pt>
                <c:pt idx="814">
                  <c:v>0.11549</c:v>
                </c:pt>
                <c:pt idx="815">
                  <c:v>0.115316</c:v>
                </c:pt>
                <c:pt idx="816">
                  <c:v>0.115133</c:v>
                </c:pt>
                <c:pt idx="817">
                  <c:v>0.114938</c:v>
                </c:pt>
                <c:pt idx="818">
                  <c:v>0.114733</c:v>
                </c:pt>
                <c:pt idx="819">
                  <c:v>0.11451799999999999</c:v>
                </c:pt>
                <c:pt idx="820">
                  <c:v>0.114292</c:v>
                </c:pt>
                <c:pt idx="821">
                  <c:v>0.11405700000000001</c:v>
                </c:pt>
                <c:pt idx="822">
                  <c:v>0.113811</c:v>
                </c:pt>
                <c:pt idx="823">
                  <c:v>0.11355700000000001</c:v>
                </c:pt>
                <c:pt idx="824">
                  <c:v>0.113292</c:v>
                </c:pt>
                <c:pt idx="825">
                  <c:v>0.11301899999999999</c:v>
                </c:pt>
                <c:pt idx="826">
                  <c:v>0.112736</c:v>
                </c:pt>
                <c:pt idx="827">
                  <c:v>0.112444</c:v>
                </c:pt>
                <c:pt idx="828">
                  <c:v>0.112154</c:v>
                </c:pt>
                <c:pt idx="829">
                  <c:v>0.111858</c:v>
                </c:pt>
                <c:pt idx="830">
                  <c:v>0.111554</c:v>
                </c:pt>
                <c:pt idx="831">
                  <c:v>0.11124100000000001</c:v>
                </c:pt>
                <c:pt idx="832">
                  <c:v>0.11092100000000001</c:v>
                </c:pt>
                <c:pt idx="833">
                  <c:v>0.110592</c:v>
                </c:pt>
                <c:pt idx="834">
                  <c:v>0.11025600000000001</c:v>
                </c:pt>
                <c:pt idx="835">
                  <c:v>0.109912</c:v>
                </c:pt>
                <c:pt idx="836">
                  <c:v>0.10956100000000001</c:v>
                </c:pt>
                <c:pt idx="837">
                  <c:v>0.10920299999999999</c:v>
                </c:pt>
                <c:pt idx="838">
                  <c:v>0.108838</c:v>
                </c:pt>
                <c:pt idx="839">
                  <c:v>0.10846600000000001</c:v>
                </c:pt>
                <c:pt idx="840">
                  <c:v>0.108088</c:v>
                </c:pt>
                <c:pt idx="841">
                  <c:v>0.10770299999999999</c:v>
                </c:pt>
                <c:pt idx="842">
                  <c:v>0.10731300000000001</c:v>
                </c:pt>
                <c:pt idx="843">
                  <c:v>0.106916</c:v>
                </c:pt>
                <c:pt idx="844">
                  <c:v>0.106514</c:v>
                </c:pt>
                <c:pt idx="845">
                  <c:v>0.10610600000000001</c:v>
                </c:pt>
                <c:pt idx="846">
                  <c:v>0.105697</c:v>
                </c:pt>
                <c:pt idx="847">
                  <c:v>0.10528899999999999</c:v>
                </c:pt>
                <c:pt idx="848">
                  <c:v>0.104876</c:v>
                </c:pt>
                <c:pt idx="849">
                  <c:v>0.104458</c:v>
                </c:pt>
                <c:pt idx="850">
                  <c:v>0.104036</c:v>
                </c:pt>
                <c:pt idx="851">
                  <c:v>0.10360900000000001</c:v>
                </c:pt>
                <c:pt idx="852">
                  <c:v>0.10317800000000001</c:v>
                </c:pt>
                <c:pt idx="853">
                  <c:v>0.102743</c:v>
                </c:pt>
                <c:pt idx="854">
                  <c:v>0.10230400000000001</c:v>
                </c:pt>
                <c:pt idx="855">
                  <c:v>0.10186199999999999</c:v>
                </c:pt>
                <c:pt idx="856">
                  <c:v>0.10141600000000001</c:v>
                </c:pt>
                <c:pt idx="857">
                  <c:v>0.100966</c:v>
                </c:pt>
                <c:pt idx="858">
                  <c:v>0.10051400000000001</c:v>
                </c:pt>
                <c:pt idx="859">
                  <c:v>0.100059</c:v>
                </c:pt>
                <c:pt idx="860">
                  <c:v>9.9601999999999996E-2</c:v>
                </c:pt>
                <c:pt idx="861">
                  <c:v>9.9141999999999994E-2</c:v>
                </c:pt>
                <c:pt idx="862">
                  <c:v>9.8679000000000003E-2</c:v>
                </c:pt>
                <c:pt idx="863">
                  <c:v>9.8214999999999997E-2</c:v>
                </c:pt>
                <c:pt idx="864">
                  <c:v>9.7749000000000003E-2</c:v>
                </c:pt>
                <c:pt idx="865">
                  <c:v>9.7281000000000006E-2</c:v>
                </c:pt>
                <c:pt idx="866">
                  <c:v>9.6810999999999994E-2</c:v>
                </c:pt>
                <c:pt idx="867">
                  <c:v>9.6340999999999996E-2</c:v>
                </c:pt>
                <c:pt idx="868">
                  <c:v>9.5875000000000002E-2</c:v>
                </c:pt>
                <c:pt idx="869">
                  <c:v>9.5408000000000007E-2</c:v>
                </c:pt>
                <c:pt idx="870">
                  <c:v>9.4940999999999998E-2</c:v>
                </c:pt>
                <c:pt idx="871">
                  <c:v>9.4473000000000001E-2</c:v>
                </c:pt>
                <c:pt idx="872">
                  <c:v>9.4004000000000004E-2</c:v>
                </c:pt>
                <c:pt idx="873">
                  <c:v>9.3534999999999993E-2</c:v>
                </c:pt>
                <c:pt idx="874">
                  <c:v>9.3064999999999995E-2</c:v>
                </c:pt>
                <c:pt idx="875">
                  <c:v>9.2595999999999998E-2</c:v>
                </c:pt>
                <c:pt idx="876">
                  <c:v>9.2127000000000001E-2</c:v>
                </c:pt>
                <c:pt idx="877">
                  <c:v>9.1658000000000003E-2</c:v>
                </c:pt>
                <c:pt idx="878">
                  <c:v>9.1189000000000006E-2</c:v>
                </c:pt>
                <c:pt idx="879">
                  <c:v>9.0720999999999996E-2</c:v>
                </c:pt>
                <c:pt idx="880">
                  <c:v>9.0253E-2</c:v>
                </c:pt>
                <c:pt idx="881">
                  <c:v>8.9787000000000006E-2</c:v>
                </c:pt>
                <c:pt idx="882">
                  <c:v>8.9320999999999998E-2</c:v>
                </c:pt>
                <c:pt idx="883">
                  <c:v>8.8857000000000005E-2</c:v>
                </c:pt>
                <c:pt idx="884">
                  <c:v>8.8394E-2</c:v>
                </c:pt>
                <c:pt idx="885">
                  <c:v>8.7932999999999997E-2</c:v>
                </c:pt>
                <c:pt idx="886">
                  <c:v>8.7472999999999995E-2</c:v>
                </c:pt>
                <c:pt idx="887">
                  <c:v>8.7014999999999995E-2</c:v>
                </c:pt>
                <c:pt idx="888">
                  <c:v>8.6608000000000004E-2</c:v>
                </c:pt>
                <c:pt idx="889">
                  <c:v>8.6273000000000002E-2</c:v>
                </c:pt>
                <c:pt idx="890">
                  <c:v>8.6140999999999995E-2</c:v>
                </c:pt>
                <c:pt idx="891">
                  <c:v>8.6008000000000001E-2</c:v>
                </c:pt>
                <c:pt idx="892">
                  <c:v>8.5875000000000007E-2</c:v>
                </c:pt>
                <c:pt idx="893">
                  <c:v>8.5741999999999999E-2</c:v>
                </c:pt>
                <c:pt idx="894">
                  <c:v>8.5610000000000006E-2</c:v>
                </c:pt>
                <c:pt idx="895">
                  <c:v>8.5476999999999997E-2</c:v>
                </c:pt>
                <c:pt idx="896">
                  <c:v>8.5345000000000004E-2</c:v>
                </c:pt>
                <c:pt idx="897">
                  <c:v>8.5211999999999996E-2</c:v>
                </c:pt>
                <c:pt idx="898">
                  <c:v>8.5080000000000003E-2</c:v>
                </c:pt>
                <c:pt idx="899">
                  <c:v>8.4947999999999996E-2</c:v>
                </c:pt>
                <c:pt idx="900">
                  <c:v>8.4816000000000003E-2</c:v>
                </c:pt>
                <c:pt idx="901">
                  <c:v>8.4682999999999994E-2</c:v>
                </c:pt>
                <c:pt idx="902">
                  <c:v>8.4551000000000001E-2</c:v>
                </c:pt>
                <c:pt idx="903">
                  <c:v>8.4418999999999994E-2</c:v>
                </c:pt>
                <c:pt idx="904">
                  <c:v>8.4288000000000002E-2</c:v>
                </c:pt>
                <c:pt idx="905">
                  <c:v>8.4155999999999995E-2</c:v>
                </c:pt>
                <c:pt idx="906">
                  <c:v>8.4024000000000001E-2</c:v>
                </c:pt>
                <c:pt idx="907">
                  <c:v>8.3891999999999994E-2</c:v>
                </c:pt>
                <c:pt idx="908">
                  <c:v>8.3761000000000002E-2</c:v>
                </c:pt>
                <c:pt idx="909">
                  <c:v>8.3628999999999995E-2</c:v>
                </c:pt>
                <c:pt idx="910">
                  <c:v>8.3498000000000003E-2</c:v>
                </c:pt>
                <c:pt idx="911">
                  <c:v>8.3366999999999997E-2</c:v>
                </c:pt>
                <c:pt idx="912">
                  <c:v>8.3236000000000004E-2</c:v>
                </c:pt>
                <c:pt idx="913">
                  <c:v>8.3105999999999999E-2</c:v>
                </c:pt>
                <c:pt idx="914">
                  <c:v>8.2974999999999993E-2</c:v>
                </c:pt>
                <c:pt idx="915">
                  <c:v>8.2845000000000002E-2</c:v>
                </c:pt>
                <c:pt idx="916">
                  <c:v>8.2713999999999996E-2</c:v>
                </c:pt>
                <c:pt idx="917">
                  <c:v>8.2584000000000005E-2</c:v>
                </c:pt>
                <c:pt idx="918">
                  <c:v>8.2454E-2</c:v>
                </c:pt>
                <c:pt idx="919">
                  <c:v>8.2323999999999994E-2</c:v>
                </c:pt>
                <c:pt idx="920">
                  <c:v>8.2194000000000003E-2</c:v>
                </c:pt>
                <c:pt idx="921">
                  <c:v>8.2064999999999999E-2</c:v>
                </c:pt>
                <c:pt idx="922">
                  <c:v>8.1934999999999994E-2</c:v>
                </c:pt>
                <c:pt idx="923">
                  <c:v>8.1806000000000004E-2</c:v>
                </c:pt>
                <c:pt idx="924">
                  <c:v>8.1675999999999999E-2</c:v>
                </c:pt>
                <c:pt idx="925">
                  <c:v>8.1546999999999994E-2</c:v>
                </c:pt>
                <c:pt idx="926">
                  <c:v>8.1418000000000004E-2</c:v>
                </c:pt>
                <c:pt idx="927">
                  <c:v>8.1289E-2</c:v>
                </c:pt>
                <c:pt idx="928">
                  <c:v>8.1159999999999996E-2</c:v>
                </c:pt>
                <c:pt idx="929">
                  <c:v>8.1031000000000006E-2</c:v>
                </c:pt>
                <c:pt idx="930">
                  <c:v>8.0903000000000003E-2</c:v>
                </c:pt>
                <c:pt idx="931">
                  <c:v>8.0773999999999999E-2</c:v>
                </c:pt>
                <c:pt idx="932">
                  <c:v>8.0645999999999995E-2</c:v>
                </c:pt>
                <c:pt idx="933">
                  <c:v>8.0518000000000006E-2</c:v>
                </c:pt>
                <c:pt idx="934">
                  <c:v>8.0390000000000003E-2</c:v>
                </c:pt>
                <c:pt idx="935">
                  <c:v>8.0262E-2</c:v>
                </c:pt>
                <c:pt idx="936">
                  <c:v>8.0134999999999998E-2</c:v>
                </c:pt>
                <c:pt idx="937">
                  <c:v>8.0006999999999995E-2</c:v>
                </c:pt>
                <c:pt idx="938">
                  <c:v>7.9880000000000007E-2</c:v>
                </c:pt>
                <c:pt idx="939">
                  <c:v>7.9753000000000004E-2</c:v>
                </c:pt>
                <c:pt idx="940">
                  <c:v>7.9626000000000002E-2</c:v>
                </c:pt>
                <c:pt idx="941">
                  <c:v>7.9499E-2</c:v>
                </c:pt>
                <c:pt idx="942">
                  <c:v>7.9371999999999998E-2</c:v>
                </c:pt>
                <c:pt idx="943">
                  <c:v>7.9245999999999997E-2</c:v>
                </c:pt>
                <c:pt idx="944">
                  <c:v>7.9118999999999995E-2</c:v>
                </c:pt>
                <c:pt idx="945">
                  <c:v>7.8992999999999994E-2</c:v>
                </c:pt>
                <c:pt idx="946">
                  <c:v>7.8867000000000007E-2</c:v>
                </c:pt>
                <c:pt idx="947">
                  <c:v>7.8814999999999996E-2</c:v>
                </c:pt>
                <c:pt idx="948">
                  <c:v>7.8786999999999996E-2</c:v>
                </c:pt>
                <c:pt idx="949">
                  <c:v>7.8759999999999997E-2</c:v>
                </c:pt>
                <c:pt idx="950">
                  <c:v>7.8731999999999996E-2</c:v>
                </c:pt>
                <c:pt idx="951">
                  <c:v>7.8704999999999997E-2</c:v>
                </c:pt>
                <c:pt idx="952">
                  <c:v>7.8677999999999998E-2</c:v>
                </c:pt>
                <c:pt idx="953">
                  <c:v>7.8650999999999999E-2</c:v>
                </c:pt>
                <c:pt idx="954">
                  <c:v>7.8623999999999999E-2</c:v>
                </c:pt>
                <c:pt idx="955">
                  <c:v>7.8597E-2</c:v>
                </c:pt>
                <c:pt idx="956">
                  <c:v>7.8570000000000001E-2</c:v>
                </c:pt>
                <c:pt idx="957">
                  <c:v>7.8543000000000002E-2</c:v>
                </c:pt>
                <c:pt idx="958">
                  <c:v>7.8516000000000002E-2</c:v>
                </c:pt>
                <c:pt idx="959">
                  <c:v>7.8489000000000003E-2</c:v>
                </c:pt>
                <c:pt idx="960">
                  <c:v>7.8463000000000005E-2</c:v>
                </c:pt>
                <c:pt idx="961">
                  <c:v>7.8436000000000006E-2</c:v>
                </c:pt>
                <c:pt idx="962">
                  <c:v>7.8409000000000006E-2</c:v>
                </c:pt>
                <c:pt idx="963">
                  <c:v>7.8382999999999994E-2</c:v>
                </c:pt>
                <c:pt idx="964">
                  <c:v>7.8356999999999996E-2</c:v>
                </c:pt>
                <c:pt idx="965">
                  <c:v>7.8329999999999997E-2</c:v>
                </c:pt>
                <c:pt idx="966">
                  <c:v>7.8303999999999999E-2</c:v>
                </c:pt>
                <c:pt idx="967">
                  <c:v>7.8278E-2</c:v>
                </c:pt>
                <c:pt idx="968">
                  <c:v>7.8252000000000002E-2</c:v>
                </c:pt>
                <c:pt idx="969">
                  <c:v>7.8226000000000004E-2</c:v>
                </c:pt>
                <c:pt idx="970">
                  <c:v>7.8200000000000006E-2</c:v>
                </c:pt>
                <c:pt idx="971">
                  <c:v>7.8173999999999993E-2</c:v>
                </c:pt>
                <c:pt idx="972">
                  <c:v>7.8147999999999995E-2</c:v>
                </c:pt>
                <c:pt idx="973">
                  <c:v>7.8122999999999998E-2</c:v>
                </c:pt>
                <c:pt idx="974">
                  <c:v>7.8097E-2</c:v>
                </c:pt>
                <c:pt idx="975">
                  <c:v>7.8072000000000003E-2</c:v>
                </c:pt>
                <c:pt idx="976">
                  <c:v>7.8046000000000004E-2</c:v>
                </c:pt>
                <c:pt idx="977">
                  <c:v>7.8020999999999993E-2</c:v>
                </c:pt>
                <c:pt idx="978">
                  <c:v>7.7994999999999995E-2</c:v>
                </c:pt>
                <c:pt idx="979">
                  <c:v>7.7969999999999998E-2</c:v>
                </c:pt>
                <c:pt idx="980">
                  <c:v>7.7945E-2</c:v>
                </c:pt>
                <c:pt idx="981">
                  <c:v>7.7920000000000003E-2</c:v>
                </c:pt>
                <c:pt idx="982">
                  <c:v>7.7895000000000006E-2</c:v>
                </c:pt>
                <c:pt idx="983">
                  <c:v>7.7869999999999995E-2</c:v>
                </c:pt>
                <c:pt idx="984">
                  <c:v>7.7844999999999998E-2</c:v>
                </c:pt>
                <c:pt idx="985">
                  <c:v>7.782E-2</c:v>
                </c:pt>
                <c:pt idx="986">
                  <c:v>7.7796000000000004E-2</c:v>
                </c:pt>
                <c:pt idx="987">
                  <c:v>7.7771000000000007E-2</c:v>
                </c:pt>
                <c:pt idx="988">
                  <c:v>7.7745999999999996E-2</c:v>
                </c:pt>
                <c:pt idx="989">
                  <c:v>7.7721999999999999E-2</c:v>
                </c:pt>
                <c:pt idx="990">
                  <c:v>7.7697000000000002E-2</c:v>
                </c:pt>
                <c:pt idx="991">
                  <c:v>7.7673000000000006E-2</c:v>
                </c:pt>
                <c:pt idx="992">
                  <c:v>7.7648999999999996E-2</c:v>
                </c:pt>
                <c:pt idx="993">
                  <c:v>7.7623999999999999E-2</c:v>
                </c:pt>
                <c:pt idx="994">
                  <c:v>7.7600000000000002E-2</c:v>
                </c:pt>
                <c:pt idx="995">
                  <c:v>7.7576000000000006E-2</c:v>
                </c:pt>
                <c:pt idx="996">
                  <c:v>7.7551999999999996E-2</c:v>
                </c:pt>
                <c:pt idx="997">
                  <c:v>7.7528E-2</c:v>
                </c:pt>
                <c:pt idx="998">
                  <c:v>7.7504000000000003E-2</c:v>
                </c:pt>
                <c:pt idx="999">
                  <c:v>7.7479999999999993E-2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INELASTIC - CONFINED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DATA!$K$4:$K$1003</c:f>
              <c:numCache>
                <c:formatCode>General</c:formatCode>
                <c:ptCount val="1000"/>
                <c:pt idx="0">
                  <c:v>0.150591345220498</c:v>
                </c:pt>
                <c:pt idx="1">
                  <c:v>0.212968322786837</c:v>
                </c:pt>
                <c:pt idx="2">
                  <c:v>0.26083186110204698</c:v>
                </c:pt>
                <c:pt idx="3">
                  <c:v>0.30118269044099599</c:v>
                </c:pt>
                <c:pt idx="4">
                  <c:v>0.33673248473617101</c:v>
                </c:pt>
                <c:pt idx="5">
                  <c:v>0.36887195546953</c:v>
                </c:pt>
                <c:pt idx="6">
                  <c:v>0.39842724905211302</c:v>
                </c:pt>
                <c:pt idx="7">
                  <c:v>0.425936645573674</c:v>
                </c:pt>
                <c:pt idx="8">
                  <c:v>0.45177403566149399</c:v>
                </c:pt>
                <c:pt idx="9">
                  <c:v>0.476211646805485</c:v>
                </c:pt>
                <c:pt idx="10">
                  <c:v>0.49945498877127098</c:v>
                </c:pt>
                <c:pt idx="11">
                  <c:v>0.52166372220409396</c:v>
                </c:pt>
                <c:pt idx="12">
                  <c:v>0.54296481683360398</c:v>
                </c:pt>
                <c:pt idx="13">
                  <c:v>0.56346121922850001</c:v>
                </c:pt>
                <c:pt idx="14">
                  <c:v>0.58323777212196004</c:v>
                </c:pt>
                <c:pt idx="15">
                  <c:v>0.60236538088199099</c:v>
                </c:pt>
                <c:pt idx="16">
                  <c:v>0.62090402264796596</c:v>
                </c:pt>
                <c:pt idx="17">
                  <c:v>0.63890496836051003</c:v>
                </c:pt>
                <c:pt idx="18">
                  <c:v>0.65641245558799699</c:v>
                </c:pt>
                <c:pt idx="19">
                  <c:v>0.67346496947234202</c:v>
                </c:pt>
                <c:pt idx="20">
                  <c:v>0.69009623847815804</c:v>
                </c:pt>
                <c:pt idx="21">
                  <c:v>0.70633601891523401</c:v>
                </c:pt>
                <c:pt idx="22">
                  <c:v>0.72221072054653201</c:v>
                </c:pt>
                <c:pt idx="23">
                  <c:v>0.73774391093906</c:v>
                </c:pt>
                <c:pt idx="24">
                  <c:v>0.75295672610248898</c:v>
                </c:pt>
                <c:pt idx="25">
                  <c:v>0.76786820785750598</c:v>
                </c:pt>
                <c:pt idx="26">
                  <c:v>0.782495583306141</c:v>
                </c:pt>
                <c:pt idx="27">
                  <c:v>0.79685449810422504</c:v>
                </c:pt>
                <c:pt idx="28">
                  <c:v>0.81095921254046799</c:v>
                </c:pt>
                <c:pt idx="29">
                  <c:v>0.82482276742314398</c:v>
                </c:pt>
                <c:pt idx="30">
                  <c:v>0.83845712526932104</c:v>
                </c:pt>
                <c:pt idx="31">
                  <c:v>0.851873291147347</c:v>
                </c:pt>
                <c:pt idx="32">
                  <c:v>0.86508141664558502</c:v>
                </c:pt>
                <c:pt idx="33">
                  <c:v>0.87809088976076499</c:v>
                </c:pt>
                <c:pt idx="34">
                  <c:v>0.89091041296876206</c:v>
                </c:pt>
                <c:pt idx="35">
                  <c:v>0.90354807132298698</c:v>
                </c:pt>
                <c:pt idx="36">
                  <c:v>0.91601139209444804</c:v>
                </c:pt>
                <c:pt idx="37">
                  <c:v>0.92830739720317201</c:v>
                </c:pt>
                <c:pt idx="38">
                  <c:v>0.94044264947813105</c:v>
                </c:pt>
                <c:pt idx="39">
                  <c:v>0.952423293610969</c:v>
                </c:pt>
                <c:pt idx="40">
                  <c:v>0.964255092528987</c:v>
                </c:pt>
                <c:pt idx="41">
                  <c:v>0.97594345979846797</c:v>
                </c:pt>
                <c:pt idx="42">
                  <c:v>0.98749348857535402</c:v>
                </c:pt>
                <c:pt idx="43">
                  <c:v>0.99890997754254196</c:v>
                </c:pt>
                <c:pt idx="44">
                  <c:v>1.0101974542085099</c:v>
                </c:pt>
                <c:pt idx="45">
                  <c:v>1.02136019588815</c:v>
                </c:pt>
                <c:pt idx="46">
                  <c:v>1.0324022486414901</c:v>
                </c:pt>
                <c:pt idx="47">
                  <c:v>1.0433274444081899</c:v>
                </c:pt>
                <c:pt idx="48">
                  <c:v>1.0541394165434801</c:v>
                </c:pt>
                <c:pt idx="49">
                  <c:v>1.0648416139341801</c:v>
                </c:pt>
                <c:pt idx="50">
                  <c:v>1.0754373138501701</c:v>
                </c:pt>
                <c:pt idx="51">
                  <c:v>1.08592963366721</c:v>
                </c:pt>
                <c:pt idx="52">
                  <c:v>1.0963215415798</c:v>
                </c:pt>
                <c:pt idx="53">
                  <c:v>1.1066158664085901</c:v>
                </c:pt>
                <c:pt idx="54">
                  <c:v>1.1168153065939599</c:v>
                </c:pt>
                <c:pt idx="55">
                  <c:v>1.126922438457</c:v>
                </c:pt>
                <c:pt idx="56">
                  <c:v>1.1369397237994601</c:v>
                </c:pt>
                <c:pt idx="57">
                  <c:v>1.14686951690613</c:v>
                </c:pt>
                <c:pt idx="58">
                  <c:v>1.15671407100624</c:v>
                </c:pt>
                <c:pt idx="59">
                  <c:v>1.1664755442439201</c:v>
                </c:pt>
                <c:pt idx="60">
                  <c:v>1.17615600520274</c:v>
                </c:pt>
                <c:pt idx="61">
                  <c:v>1.1857574380242299</c:v>
                </c:pt>
                <c:pt idx="62">
                  <c:v>1.1952817471563399</c:v>
                </c:pt>
                <c:pt idx="63">
                  <c:v>1.20473076176398</c:v>
                </c:pt>
                <c:pt idx="64">
                  <c:v>1.2141062398306599</c:v>
                </c:pt>
                <c:pt idx="65">
                  <c:v>1.22340987197712</c:v>
                </c:pt>
                <c:pt idx="66">
                  <c:v>1.2326432850205999</c:v>
                </c:pt>
                <c:pt idx="67">
                  <c:v>1.2418080452959299</c:v>
                </c:pt>
                <c:pt idx="68">
                  <c:v>1.25090566175752</c:v>
                </c:pt>
                <c:pt idx="69">
                  <c:v>1.2599375888798401</c:v>
                </c:pt>
                <c:pt idx="70">
                  <c:v>1.26890522937202</c:v>
                </c:pt>
                <c:pt idx="71">
                  <c:v>1.2778099367210201</c:v>
                </c:pt>
                <c:pt idx="72">
                  <c:v>1.28665301757634</c:v>
                </c:pt>
                <c:pt idx="73">
                  <c:v>1.2954357339882301</c:v>
                </c:pt>
                <c:pt idx="74">
                  <c:v>1.3041593055102301</c:v>
                </c:pt>
                <c:pt idx="75">
                  <c:v>1.31282491117599</c:v>
                </c:pt>
                <c:pt idx="76">
                  <c:v>1.3214336913593401</c:v>
                </c:pt>
                <c:pt idx="77">
                  <c:v>1.32998674952606</c:v>
                </c:pt>
                <c:pt idx="78">
                  <c:v>1.3384851538848701</c:v>
                </c:pt>
                <c:pt idx="79">
                  <c:v>1.34692993894468</c:v>
                </c:pt>
                <c:pt idx="80">
                  <c:v>1.3553221069844801</c:v>
                </c:pt>
                <c:pt idx="81">
                  <c:v>1.3636626294418199</c:v>
                </c:pt>
                <c:pt idx="82">
                  <c:v>1.37195244822534</c:v>
                </c:pt>
                <c:pt idx="83">
                  <c:v>1.3801924769563201</c:v>
                </c:pt>
                <c:pt idx="84">
                  <c:v>1.38838360214392</c:v>
                </c:pt>
                <c:pt idx="85">
                  <c:v>1.3965266842983901</c:v>
                </c:pt>
                <c:pt idx="86">
                  <c:v>1.4046225589861401</c:v>
                </c:pt>
                <c:pt idx="87">
                  <c:v>1.41267203783047</c:v>
                </c:pt>
                <c:pt idx="88">
                  <c:v>1.4206759094612</c:v>
                </c:pt>
                <c:pt idx="89">
                  <c:v>1.42863494041645</c:v>
                </c:pt>
                <c:pt idx="90">
                  <c:v>1.4365498759994499</c:v>
                </c:pt>
                <c:pt idx="91">
                  <c:v>1.44442144109306</c:v>
                </c:pt>
                <c:pt idx="92">
                  <c:v>1.4522503409346099</c:v>
                </c:pt>
                <c:pt idx="93">
                  <c:v>1.46003726185327</c:v>
                </c:pt>
                <c:pt idx="94">
                  <c:v>1.46778287197232</c:v>
                </c:pt>
                <c:pt idx="95">
                  <c:v>1.47548782187812</c:v>
                </c:pt>
                <c:pt idx="96">
                  <c:v>1.4831527452578701</c:v>
                </c:pt>
                <c:pt idx="97">
                  <c:v>1.49077825950786</c:v>
                </c:pt>
                <c:pt idx="98">
                  <c:v>1.4983649663138101</c:v>
                </c:pt>
                <c:pt idx="99">
                  <c:v>1.50591345220498</c:v>
                </c:pt>
                <c:pt idx="100">
                  <c:v>1.5134242890832801</c:v>
                </c:pt>
                <c:pt idx="101">
                  <c:v>1.52089803472901</c:v>
                </c:pt>
                <c:pt idx="102">
                  <c:v>1.5283352332842</c:v>
                </c:pt>
                <c:pt idx="103">
                  <c:v>1.53573641571501</c:v>
                </c:pt>
                <c:pt idx="104">
                  <c:v>1.5431021002540699</c:v>
                </c:pt>
                <c:pt idx="105">
                  <c:v>1.5504327928239401</c:v>
                </c:pt>
                <c:pt idx="106">
                  <c:v>1.5577289874426601</c:v>
                </c:pt>
                <c:pt idx="107">
                  <c:v>1.56499116661228</c:v>
                </c:pt>
                <c:pt idx="108">
                  <c:v>1.5722198016911599</c:v>
                </c:pt>
                <c:pt idx="109">
                  <c:v>1.57941535325104</c:v>
                </c:pt>
                <c:pt idx="110">
                  <c:v>1.58657827141948</c:v>
                </c:pt>
                <c:pt idx="111">
                  <c:v>1.5937089962084501</c:v>
                </c:pt>
                <c:pt idx="112">
                  <c:v>1.6008079578297501</c:v>
                </c:pt>
                <c:pt idx="113">
                  <c:v>1.6078755769979201</c:v>
                </c:pt>
                <c:pt idx="114">
                  <c:v>1.6149122652211501</c:v>
                </c:pt>
                <c:pt idx="115">
                  <c:v>1.62191842508094</c:v>
                </c:pt>
                <c:pt idx="116">
                  <c:v>1.6288944505008101</c:v>
                </c:pt>
                <c:pt idx="117">
                  <c:v>1.6358407270048201</c:v>
                </c:pt>
                <c:pt idx="118">
                  <c:v>1.6427576319661299</c:v>
                </c:pt>
                <c:pt idx="119">
                  <c:v>1.64964553484629</c:v>
                </c:pt>
                <c:pt idx="120">
                  <c:v>1.6565047974254801</c:v>
                </c:pt>
                <c:pt idx="121">
                  <c:v>1.66333577402428</c:v>
                </c:pt>
                <c:pt idx="122">
                  <c:v>1.67013881171723</c:v>
                </c:pt>
                <c:pt idx="123">
                  <c:v>1.6769142505386401</c:v>
                </c:pt>
                <c:pt idx="124">
                  <c:v>1.6836624236808599</c:v>
                </c:pt>
                <c:pt idx="125">
                  <c:v>1.6903836576855</c:v>
                </c:pt>
                <c:pt idx="126">
                  <c:v>1.6970782726278499</c:v>
                </c:pt>
                <c:pt idx="127">
                  <c:v>1.70374658229469</c:v>
                </c:pt>
                <c:pt idx="128">
                  <c:v>1.71038889435595</c:v>
                </c:pt>
                <c:pt idx="129">
                  <c:v>1.7170055105303199</c:v>
                </c:pt>
                <c:pt idx="130">
                  <c:v>1.7235967267452099</c:v>
                </c:pt>
                <c:pt idx="131">
                  <c:v>1.73016283329117</c:v>
                </c:pt>
                <c:pt idx="132">
                  <c:v>1.73670411497107</c:v>
                </c:pt>
                <c:pt idx="133">
                  <c:v>1.74322085124426</c:v>
                </c:pt>
                <c:pt idx="134">
                  <c:v>1.74971331636588</c:v>
                </c:pt>
                <c:pt idx="135">
                  <c:v>1.75618177952153</c:v>
                </c:pt>
                <c:pt idx="136">
                  <c:v>1.7626265049575101</c:v>
                </c:pt>
                <c:pt idx="137">
                  <c:v>1.76904775210678</c:v>
                </c:pt>
                <c:pt idx="138">
                  <c:v>1.77544577571081</c:v>
                </c:pt>
                <c:pt idx="139">
                  <c:v>1.7818208259375199</c:v>
                </c:pt>
                <c:pt idx="140">
                  <c:v>1.78817314849541</c:v>
                </c:pt>
                <c:pt idx="141">
                  <c:v>1.7945029847440499</c:v>
                </c:pt>
                <c:pt idx="142">
                  <c:v>1.80081057180111</c:v>
                </c:pt>
                <c:pt idx="143">
                  <c:v>1.80709614264597</c:v>
                </c:pt>
                <c:pt idx="144">
                  <c:v>1.81335992622019</c:v>
                </c:pt>
                <c:pt idx="145">
                  <c:v>1.8196021475247299</c:v>
                </c:pt>
                <c:pt idx="146">
                  <c:v>1.8258230277143299</c:v>
                </c:pt>
                <c:pt idx="147">
                  <c:v>1.8320227841889001</c:v>
                </c:pt>
                <c:pt idx="148">
                  <c:v>1.83820163068216</c:v>
                </c:pt>
                <c:pt idx="149">
                  <c:v>1.8443597773476501</c:v>
                </c:pt>
                <c:pt idx="150">
                  <c:v>1.8504974308420901</c:v>
                </c:pt>
                <c:pt idx="151">
                  <c:v>1.85661479440634</c:v>
                </c:pt>
                <c:pt idx="152">
                  <c:v>1.8627120679439</c:v>
                </c:pt>
                <c:pt idx="153">
                  <c:v>1.8687894480971201</c:v>
                </c:pt>
                <c:pt idx="154">
                  <c:v>1.87484712832126</c:v>
                </c:pt>
                <c:pt idx="155">
                  <c:v>1.8808852989562601</c:v>
                </c:pt>
                <c:pt idx="156">
                  <c:v>1.8869041472965999</c:v>
                </c:pt>
                <c:pt idx="157">
                  <c:v>1.89290385765903</c:v>
                </c:pt>
                <c:pt idx="158">
                  <c:v>1.8988846114484501</c:v>
                </c:pt>
                <c:pt idx="159">
                  <c:v>1.90484658722194</c:v>
                </c:pt>
                <c:pt idx="160">
                  <c:v>1.91078996075089</c:v>
                </c:pt>
                <c:pt idx="161">
                  <c:v>1.91671490508153</c:v>
                </c:pt>
                <c:pt idx="162">
                  <c:v>1.9226215905936901</c:v>
                </c:pt>
                <c:pt idx="163">
                  <c:v>1.92851018505797</c:v>
                </c:pt>
                <c:pt idx="164">
                  <c:v>1.93438085369135</c:v>
                </c:pt>
                <c:pt idx="165">
                  <c:v>1.94023375921124</c:v>
                </c:pt>
                <c:pt idx="166">
                  <c:v>1.94606906188817</c:v>
                </c:pt>
                <c:pt idx="167">
                  <c:v>1.9518869195969399</c:v>
                </c:pt>
                <c:pt idx="168">
                  <c:v>1.9576874878664701</c:v>
                </c:pt>
                <c:pt idx="169">
                  <c:v>1.96347091992834</c:v>
                </c:pt>
                <c:pt idx="170">
                  <c:v>1.96923736676399</c:v>
                </c:pt>
                <c:pt idx="171">
                  <c:v>1.97498697715071</c:v>
                </c:pt>
                <c:pt idx="172">
                  <c:v>1.98071989770644</c:v>
                </c:pt>
                <c:pt idx="173">
                  <c:v>1.9864362729334</c:v>
                </c:pt>
                <c:pt idx="174">
                  <c:v>1.99213624526056</c:v>
                </c:pt>
                <c:pt idx="175">
                  <c:v>1.9978199550850799</c:v>
                </c:pt>
                <c:pt idx="176">
                  <c:v>2.0034875408126398</c:v>
                </c:pt>
                <c:pt idx="177">
                  <c:v>2.0091391388967601</c:v>
                </c:pt>
                <c:pt idx="178">
                  <c:v>2.01477488387714</c:v>
                </c:pt>
                <c:pt idx="179">
                  <c:v>2.0203949084170301</c:v>
                </c:pt>
                <c:pt idx="180">
                  <c:v>2.0259993433396701</c:v>
                </c:pt>
                <c:pt idx="181">
                  <c:v>2.0315883176638101</c:v>
                </c:pt>
                <c:pt idx="182">
                  <c:v>2.0371619586383898</c:v>
                </c:pt>
                <c:pt idx="183">
                  <c:v>2.0427203917762999</c:v>
                </c:pt>
                <c:pt idx="184">
                  <c:v>2.0482637408873998</c:v>
                </c:pt>
                <c:pt idx="185">
                  <c:v>2.0537921281106701</c:v>
                </c:pt>
                <c:pt idx="186">
                  <c:v>2.0593056739456301</c:v>
                </c:pt>
                <c:pt idx="187">
                  <c:v>2.0648044972829802</c:v>
                </c:pt>
                <c:pt idx="188">
                  <c:v>2.07028871543447</c:v>
                </c:pt>
                <c:pt idx="189">
                  <c:v>2.0757584441621901</c:v>
                </c:pt>
                <c:pt idx="190">
                  <c:v>2.0812137977069902</c:v>
                </c:pt>
                <c:pt idx="191">
                  <c:v>2.0866548888163701</c:v>
                </c:pt>
                <c:pt idx="192">
                  <c:v>2.0920818287716698</c:v>
                </c:pt>
                <c:pt idx="193">
                  <c:v>2.0974947274145701</c:v>
                </c:pt>
                <c:pt idx="194">
                  <c:v>2.1028936931731099</c:v>
                </c:pt>
                <c:pt idx="195">
                  <c:v>2.10827883308697</c:v>
                </c:pt>
                <c:pt idx="196">
                  <c:v>2.1136502528322598</c:v>
                </c:pt>
                <c:pt idx="197">
                  <c:v>2.1190080567457001</c:v>
                </c:pt>
                <c:pt idx="198">
                  <c:v>2.12435234784828</c:v>
                </c:pt>
                <c:pt idx="199">
                  <c:v>2.1296832278683699</c:v>
                </c:pt>
                <c:pt idx="200">
                  <c:v>2.1350007972642899</c:v>
                </c:pt>
                <c:pt idx="201">
                  <c:v>2.1403051552464398</c:v>
                </c:pt>
                <c:pt idx="202">
                  <c:v>2.1455963997988499</c:v>
                </c:pt>
                <c:pt idx="203">
                  <c:v>2.1508746277003499</c:v>
                </c:pt>
                <c:pt idx="204">
                  <c:v>2.15613993454516</c:v>
                </c:pt>
                <c:pt idx="205">
                  <c:v>2.1613924147631698</c:v>
                </c:pt>
                <c:pt idx="206">
                  <c:v>2.1666321616395998</c:v>
                </c:pt>
                <c:pt idx="207">
                  <c:v>2.1718592673344199</c:v>
                </c:pt>
                <c:pt idx="208">
                  <c:v>2.1770738229012099</c:v>
                </c:pt>
                <c:pt idx="209">
                  <c:v>2.1822759183057099</c:v>
                </c:pt>
                <c:pt idx="210">
                  <c:v>2.1874656424438599</c:v>
                </c:pt>
                <c:pt idx="211">
                  <c:v>2.1926430831596102</c:v>
                </c:pt>
                <c:pt idx="212">
                  <c:v>2.1978083272621798</c:v>
                </c:pt>
                <c:pt idx="213">
                  <c:v>2.20296146054313</c:v>
                </c:pt>
                <c:pt idx="214">
                  <c:v>2.2081025677929</c:v>
                </c:pt>
                <c:pt idx="215">
                  <c:v>2.2132317328171802</c:v>
                </c:pt>
                <c:pt idx="216">
                  <c:v>2.2183490384527502</c:v>
                </c:pt>
                <c:pt idx="217">
                  <c:v>2.2234545665831802</c:v>
                </c:pt>
                <c:pt idx="218">
                  <c:v>2.2285483981540302</c:v>
                </c:pt>
                <c:pt idx="219">
                  <c:v>2.23363061318791</c:v>
                </c:pt>
                <c:pt idx="220">
                  <c:v>2.2387012907991002</c:v>
                </c:pt>
                <c:pt idx="221">
                  <c:v>2.2437605092078901</c:v>
                </c:pt>
                <c:pt idx="222">
                  <c:v>2.2488083457547399</c:v>
                </c:pt>
                <c:pt idx="223">
                  <c:v>2.253844876914</c:v>
                </c:pt>
                <c:pt idx="224">
                  <c:v>2.2588701783074701</c:v>
                </c:pt>
                <c:pt idx="225">
                  <c:v>2.2638843247176101</c:v>
                </c:pt>
                <c:pt idx="226">
                  <c:v>2.2688873901005899</c:v>
                </c:pt>
                <c:pt idx="227">
                  <c:v>2.2738794475989201</c:v>
                </c:pt>
                <c:pt idx="228">
                  <c:v>2.2788605695540198</c:v>
                </c:pt>
                <c:pt idx="229">
                  <c:v>2.2838308275184098</c:v>
                </c:pt>
                <c:pt idx="230">
                  <c:v>2.2887902922676702</c:v>
                </c:pt>
                <c:pt idx="231">
                  <c:v>2.2937390338122698</c:v>
                </c:pt>
                <c:pt idx="232">
                  <c:v>2.2986771214090398</c:v>
                </c:pt>
                <c:pt idx="233">
                  <c:v>2.3036046235725198</c:v>
                </c:pt>
                <c:pt idx="234">
                  <c:v>2.3085216080860098</c:v>
                </c:pt>
                <c:pt idx="235">
                  <c:v>2.31342814201248</c:v>
                </c:pt>
                <c:pt idx="236">
                  <c:v>2.3183242917052498</c:v>
                </c:pt>
                <c:pt idx="237">
                  <c:v>2.3232101228184199</c:v>
                </c:pt>
                <c:pt idx="238">
                  <c:v>2.3280857003171702</c:v>
                </c:pt>
                <c:pt idx="239">
                  <c:v>2.3329510884878402</c:v>
                </c:pt>
                <c:pt idx="240">
                  <c:v>2.33780635094781</c:v>
                </c:pt>
                <c:pt idx="241">
                  <c:v>2.3426515506552099</c:v>
                </c:pt>
                <c:pt idx="242">
                  <c:v>2.3474867499184202</c:v>
                </c:pt>
                <c:pt idx="243">
                  <c:v>2.35231201040548</c:v>
                </c:pt>
                <c:pt idx="244">
                  <c:v>2.3571273931532</c:v>
                </c:pt>
                <c:pt idx="245">
                  <c:v>2.3619329585762001</c:v>
                </c:pt>
                <c:pt idx="246">
                  <c:v>2.3667287664757501</c:v>
                </c:pt>
                <c:pt idx="247">
                  <c:v>2.3715148760484599</c:v>
                </c:pt>
                <c:pt idx="248">
                  <c:v>2.3762913458947899</c:v>
                </c:pt>
                <c:pt idx="249">
                  <c:v>2.38105823402742</c:v>
                </c:pt>
                <c:pt idx="250">
                  <c:v>2.3858155978795001</c:v>
                </c:pt>
                <c:pt idx="251">
                  <c:v>2.3905634943126799</c:v>
                </c:pt>
                <c:pt idx="252">
                  <c:v>2.3953019796250601</c:v>
                </c:pt>
                <c:pt idx="253">
                  <c:v>2.4000311095590101</c:v>
                </c:pt>
                <c:pt idx="254">
                  <c:v>2.40475093930876</c:v>
                </c:pt>
                <c:pt idx="255">
                  <c:v>2.4094615235279702</c:v>
                </c:pt>
                <c:pt idx="256">
                  <c:v>2.4141629163370499</c:v>
                </c:pt>
                <c:pt idx="257">
                  <c:v>2.41885517133051</c:v>
                </c:pt>
                <c:pt idx="258">
                  <c:v>2.4235383415839902</c:v>
                </c:pt>
                <c:pt idx="259">
                  <c:v>2.4282124796613198</c:v>
                </c:pt>
                <c:pt idx="260">
                  <c:v>2.4328776376214001</c:v>
                </c:pt>
                <c:pt idx="261">
                  <c:v>2.4375338670249498</c:v>
                </c:pt>
                <c:pt idx="262">
                  <c:v>2.44218121894116</c:v>
                </c:pt>
                <c:pt idx="263">
                  <c:v>2.4468197439542299</c:v>
                </c:pt>
                <c:pt idx="264">
                  <c:v>2.4514494921697998</c:v>
                </c:pt>
                <c:pt idx="265">
                  <c:v>2.4560705132212499</c:v>
                </c:pt>
                <c:pt idx="266">
                  <c:v>2.4606828562759202</c:v>
                </c:pt>
                <c:pt idx="267">
                  <c:v>2.4652865700412101</c:v>
                </c:pt>
                <c:pt idx="268">
                  <c:v>2.4698817027705702</c:v>
                </c:pt>
                <c:pt idx="269">
                  <c:v>2.4744683022694298</c:v>
                </c:pt>
                <c:pt idx="270">
                  <c:v>2.4790464159009802</c:v>
                </c:pt>
                <c:pt idx="271">
                  <c:v>2.4836160905918598</c:v>
                </c:pt>
                <c:pt idx="272">
                  <c:v>2.48817737283782</c:v>
                </c:pt>
                <c:pt idx="273">
                  <c:v>2.4927303087091999</c:v>
                </c:pt>
                <c:pt idx="274">
                  <c:v>2.4972749438563602</c:v>
                </c:pt>
                <c:pt idx="275">
                  <c:v>2.5018113235150401</c:v>
                </c:pt>
                <c:pt idx="276">
                  <c:v>2.50633949251162</c:v>
                </c:pt>
                <c:pt idx="277">
                  <c:v>2.5108594952682499</c:v>
                </c:pt>
                <c:pt idx="278">
                  <c:v>2.5153713758079599</c:v>
                </c:pt>
                <c:pt idx="279">
                  <c:v>2.5198751777596802</c:v>
                </c:pt>
                <c:pt idx="280">
                  <c:v>2.5243709443631102</c:v>
                </c:pt>
                <c:pt idx="281">
                  <c:v>2.52885871847361</c:v>
                </c:pt>
                <c:pt idx="282">
                  <c:v>2.5333385425669701</c:v>
                </c:pt>
                <c:pt idx="283">
                  <c:v>2.53781045874404</c:v>
                </c:pt>
                <c:pt idx="284">
                  <c:v>2.5422745087354301</c:v>
                </c:pt>
                <c:pt idx="285">
                  <c:v>2.5467307339059801</c:v>
                </c:pt>
                <c:pt idx="286">
                  <c:v>2.5511791752592798</c:v>
                </c:pt>
                <c:pt idx="287">
                  <c:v>2.5556198734420401</c:v>
                </c:pt>
                <c:pt idx="288">
                  <c:v>2.5600528687484601</c:v>
                </c:pt>
                <c:pt idx="289">
                  <c:v>2.56447820112446</c:v>
                </c:pt>
                <c:pt idx="290">
                  <c:v>2.5688959101718898</c:v>
                </c:pt>
                <c:pt idx="291">
                  <c:v>2.57330603515268</c:v>
                </c:pt>
                <c:pt idx="292">
                  <c:v>2.5777086149928801</c:v>
                </c:pt>
                <c:pt idx="293">
                  <c:v>2.5821036882867099</c:v>
                </c:pt>
                <c:pt idx="294">
                  <c:v>2.5864912933004698</c:v>
                </c:pt>
                <c:pt idx="295">
                  <c:v>2.59087146797645</c:v>
                </c:pt>
                <c:pt idx="296">
                  <c:v>2.5952442499367598</c:v>
                </c:pt>
                <c:pt idx="297">
                  <c:v>2.59960967648705</c:v>
                </c:pt>
                <c:pt idx="298">
                  <c:v>2.60396778462031</c:v>
                </c:pt>
                <c:pt idx="299">
                  <c:v>2.6083186110204699</c:v>
                </c:pt>
                <c:pt idx="300">
                  <c:v>2.61266219206599</c:v>
                </c:pt>
                <c:pt idx="301">
                  <c:v>2.6169985638334601</c:v>
                </c:pt>
                <c:pt idx="302">
                  <c:v>2.6213277621010498</c:v>
                </c:pt>
                <c:pt idx="303">
                  <c:v>2.6256498223519902</c:v>
                </c:pt>
                <c:pt idx="304">
                  <c:v>2.6299647797779202</c:v>
                </c:pt>
                <c:pt idx="305">
                  <c:v>2.6342726692822902</c:v>
                </c:pt>
                <c:pt idx="306">
                  <c:v>2.63857352548361</c:v>
                </c:pt>
                <c:pt idx="307">
                  <c:v>2.6428673827186802</c:v>
                </c:pt>
                <c:pt idx="308">
                  <c:v>2.6471542750458701</c:v>
                </c:pt>
                <c:pt idx="309">
                  <c:v>2.65143423624817</c:v>
                </c:pt>
                <c:pt idx="310">
                  <c:v>2.6557072998363802</c:v>
                </c:pt>
                <c:pt idx="311">
                  <c:v>2.65997349905212</c:v>
                </c:pt>
                <c:pt idx="312">
                  <c:v>2.6642328668708601</c:v>
                </c:pt>
                <c:pt idx="313">
                  <c:v>2.66848543600489</c:v>
                </c:pt>
                <c:pt idx="314">
                  <c:v>2.6727312389062901</c:v>
                </c:pt>
                <c:pt idx="315">
                  <c:v>2.67697030776975</c:v>
                </c:pt>
                <c:pt idx="316">
                  <c:v>2.68120267453547</c:v>
                </c:pt>
                <c:pt idx="317">
                  <c:v>2.68542837089197</c:v>
                </c:pt>
                <c:pt idx="318">
                  <c:v>2.6896474282788101</c:v>
                </c:pt>
                <c:pt idx="319">
                  <c:v>2.6938598778893699</c:v>
                </c:pt>
                <c:pt idx="320">
                  <c:v>2.6980657506735199</c:v>
                </c:pt>
                <c:pt idx="321">
                  <c:v>2.7022650773402601</c:v>
                </c:pt>
                <c:pt idx="322">
                  <c:v>2.70645788836037</c:v>
                </c:pt>
                <c:pt idx="323">
                  <c:v>2.7106442139689602</c:v>
                </c:pt>
                <c:pt idx="324">
                  <c:v>2.7148240841680198</c:v>
                </c:pt>
                <c:pt idx="325">
                  <c:v>2.7189975287289299</c:v>
                </c:pt>
                <c:pt idx="326">
                  <c:v>2.7231645771949502</c:v>
                </c:pt>
                <c:pt idx="327">
                  <c:v>2.7273252588836301</c:v>
                </c:pt>
                <c:pt idx="328">
                  <c:v>2.7314796028892498</c:v>
                </c:pt>
                <c:pt idx="329">
                  <c:v>2.7356276380851501</c:v>
                </c:pt>
                <c:pt idx="330">
                  <c:v>2.73976939312612</c:v>
                </c:pt>
                <c:pt idx="331">
                  <c:v>2.7439048964506698</c:v>
                </c:pt>
                <c:pt idx="332">
                  <c:v>2.74803417628334</c:v>
                </c:pt>
                <c:pt idx="333">
                  <c:v>2.7521572606369298</c:v>
                </c:pt>
                <c:pt idx="334">
                  <c:v>2.7562741773147201</c:v>
                </c:pt>
                <c:pt idx="335">
                  <c:v>2.7603849539126299</c:v>
                </c:pt>
                <c:pt idx="336">
                  <c:v>2.76448961782144</c:v>
                </c:pt>
                <c:pt idx="337">
                  <c:v>2.7685881962288801</c:v>
                </c:pt>
                <c:pt idx="338">
                  <c:v>2.7726807161217102</c:v>
                </c:pt>
                <c:pt idx="339">
                  <c:v>2.77676720428784</c:v>
                </c:pt>
                <c:pt idx="340">
                  <c:v>2.7808476873183499</c:v>
                </c:pt>
                <c:pt idx="341">
                  <c:v>2.7849221916095201</c:v>
                </c:pt>
                <c:pt idx="342">
                  <c:v>2.7889907433647898</c:v>
                </c:pt>
                <c:pt idx="343">
                  <c:v>2.79305336859677</c:v>
                </c:pt>
                <c:pt idx="344">
                  <c:v>2.7971100931291799</c:v>
                </c:pt>
                <c:pt idx="345">
                  <c:v>2.8011609425986999</c:v>
                </c:pt>
                <c:pt idx="346">
                  <c:v>2.80520594245694</c:v>
                </c:pt>
                <c:pt idx="347">
                  <c:v>2.8092451179722802</c:v>
                </c:pt>
                <c:pt idx="348">
                  <c:v>2.8132784942316702</c:v>
                </c:pt>
                <c:pt idx="349">
                  <c:v>2.8173060961425</c:v>
                </c:pt>
                <c:pt idx="350">
                  <c:v>2.8213279484343898</c:v>
                </c:pt>
                <c:pt idx="351">
                  <c:v>2.8253440756609298</c:v>
                </c:pt>
                <c:pt idx="352">
                  <c:v>2.8293545022014599</c:v>
                </c:pt>
                <c:pt idx="353">
                  <c:v>2.8333592522627602</c:v>
                </c:pt>
                <c:pt idx="354">
                  <c:v>2.8373583498807999</c:v>
                </c:pt>
                <c:pt idx="355">
                  <c:v>2.8413518189224001</c:v>
                </c:pt>
                <c:pt idx="356">
                  <c:v>2.84533968308688</c:v>
                </c:pt>
                <c:pt idx="357">
                  <c:v>2.8493219659077198</c:v>
                </c:pt>
                <c:pt idx="358">
                  <c:v>2.85329869075419</c:v>
                </c:pt>
                <c:pt idx="359">
                  <c:v>2.8572698808329098</c:v>
                </c:pt>
                <c:pt idx="360">
                  <c:v>2.8612355591894598</c:v>
                </c:pt>
                <c:pt idx="361">
                  <c:v>2.8651957487099402</c:v>
                </c:pt>
                <c:pt idx="362">
                  <c:v>2.8691504721225201</c:v>
                </c:pt>
                <c:pt idx="363">
                  <c:v>2.8730997519989101</c:v>
                </c:pt>
                <c:pt idx="364">
                  <c:v>2.8770436107559298</c:v>
                </c:pt>
                <c:pt idx="365">
                  <c:v>2.88098207065695</c:v>
                </c:pt>
                <c:pt idx="366">
                  <c:v>2.8849151538133899</c:v>
                </c:pt>
                <c:pt idx="367">
                  <c:v>2.8888428821861298</c:v>
                </c:pt>
                <c:pt idx="368">
                  <c:v>2.8927652775869599</c:v>
                </c:pt>
                <c:pt idx="369">
                  <c:v>2.8966823616800101</c:v>
                </c:pt>
                <c:pt idx="370">
                  <c:v>2.9005941559831201</c:v>
                </c:pt>
                <c:pt idx="371">
                  <c:v>2.9045006818692101</c:v>
                </c:pt>
                <c:pt idx="372">
                  <c:v>2.9084019605677001</c:v>
                </c:pt>
                <c:pt idx="373">
                  <c:v>2.9122980131657799</c:v>
                </c:pt>
                <c:pt idx="374">
                  <c:v>2.9161888606097999</c:v>
                </c:pt>
                <c:pt idx="375">
                  <c:v>2.92007452370654</c:v>
                </c:pt>
                <c:pt idx="376">
                  <c:v>2.9239550231245599</c:v>
                </c:pt>
                <c:pt idx="377">
                  <c:v>2.9278303793954099</c:v>
                </c:pt>
                <c:pt idx="378">
                  <c:v>2.9317006129149599</c:v>
                </c:pt>
                <c:pt idx="379">
                  <c:v>2.9355657439446499</c:v>
                </c:pt>
                <c:pt idx="380">
                  <c:v>2.9394257926126701</c:v>
                </c:pt>
                <c:pt idx="381">
                  <c:v>2.94328077891524</c:v>
                </c:pt>
                <c:pt idx="382">
                  <c:v>2.9471307227178198</c:v>
                </c:pt>
                <c:pt idx="383">
                  <c:v>2.95097564375624</c:v>
                </c:pt>
                <c:pt idx="384">
                  <c:v>2.9548155616379601</c:v>
                </c:pt>
                <c:pt idx="385">
                  <c:v>2.9586504958431998</c:v>
                </c:pt>
                <c:pt idx="386">
                  <c:v>2.9624804657260602</c:v>
                </c:pt>
                <c:pt idx="387">
                  <c:v>2.9663054905157402</c:v>
                </c:pt>
                <c:pt idx="388">
                  <c:v>2.9701255893175902</c:v>
                </c:pt>
                <c:pt idx="389">
                  <c:v>2.9739407811142602</c:v>
                </c:pt>
                <c:pt idx="390">
                  <c:v>2.9777510847667901</c:v>
                </c:pt>
                <c:pt idx="391">
                  <c:v>2.9815565190157201</c:v>
                </c:pt>
                <c:pt idx="392">
                  <c:v>2.9853571024821202</c:v>
                </c:pt>
                <c:pt idx="393">
                  <c:v>2.9891528536687</c:v>
                </c:pt>
                <c:pt idx="394">
                  <c:v>2.9929437909608398</c:v>
                </c:pt>
                <c:pt idx="395">
                  <c:v>2.99672993262763</c:v>
                </c:pt>
                <c:pt idx="396">
                  <c:v>3.00051129682288</c:v>
                </c:pt>
                <c:pt idx="397">
                  <c:v>3.0042879015861699</c:v>
                </c:pt>
                <c:pt idx="398">
                  <c:v>3.0080597648438299</c:v>
                </c:pt>
                <c:pt idx="399">
                  <c:v>3.0118269044099599</c:v>
                </c:pt>
                <c:pt idx="400">
                  <c:v>3.01558933798735</c:v>
                </c:pt>
                <c:pt idx="401">
                  <c:v>3.0193470831685301</c:v>
                </c:pt>
                <c:pt idx="402">
                  <c:v>3.0231001574366698</c:v>
                </c:pt>
                <c:pt idx="403">
                  <c:v>3.0268485781665602</c:v>
                </c:pt>
                <c:pt idx="404">
                  <c:v>3.0305923626255402</c:v>
                </c:pt>
                <c:pt idx="405">
                  <c:v>3.0343315279744201</c:v>
                </c:pt>
                <c:pt idx="406">
                  <c:v>3.0380660912684099</c:v>
                </c:pt>
                <c:pt idx="407">
                  <c:v>3.0417960694580102</c:v>
                </c:pt>
                <c:pt idx="408">
                  <c:v>3.0455214793899499</c:v>
                </c:pt>
                <c:pt idx="409">
                  <c:v>3.04924233780801</c:v>
                </c:pt>
                <c:pt idx="410">
                  <c:v>3.0529586613539599</c:v>
                </c:pt>
                <c:pt idx="411">
                  <c:v>3.0566704665683999</c:v>
                </c:pt>
                <c:pt idx="412">
                  <c:v>3.0603777698916201</c:v>
                </c:pt>
                <c:pt idx="413">
                  <c:v>3.0640805876644501</c:v>
                </c:pt>
                <c:pt idx="414">
                  <c:v>3.0677789361291099</c:v>
                </c:pt>
                <c:pt idx="415">
                  <c:v>3.0714728314300199</c:v>
                </c:pt>
                <c:pt idx="416">
                  <c:v>3.07516228961466</c:v>
                </c:pt>
                <c:pt idx="417">
                  <c:v>3.0788473266343401</c:v>
                </c:pt>
                <c:pt idx="418">
                  <c:v>3.08252795834502</c:v>
                </c:pt>
                <c:pt idx="419">
                  <c:v>3.08620420050813</c:v>
                </c:pt>
                <c:pt idx="420">
                  <c:v>3.0898760687913298</c:v>
                </c:pt>
                <c:pt idx="421">
                  <c:v>3.0935435787692902</c:v>
                </c:pt>
                <c:pt idx="422">
                  <c:v>3.0972067459244599</c:v>
                </c:pt>
                <c:pt idx="423">
                  <c:v>3.10086558564787</c:v>
                </c:pt>
                <c:pt idx="424">
                  <c:v>3.1045201132398299</c:v>
                </c:pt>
                <c:pt idx="425">
                  <c:v>3.1081703439106998</c:v>
                </c:pt>
                <c:pt idx="426">
                  <c:v>3.11181629278164</c:v>
                </c:pt>
                <c:pt idx="427">
                  <c:v>3.1154579748853299</c:v>
                </c:pt>
                <c:pt idx="428">
                  <c:v>3.1190954051666799</c:v>
                </c:pt>
                <c:pt idx="429">
                  <c:v>3.12272859848358</c:v>
                </c:pt>
                <c:pt idx="430">
                  <c:v>3.1263575696075701</c:v>
                </c:pt>
                <c:pt idx="431">
                  <c:v>3.12998233322456</c:v>
                </c:pt>
                <c:pt idx="432">
                  <c:v>3.1336029039355302</c:v>
                </c:pt>
                <c:pt idx="433">
                  <c:v>3.1372192962572001</c:v>
                </c:pt>
                <c:pt idx="434">
                  <c:v>3.1408315246227101</c:v>
                </c:pt>
                <c:pt idx="435">
                  <c:v>3.1444396033823199</c:v>
                </c:pt>
                <c:pt idx="436">
                  <c:v>3.14804354680403</c:v>
                </c:pt>
                <c:pt idx="437">
                  <c:v>3.1516433690742698</c:v>
                </c:pt>
                <c:pt idx="438">
                  <c:v>3.1552390842985401</c:v>
                </c:pt>
                <c:pt idx="439">
                  <c:v>3.15883070650208</c:v>
                </c:pt>
                <c:pt idx="440">
                  <c:v>3.1624182496304498</c:v>
                </c:pt>
                <c:pt idx="441">
                  <c:v>3.1660017275502299</c:v>
                </c:pt>
                <c:pt idx="442">
                  <c:v>3.1695811540496002</c:v>
                </c:pt>
                <c:pt idx="443">
                  <c:v>3.1731565428389601</c:v>
                </c:pt>
                <c:pt idx="444">
                  <c:v>3.1767279075515802</c:v>
                </c:pt>
                <c:pt idx="445">
                  <c:v>3.1802952617441602</c:v>
                </c:pt>
                <c:pt idx="446">
                  <c:v>3.1838586188974598</c:v>
                </c:pt>
                <c:pt idx="447">
                  <c:v>3.1874179924169002</c:v>
                </c:pt>
                <c:pt idx="448">
                  <c:v>3.1909733956331099</c:v>
                </c:pt>
                <c:pt idx="449">
                  <c:v>3.1945248418025498</c:v>
                </c:pt>
                <c:pt idx="450">
                  <c:v>3.1980723441080801</c:v>
                </c:pt>
                <c:pt idx="451">
                  <c:v>3.2016159156595099</c:v>
                </c:pt>
                <c:pt idx="452">
                  <c:v>3.2051555694941798</c:v>
                </c:pt>
                <c:pt idx="453">
                  <c:v>3.2086913185775399</c:v>
                </c:pt>
                <c:pt idx="454">
                  <c:v>3.2122231758036701</c:v>
                </c:pt>
                <c:pt idx="455">
                  <c:v>3.2157511539958299</c:v>
                </c:pt>
                <c:pt idx="456">
                  <c:v>3.2192752659070401</c:v>
                </c:pt>
                <c:pt idx="457">
                  <c:v>3.2227955242205799</c:v>
                </c:pt>
                <c:pt idx="458">
                  <c:v>3.2263119415505201</c:v>
                </c:pt>
                <c:pt idx="459">
                  <c:v>3.2298245304423001</c:v>
                </c:pt>
                <c:pt idx="460">
                  <c:v>3.2333333033731799</c:v>
                </c:pt>
                <c:pt idx="461">
                  <c:v>3.23683827275282</c:v>
                </c:pt>
                <c:pt idx="462">
                  <c:v>3.2403394509237402</c:v>
                </c:pt>
                <c:pt idx="463">
                  <c:v>3.2438368501618702</c:v>
                </c:pt>
                <c:pt idx="464">
                  <c:v>3.2473304826770302</c:v>
                </c:pt>
                <c:pt idx="465">
                  <c:v>3.2508203606134098</c:v>
                </c:pt>
                <c:pt idx="466">
                  <c:v>3.25430649605013</c:v>
                </c:pt>
                <c:pt idx="467">
                  <c:v>3.2577889010016201</c:v>
                </c:pt>
                <c:pt idx="468">
                  <c:v>3.26126758741822</c:v>
                </c:pt>
                <c:pt idx="469">
                  <c:v>3.26474256718658</c:v>
                </c:pt>
                <c:pt idx="470">
                  <c:v>3.26821385213014</c:v>
                </c:pt>
                <c:pt idx="471">
                  <c:v>3.2716814540096402</c:v>
                </c:pt>
                <c:pt idx="472">
                  <c:v>3.2751453845235599</c:v>
                </c:pt>
                <c:pt idx="473">
                  <c:v>3.2786056553085601</c:v>
                </c:pt>
                <c:pt idx="474">
                  <c:v>3.2820622779399802</c:v>
                </c:pt>
                <c:pt idx="475">
                  <c:v>3.28551526393227</c:v>
                </c:pt>
                <c:pt idx="476">
                  <c:v>3.28896462473941</c:v>
                </c:pt>
                <c:pt idx="477">
                  <c:v>3.2924103717554001</c:v>
                </c:pt>
                <c:pt idx="478">
                  <c:v>3.2958525163146901</c:v>
                </c:pt>
                <c:pt idx="479">
                  <c:v>3.2992910696925799</c:v>
                </c:pt>
                <c:pt idx="480">
                  <c:v>3.3027260431056802</c:v>
                </c:pt>
                <c:pt idx="481">
                  <c:v>3.3061574477123501</c:v>
                </c:pt>
                <c:pt idx="482">
                  <c:v>3.3095852946130799</c:v>
                </c:pt>
                <c:pt idx="483">
                  <c:v>3.3130095948509499</c:v>
                </c:pt>
                <c:pt idx="484">
                  <c:v>3.3164303594120299</c:v>
                </c:pt>
                <c:pt idx="485">
                  <c:v>3.3198475992257701</c:v>
                </c:pt>
                <c:pt idx="486">
                  <c:v>3.3232613251654501</c:v>
                </c:pt>
                <c:pt idx="487">
                  <c:v>3.3266715480485498</c:v>
                </c:pt>
                <c:pt idx="488">
                  <c:v>3.3300782786371701</c:v>
                </c:pt>
                <c:pt idx="489">
                  <c:v>3.3334815276383898</c:v>
                </c:pt>
                <c:pt idx="490">
                  <c:v>3.33688130570473</c:v>
                </c:pt>
                <c:pt idx="491">
                  <c:v>3.3402776234344702</c:v>
                </c:pt>
                <c:pt idx="492">
                  <c:v>3.3436704913720701</c:v>
                </c:pt>
                <c:pt idx="493">
                  <c:v>3.34705992000855</c:v>
                </c:pt>
                <c:pt idx="494">
                  <c:v>3.3504459197818699</c:v>
                </c:pt>
                <c:pt idx="495">
                  <c:v>3.3538285010772801</c:v>
                </c:pt>
                <c:pt idx="496">
                  <c:v>3.3572076742277401</c:v>
                </c:pt>
                <c:pt idx="497">
                  <c:v>3.3605834495142299</c:v>
                </c:pt>
                <c:pt idx="498">
                  <c:v>3.3639558371661602</c:v>
                </c:pt>
                <c:pt idx="499">
                  <c:v>3.3673248473617101</c:v>
                </c:pt>
                <c:pt idx="500">
                  <c:v>3.3706904902282102</c:v>
                </c:pt>
                <c:pt idx="501">
                  <c:v>3.3740527758424599</c:v>
                </c:pt>
                <c:pt idx="502">
                  <c:v>3.3774117142311102</c:v>
                </c:pt>
                <c:pt idx="503">
                  <c:v>3.3807673153710001</c:v>
                </c:pt>
                <c:pt idx="504">
                  <c:v>3.3841195891895102</c:v>
                </c:pt>
                <c:pt idx="505">
                  <c:v>3.3874685455648899</c:v>
                </c:pt>
                <c:pt idx="506">
                  <c:v>3.3908141943266101</c:v>
                </c:pt>
                <c:pt idx="507">
                  <c:v>3.3941565452556999</c:v>
                </c:pt>
                <c:pt idx="508">
                  <c:v>3.39749560808509</c:v>
                </c:pt>
                <c:pt idx="509">
                  <c:v>3.4008313924998901</c:v>
                </c:pt>
                <c:pt idx="510">
                  <c:v>3.4041639081378099</c:v>
                </c:pt>
                <c:pt idx="511">
                  <c:v>3.4074931645893898</c:v>
                </c:pt>
                <c:pt idx="512">
                  <c:v>3.41081917139838</c:v>
                </c:pt>
                <c:pt idx="513">
                  <c:v>3.4141419380620399</c:v>
                </c:pt>
                <c:pt idx="514">
                  <c:v>3.4174614740314699</c:v>
                </c:pt>
                <c:pt idx="515">
                  <c:v>3.4207777887119</c:v>
                </c:pt>
                <c:pt idx="516">
                  <c:v>3.4240908914630199</c:v>
                </c:pt>
                <c:pt idx="517">
                  <c:v>3.4274007915992701</c:v>
                </c:pt>
                <c:pt idx="518">
                  <c:v>3.4307074983901802</c:v>
                </c:pt>
                <c:pt idx="519">
                  <c:v>3.4340110210606398</c:v>
                </c:pt>
                <c:pt idx="520">
                  <c:v>3.4373113687912098</c:v>
                </c:pt>
                <c:pt idx="521">
                  <c:v>3.4406085507183999</c:v>
                </c:pt>
                <c:pt idx="522">
                  <c:v>3.4439025759350299</c:v>
                </c:pt>
                <c:pt idx="523">
                  <c:v>3.4471934534904198</c:v>
                </c:pt>
                <c:pt idx="524">
                  <c:v>3.4504811923907899</c:v>
                </c:pt>
                <c:pt idx="525">
                  <c:v>3.4537658015994501</c:v>
                </c:pt>
                <c:pt idx="526">
                  <c:v>3.4570472900371501</c:v>
                </c:pt>
                <c:pt idx="527">
                  <c:v>3.4603256665823401</c:v>
                </c:pt>
                <c:pt idx="528">
                  <c:v>3.46360094007145</c:v>
                </c:pt>
                <c:pt idx="529">
                  <c:v>3.4668731192991702</c:v>
                </c:pt>
                <c:pt idx="530">
                  <c:v>3.4701422130187201</c:v>
                </c:pt>
                <c:pt idx="531">
                  <c:v>3.47340822994214</c:v>
                </c:pt>
                <c:pt idx="532">
                  <c:v>3.4766711787405402</c:v>
                </c:pt>
                <c:pt idx="533">
                  <c:v>3.4799310680443698</c:v>
                </c:pt>
                <c:pt idx="534">
                  <c:v>3.4831879064437099</c:v>
                </c:pt>
                <c:pt idx="535">
                  <c:v>3.4864417024885199</c:v>
                </c:pt>
                <c:pt idx="536">
                  <c:v>3.4896924646888898</c:v>
                </c:pt>
                <c:pt idx="537">
                  <c:v>3.4929402015152902</c:v>
                </c:pt>
                <c:pt idx="538">
                  <c:v>3.4961849213988998</c:v>
                </c:pt>
                <c:pt idx="539">
                  <c:v>3.49942663273176</c:v>
                </c:pt>
                <c:pt idx="540">
                  <c:v>3.5026653438671098</c:v>
                </c:pt>
                <c:pt idx="541">
                  <c:v>3.5059010631195799</c:v>
                </c:pt>
                <c:pt idx="542">
                  <c:v>3.50913379876549</c:v>
                </c:pt>
                <c:pt idx="543">
                  <c:v>3.51236355904306</c:v>
                </c:pt>
                <c:pt idx="544">
                  <c:v>3.5155903521526701</c:v>
                </c:pt>
                <c:pt idx="545">
                  <c:v>3.5188141862571101</c:v>
                </c:pt>
                <c:pt idx="546">
                  <c:v>3.5220350694817899</c:v>
                </c:pt>
                <c:pt idx="547">
                  <c:v>3.5252530099150201</c:v>
                </c:pt>
                <c:pt idx="548">
                  <c:v>3.5284680156082202</c:v>
                </c:pt>
                <c:pt idx="549">
                  <c:v>3.5316800945761702</c:v>
                </c:pt>
                <c:pt idx="550">
                  <c:v>3.5348892547972199</c:v>
                </c:pt>
                <c:pt idx="551">
                  <c:v>3.53809550421356</c:v>
                </c:pt>
                <c:pt idx="552">
                  <c:v>3.5412988507313901</c:v>
                </c:pt>
                <c:pt idx="553">
                  <c:v>3.5444993022212299</c:v>
                </c:pt>
                <c:pt idx="554">
                  <c:v>3.5476968665180699</c:v>
                </c:pt>
                <c:pt idx="555">
                  <c:v>3.5508915514216199</c:v>
                </c:pt>
                <c:pt idx="556">
                  <c:v>3.5540833646965502</c:v>
                </c:pt>
                <c:pt idx="557">
                  <c:v>3.5572723140726898</c:v>
                </c:pt>
                <c:pt idx="558">
                  <c:v>3.5604584072452501</c:v>
                </c:pt>
                <c:pt idx="559">
                  <c:v>3.56364165187505</c:v>
                </c:pt>
                <c:pt idx="560">
                  <c:v>3.5668220555887098</c:v>
                </c:pt>
                <c:pt idx="561">
                  <c:v>3.56999962597888</c:v>
                </c:pt>
                <c:pt idx="562">
                  <c:v>3.5731743706044798</c:v>
                </c:pt>
                <c:pt idx="563">
                  <c:v>3.5763462969908302</c:v>
                </c:pt>
                <c:pt idx="564">
                  <c:v>3.5795154126299402</c:v>
                </c:pt>
                <c:pt idx="565">
                  <c:v>3.5826817249806902</c:v>
                </c:pt>
                <c:pt idx="566">
                  <c:v>3.5858452414690101</c:v>
                </c:pt>
                <c:pt idx="567">
                  <c:v>3.58900596948811</c:v>
                </c:pt>
                <c:pt idx="568">
                  <c:v>3.5921639163986701</c:v>
                </c:pt>
                <c:pt idx="569">
                  <c:v>3.5953190895290401</c:v>
                </c:pt>
                <c:pt idx="570">
                  <c:v>3.5984714961754598</c:v>
                </c:pt>
                <c:pt idx="571">
                  <c:v>3.6016211436022201</c:v>
                </c:pt>
                <c:pt idx="572">
                  <c:v>3.6047680390418901</c:v>
                </c:pt>
                <c:pt idx="573">
                  <c:v>3.6079121896954698</c:v>
                </c:pt>
                <c:pt idx="574">
                  <c:v>3.6110536027326599</c:v>
                </c:pt>
                <c:pt idx="575">
                  <c:v>3.6141922852919501</c:v>
                </c:pt>
                <c:pt idx="576">
                  <c:v>3.6173282444808801</c:v>
                </c:pt>
                <c:pt idx="577">
                  <c:v>3.6204614873762302</c:v>
                </c:pt>
                <c:pt idx="578">
                  <c:v>3.6235920210241401</c:v>
                </c:pt>
                <c:pt idx="579">
                  <c:v>3.6267198524403699</c:v>
                </c:pt>
                <c:pt idx="580">
                  <c:v>3.6298449886104498</c:v>
                </c:pt>
                <c:pt idx="581">
                  <c:v>3.6329674364898699</c:v>
                </c:pt>
                <c:pt idx="582">
                  <c:v>3.6360872030042199</c:v>
                </c:pt>
                <c:pt idx="583">
                  <c:v>3.6392042950494501</c:v>
                </c:pt>
                <c:pt idx="584">
                  <c:v>3.6423187194919802</c:v>
                </c:pt>
                <c:pt idx="585">
                  <c:v>3.6454304831689002</c:v>
                </c:pt>
                <c:pt idx="586">
                  <c:v>3.6485395928881399</c:v>
                </c:pt>
                <c:pt idx="587">
                  <c:v>3.6516460554286598</c:v>
                </c:pt>
                <c:pt idx="588">
                  <c:v>3.6547498775405902</c:v>
                </c:pt>
                <c:pt idx="589">
                  <c:v>3.6578510659454602</c:v>
                </c:pt>
                <c:pt idx="590">
                  <c:v>3.6609496273362798</c:v>
                </c:pt>
                <c:pt idx="591">
                  <c:v>3.6640455683777899</c:v>
                </c:pt>
                <c:pt idx="592">
                  <c:v>3.6671388957066098</c:v>
                </c:pt>
                <c:pt idx="593">
                  <c:v>3.6702296159313499</c:v>
                </c:pt>
                <c:pt idx="594">
                  <c:v>3.6733177356328599</c:v>
                </c:pt>
                <c:pt idx="595">
                  <c:v>3.6764032613643201</c:v>
                </c:pt>
                <c:pt idx="596">
                  <c:v>3.6794861996514601</c:v>
                </c:pt>
                <c:pt idx="597">
                  <c:v>3.6825665569926702</c:v>
                </c:pt>
                <c:pt idx="598">
                  <c:v>3.6856443398591998</c:v>
                </c:pt>
                <c:pt idx="599">
                  <c:v>3.6887195546953002</c:v>
                </c:pt>
                <c:pt idx="600">
                  <c:v>3.69179220791837</c:v>
                </c:pt>
                <c:pt idx="601">
                  <c:v>3.6948623059191399</c:v>
                </c:pt>
                <c:pt idx="602">
                  <c:v>3.69792985506181</c:v>
                </c:pt>
                <c:pt idx="603">
                  <c:v>3.7009948616841899</c:v>
                </c:pt>
                <c:pt idx="604">
                  <c:v>3.70405733209788</c:v>
                </c:pt>
                <c:pt idx="605">
                  <c:v>3.7071172725884201</c:v>
                </c:pt>
                <c:pt idx="606">
                  <c:v>3.71017468941541</c:v>
                </c:pt>
                <c:pt idx="607">
                  <c:v>3.7132295888126898</c:v>
                </c:pt>
                <c:pt idx="608">
                  <c:v>3.7162819769884701</c:v>
                </c:pt>
                <c:pt idx="609">
                  <c:v>3.7193318601255099</c:v>
                </c:pt>
                <c:pt idx="610">
                  <c:v>3.72237924438121</c:v>
                </c:pt>
                <c:pt idx="611">
                  <c:v>3.7254241358878</c:v>
                </c:pt>
                <c:pt idx="612">
                  <c:v>3.7284665407524602</c:v>
                </c:pt>
                <c:pt idx="613">
                  <c:v>3.7315064650575098</c:v>
                </c:pt>
                <c:pt idx="614">
                  <c:v>3.7345439148604598</c:v>
                </c:pt>
                <c:pt idx="615">
                  <c:v>3.73757889619425</c:v>
                </c:pt>
                <c:pt idx="616">
                  <c:v>3.74061141506732</c:v>
                </c:pt>
                <c:pt idx="617">
                  <c:v>3.7436414774637901</c:v>
                </c:pt>
                <c:pt idx="618">
                  <c:v>3.7466690893435701</c:v>
                </c:pt>
                <c:pt idx="619">
                  <c:v>3.74969425664252</c:v>
                </c:pt>
                <c:pt idx="620">
                  <c:v>3.7527169852725599</c:v>
                </c:pt>
                <c:pt idx="621">
                  <c:v>3.7557372811218501</c:v>
                </c:pt>
                <c:pt idx="622">
                  <c:v>3.7587551500548502</c:v>
                </c:pt>
                <c:pt idx="623">
                  <c:v>3.7617705979125202</c:v>
                </c:pt>
                <c:pt idx="624">
                  <c:v>3.7647836305124498</c:v>
                </c:pt>
                <c:pt idx="625">
                  <c:v>3.76779425364892</c:v>
                </c:pt>
                <c:pt idx="626">
                  <c:v>3.7708024730931098</c:v>
                </c:pt>
                <c:pt idx="627">
                  <c:v>3.7738082945931999</c:v>
                </c:pt>
                <c:pt idx="628">
                  <c:v>3.7768117238744798</c:v>
                </c:pt>
                <c:pt idx="629">
                  <c:v>3.7798127666395098</c:v>
                </c:pt>
                <c:pt idx="630">
                  <c:v>3.7828114285682299</c:v>
                </c:pt>
                <c:pt idx="631">
                  <c:v>3.7858077153180498</c:v>
                </c:pt>
                <c:pt idx="632">
                  <c:v>3.7888016325240699</c:v>
                </c:pt>
                <c:pt idx="633">
                  <c:v>3.7917931857990799</c:v>
                </c:pt>
                <c:pt idx="634">
                  <c:v>3.7947823807338001</c:v>
                </c:pt>
                <c:pt idx="635">
                  <c:v>3.79776922289691</c:v>
                </c:pt>
                <c:pt idx="636">
                  <c:v>3.8007537178352302</c:v>
                </c:pt>
                <c:pt idx="637">
                  <c:v>3.8037358710738101</c:v>
                </c:pt>
                <c:pt idx="638">
                  <c:v>3.8067156881160602</c:v>
                </c:pt>
                <c:pt idx="639">
                  <c:v>3.80969317444388</c:v>
                </c:pt>
                <c:pt idx="640">
                  <c:v>3.8126683355177402</c:v>
                </c:pt>
                <c:pt idx="641">
                  <c:v>3.8156411767768299</c:v>
                </c:pt>
                <c:pt idx="642">
                  <c:v>3.8186117036391898</c:v>
                </c:pt>
                <c:pt idx="643">
                  <c:v>3.8215799215017801</c:v>
                </c:pt>
                <c:pt idx="644">
                  <c:v>3.8245458357406101</c:v>
                </c:pt>
                <c:pt idx="645">
                  <c:v>3.8275094517108901</c:v>
                </c:pt>
                <c:pt idx="646">
                  <c:v>3.8304707747470799</c:v>
                </c:pt>
                <c:pt idx="647">
                  <c:v>3.8334298101630599</c:v>
                </c:pt>
                <c:pt idx="648">
                  <c:v>3.8363865632522098</c:v>
                </c:pt>
                <c:pt idx="649">
                  <c:v>3.8393410392875298</c:v>
                </c:pt>
                <c:pt idx="650">
                  <c:v>3.8422932435217301</c:v>
                </c:pt>
                <c:pt idx="651">
                  <c:v>3.8452431811873899</c:v>
                </c:pt>
                <c:pt idx="652">
                  <c:v>3.8481908574969901</c:v>
                </c:pt>
                <c:pt idx="653">
                  <c:v>3.8511362776431</c:v>
                </c:pt>
                <c:pt idx="654">
                  <c:v>3.8540794467984201</c:v>
                </c:pt>
                <c:pt idx="655">
                  <c:v>3.8570203701159498</c:v>
                </c:pt>
                <c:pt idx="656">
                  <c:v>3.8599590527290202</c:v>
                </c:pt>
                <c:pt idx="657">
                  <c:v>3.86289549975145</c:v>
                </c:pt>
                <c:pt idx="658">
                  <c:v>3.8658297162776498</c:v>
                </c:pt>
                <c:pt idx="659">
                  <c:v>3.8687617073826899</c:v>
                </c:pt>
                <c:pt idx="660">
                  <c:v>3.8716914781224401</c:v>
                </c:pt>
                <c:pt idx="661">
                  <c:v>3.8746190335336599</c:v>
                </c:pt>
                <c:pt idx="662">
                  <c:v>3.87754437863406</c:v>
                </c:pt>
                <c:pt idx="663">
                  <c:v>3.8804675184224799</c:v>
                </c:pt>
                <c:pt idx="664">
                  <c:v>3.8833884578789202</c:v>
                </c:pt>
                <c:pt idx="665">
                  <c:v>3.88630720196468</c:v>
                </c:pt>
                <c:pt idx="666">
                  <c:v>3.8892237556224298</c:v>
                </c:pt>
                <c:pt idx="667">
                  <c:v>3.8921381237763399</c:v>
                </c:pt>
                <c:pt idx="668">
                  <c:v>3.8950503113321302</c:v>
                </c:pt>
                <c:pt idx="669">
                  <c:v>3.89796032317722</c:v>
                </c:pt>
                <c:pt idx="670">
                  <c:v>3.9008681641807801</c:v>
                </c:pt>
                <c:pt idx="671">
                  <c:v>3.9037738391938701</c:v>
                </c:pt>
                <c:pt idx="672">
                  <c:v>3.9066773530494898</c:v>
                </c:pt>
                <c:pt idx="673">
                  <c:v>3.9095787105627</c:v>
                </c:pt>
                <c:pt idx="674">
                  <c:v>3.9124779165307002</c:v>
                </c:pt>
                <c:pt idx="675">
                  <c:v>3.9153749757329401</c:v>
                </c:pt>
                <c:pt idx="676">
                  <c:v>3.9182698929312001</c:v>
                </c:pt>
                <c:pt idx="677">
                  <c:v>3.92116267286967</c:v>
                </c:pt>
                <c:pt idx="678">
                  <c:v>3.92405332027506</c:v>
                </c:pt>
                <c:pt idx="679">
                  <c:v>3.9269418398566902</c:v>
                </c:pt>
                <c:pt idx="680">
                  <c:v>3.9298282363065602</c:v>
                </c:pt>
                <c:pt idx="681">
                  <c:v>3.9327125142994701</c:v>
                </c:pt>
                <c:pt idx="682">
                  <c:v>3.9355946784930702</c:v>
                </c:pt>
                <c:pt idx="683">
                  <c:v>3.9384747335279799</c:v>
                </c:pt>
                <c:pt idx="684">
                  <c:v>3.9413526840278599</c:v>
                </c:pt>
                <c:pt idx="685">
                  <c:v>3.9442285345995001</c:v>
                </c:pt>
                <c:pt idx="686">
                  <c:v>3.94710228983292</c:v>
                </c:pt>
                <c:pt idx="687">
                  <c:v>3.9499739543014201</c:v>
                </c:pt>
                <c:pt idx="688">
                  <c:v>3.9528435325617099</c:v>
                </c:pt>
                <c:pt idx="689">
                  <c:v>3.9557110291539499</c:v>
                </c:pt>
                <c:pt idx="690">
                  <c:v>3.9585764486018902</c:v>
                </c:pt>
                <c:pt idx="691">
                  <c:v>3.9614397954128799</c:v>
                </c:pt>
                <c:pt idx="692">
                  <c:v>3.96430107407802</c:v>
                </c:pt>
                <c:pt idx="693">
                  <c:v>3.96716028907221</c:v>
                </c:pt>
                <c:pt idx="694">
                  <c:v>3.97001744485422</c:v>
                </c:pt>
                <c:pt idx="695">
                  <c:v>3.9728725458667999</c:v>
                </c:pt>
                <c:pt idx="696">
                  <c:v>3.9757255965367402</c:v>
                </c:pt>
                <c:pt idx="697">
                  <c:v>3.9785766012749799</c:v>
                </c:pt>
                <c:pt idx="698">
                  <c:v>3.9814255644766301</c:v>
                </c:pt>
                <c:pt idx="699">
                  <c:v>3.98427249052112</c:v>
                </c:pt>
                <c:pt idx="700">
                  <c:v>3.98711738377223</c:v>
                </c:pt>
                <c:pt idx="701">
                  <c:v>3.9899602485781802</c:v>
                </c:pt>
                <c:pt idx="702">
                  <c:v>3.9928010892717101</c:v>
                </c:pt>
                <c:pt idx="703">
                  <c:v>3.9956399101701701</c:v>
                </c:pt>
                <c:pt idx="704">
                  <c:v>3.9984767155755701</c:v>
                </c:pt>
                <c:pt idx="705">
                  <c:v>4.0013115097746796</c:v>
                </c:pt>
                <c:pt idx="706">
                  <c:v>4.0041442970390904</c:v>
                </c:pt>
                <c:pt idx="707">
                  <c:v>4.0069750816252903</c:v>
                </c:pt>
                <c:pt idx="708">
                  <c:v>4.0098038677747398</c:v>
                </c:pt>
                <c:pt idx="709">
                  <c:v>4.0126306597139703</c:v>
                </c:pt>
                <c:pt idx="710">
                  <c:v>4.0154554616546196</c:v>
                </c:pt>
                <c:pt idx="711">
                  <c:v>4.0182782777935202</c:v>
                </c:pt>
                <c:pt idx="712">
                  <c:v>4.0210991123127702</c:v>
                </c:pt>
                <c:pt idx="713">
                  <c:v>4.0239179693798297</c:v>
                </c:pt>
                <c:pt idx="714">
                  <c:v>4.0267348531475502</c:v>
                </c:pt>
                <c:pt idx="715">
                  <c:v>4.0295497677542702</c:v>
                </c:pt>
                <c:pt idx="716">
                  <c:v>4.0323627173239096</c:v>
                </c:pt>
                <c:pt idx="717">
                  <c:v>4.0351737059659696</c:v>
                </c:pt>
                <c:pt idx="718">
                  <c:v>4.0379827377756898</c:v>
                </c:pt>
                <c:pt idx="719">
                  <c:v>4.0407898168340504</c:v>
                </c:pt>
                <c:pt idx="720">
                  <c:v>4.0435949472078798</c:v>
                </c:pt>
                <c:pt idx="721">
                  <c:v>4.0463981329498999</c:v>
                </c:pt>
                <c:pt idx="722">
                  <c:v>4.0491993780988</c:v>
                </c:pt>
                <c:pt idx="723">
                  <c:v>4.0519986866793403</c:v>
                </c:pt>
                <c:pt idx="724">
                  <c:v>4.0547960627023398</c:v>
                </c:pt>
                <c:pt idx="725">
                  <c:v>4.0575915101648299</c:v>
                </c:pt>
                <c:pt idx="726">
                  <c:v>4.0603850330500704</c:v>
                </c:pt>
                <c:pt idx="727">
                  <c:v>4.06317663532763</c:v>
                </c:pt>
                <c:pt idx="728">
                  <c:v>4.0659663209534402</c:v>
                </c:pt>
                <c:pt idx="729">
                  <c:v>4.0687540938698898</c:v>
                </c:pt>
                <c:pt idx="730">
                  <c:v>4.0715399580058502</c:v>
                </c:pt>
                <c:pt idx="731">
                  <c:v>4.0743239172767796</c:v>
                </c:pt>
                <c:pt idx="732">
                  <c:v>4.0771059755847601</c:v>
                </c:pt>
                <c:pt idx="733">
                  <c:v>4.0798861368185602</c:v>
                </c:pt>
                <c:pt idx="734">
                  <c:v>4.0826644048537197</c:v>
                </c:pt>
                <c:pt idx="735">
                  <c:v>4.0854407835525999</c:v>
                </c:pt>
                <c:pt idx="736">
                  <c:v>4.0882152767644504</c:v>
                </c:pt>
                <c:pt idx="737">
                  <c:v>4.0909878883254498</c:v>
                </c:pt>
                <c:pt idx="738">
                  <c:v>4.09375862205881</c:v>
                </c:pt>
                <c:pt idx="739">
                  <c:v>4.0965274817747996</c:v>
                </c:pt>
                <c:pt idx="740">
                  <c:v>4.0992944712708201</c:v>
                </c:pt>
                <c:pt idx="741">
                  <c:v>4.1020595943314602</c:v>
                </c:pt>
                <c:pt idx="742">
                  <c:v>4.1048228547285897</c:v>
                </c:pt>
                <c:pt idx="743">
                  <c:v>4.1075842562213403</c:v>
                </c:pt>
                <c:pt idx="744">
                  <c:v>4.1103438025562697</c:v>
                </c:pt>
                <c:pt idx="745">
                  <c:v>4.1131014974673397</c:v>
                </c:pt>
                <c:pt idx="746">
                  <c:v>4.1158573446759998</c:v>
                </c:pt>
                <c:pt idx="747">
                  <c:v>4.11861134789127</c:v>
                </c:pt>
                <c:pt idx="748">
                  <c:v>4.1213635108097497</c:v>
                </c:pt>
                <c:pt idx="749">
                  <c:v>4.1241138371157202</c:v>
                </c:pt>
                <c:pt idx="750">
                  <c:v>4.1268623304811998</c:v>
                </c:pt>
                <c:pt idx="751">
                  <c:v>4.1296089945659498</c:v>
                </c:pt>
                <c:pt idx="752">
                  <c:v>4.1323538330176097</c:v>
                </c:pt>
                <c:pt idx="753">
                  <c:v>4.1350968494716804</c:v>
                </c:pt>
                <c:pt idx="754">
                  <c:v>4.1378380475516403</c:v>
                </c:pt>
                <c:pt idx="755">
                  <c:v>4.1405774308689498</c:v>
                </c:pt>
                <c:pt idx="756">
                  <c:v>4.1433150030231403</c:v>
                </c:pt>
                <c:pt idx="757">
                  <c:v>4.1460507676018503</c:v>
                </c:pt>
                <c:pt idx="758">
                  <c:v>4.14878472818092</c:v>
                </c:pt>
                <c:pt idx="759">
                  <c:v>4.1515168883243803</c:v>
                </c:pt>
                <c:pt idx="760">
                  <c:v>4.1542472515845601</c:v>
                </c:pt>
                <c:pt idx="761">
                  <c:v>4.1569758215021198</c:v>
                </c:pt>
                <c:pt idx="762">
                  <c:v>4.1597026016061003</c:v>
                </c:pt>
                <c:pt idx="763">
                  <c:v>4.1624275954139804</c:v>
                </c:pt>
                <c:pt idx="764">
                  <c:v>4.1651508064317602</c:v>
                </c:pt>
                <c:pt idx="765">
                  <c:v>4.1678722381539597</c:v>
                </c:pt>
                <c:pt idx="766">
                  <c:v>4.1705918940636897</c:v>
                </c:pt>
                <c:pt idx="767">
                  <c:v>4.1733097776327499</c:v>
                </c:pt>
                <c:pt idx="768">
                  <c:v>4.1760258923215998</c:v>
                </c:pt>
                <c:pt idx="769">
                  <c:v>4.1787402415794803</c:v>
                </c:pt>
                <c:pt idx="770">
                  <c:v>4.1814528288444297</c:v>
                </c:pt>
                <c:pt idx="771">
                  <c:v>4.1841636575433299</c:v>
                </c:pt>
                <c:pt idx="772">
                  <c:v>4.1868727310919898</c:v>
                </c:pt>
                <c:pt idx="773">
                  <c:v>4.1895800528951597</c:v>
                </c:pt>
                <c:pt idx="774">
                  <c:v>4.1922856263466004</c:v>
                </c:pt>
                <c:pt idx="775">
                  <c:v>4.1949894548291402</c:v>
                </c:pt>
                <c:pt idx="776">
                  <c:v>4.1976915417146801</c:v>
                </c:pt>
                <c:pt idx="777">
                  <c:v>4.20039189036431</c:v>
                </c:pt>
                <c:pt idx="778">
                  <c:v>4.20309050412832</c:v>
                </c:pt>
                <c:pt idx="779">
                  <c:v>4.2057873863462198</c:v>
                </c:pt>
                <c:pt idx="780">
                  <c:v>4.20848254034685</c:v>
                </c:pt>
                <c:pt idx="781">
                  <c:v>4.2111759694483899</c:v>
                </c:pt>
                <c:pt idx="782">
                  <c:v>4.2138676769584098</c:v>
                </c:pt>
                <c:pt idx="783">
                  <c:v>4.2165576661739399</c:v>
                </c:pt>
                <c:pt idx="784">
                  <c:v>4.2192459403814704</c:v>
                </c:pt>
                <c:pt idx="785">
                  <c:v>4.2219325028570598</c:v>
                </c:pt>
                <c:pt idx="786">
                  <c:v>4.2246173568663199</c:v>
                </c:pt>
                <c:pt idx="787">
                  <c:v>4.2273005056645196</c:v>
                </c:pt>
                <c:pt idx="788">
                  <c:v>4.2299819524965798</c:v>
                </c:pt>
                <c:pt idx="789">
                  <c:v>4.2326617005971698</c:v>
                </c:pt>
                <c:pt idx="790">
                  <c:v>4.2353397531906998</c:v>
                </c:pt>
                <c:pt idx="791">
                  <c:v>4.2380161134914003</c:v>
                </c:pt>
                <c:pt idx="792">
                  <c:v>4.2406907847033697</c:v>
                </c:pt>
                <c:pt idx="793">
                  <c:v>4.2433637700205997</c:v>
                </c:pt>
                <c:pt idx="794">
                  <c:v>4.24603507262702</c:v>
                </c:pt>
                <c:pt idx="795">
                  <c:v>4.2487046956965697</c:v>
                </c:pt>
                <c:pt idx="796">
                  <c:v>4.2513726423931999</c:v>
                </c:pt>
                <c:pt idx="797">
                  <c:v>4.2540389158709697</c:v>
                </c:pt>
                <c:pt idx="798">
                  <c:v>4.2567035192740397</c:v>
                </c:pt>
                <c:pt idx="799">
                  <c:v>4.2593664557367399</c:v>
                </c:pt>
                <c:pt idx="800">
                  <c:v>4.2620277283836003</c:v>
                </c:pt>
                <c:pt idx="801">
                  <c:v>4.2646873403294103</c:v>
                </c:pt>
                <c:pt idx="802">
                  <c:v>4.26734529467927</c:v>
                </c:pt>
                <c:pt idx="803">
                  <c:v>4.2700015945285799</c:v>
                </c:pt>
                <c:pt idx="804">
                  <c:v>4.2726562429631398</c:v>
                </c:pt>
                <c:pt idx="805">
                  <c:v>4.2753092430591799</c:v>
                </c:pt>
                <c:pt idx="806">
                  <c:v>4.2779605978833599</c:v>
                </c:pt>
                <c:pt idx="807">
                  <c:v>4.2806103104928699</c:v>
                </c:pt>
                <c:pt idx="808">
                  <c:v>4.2832583839354399</c:v>
                </c:pt>
                <c:pt idx="809">
                  <c:v>4.2859048212493596</c:v>
                </c:pt>
                <c:pt idx="810">
                  <c:v>4.2885496254635802</c:v>
                </c:pt>
                <c:pt idx="811">
                  <c:v>4.2911927995976997</c:v>
                </c:pt>
                <c:pt idx="812">
                  <c:v>4.2938343466620204</c:v>
                </c:pt>
                <c:pt idx="813">
                  <c:v>4.2964742696576002</c:v>
                </c:pt>
                <c:pt idx="814">
                  <c:v>4.2991125715762699</c:v>
                </c:pt>
                <c:pt idx="815">
                  <c:v>4.30174925540069</c:v>
                </c:pt>
                <c:pt idx="816">
                  <c:v>4.3043843241044097</c:v>
                </c:pt>
                <c:pt idx="817">
                  <c:v>4.3070177806518402</c:v>
                </c:pt>
                <c:pt idx="818">
                  <c:v>4.3096496279983603</c:v>
                </c:pt>
                <c:pt idx="819">
                  <c:v>4.3122798690903297</c:v>
                </c:pt>
                <c:pt idx="820">
                  <c:v>4.3149085068651303</c:v>
                </c:pt>
                <c:pt idx="821">
                  <c:v>4.3175355442511796</c:v>
                </c:pt>
                <c:pt idx="822">
                  <c:v>4.3201609841680302</c:v>
                </c:pt>
                <c:pt idx="823">
                  <c:v>4.3227848295263298</c:v>
                </c:pt>
                <c:pt idx="824">
                  <c:v>4.3254070832279199</c:v>
                </c:pt>
                <c:pt idx="825">
                  <c:v>4.3280277481658596</c:v>
                </c:pt>
                <c:pt idx="826">
                  <c:v>4.3306468272244203</c:v>
                </c:pt>
                <c:pt idx="827">
                  <c:v>4.3332643232791899</c:v>
                </c:pt>
                <c:pt idx="828">
                  <c:v>4.3358802391970599</c:v>
                </c:pt>
                <c:pt idx="829">
                  <c:v>4.3384945778362898</c:v>
                </c:pt>
                <c:pt idx="830">
                  <c:v>4.34110734204652</c:v>
                </c:pt>
                <c:pt idx="831">
                  <c:v>4.3437185346688301</c:v>
                </c:pt>
                <c:pt idx="832">
                  <c:v>4.3463281585357603</c:v>
                </c:pt>
                <c:pt idx="833">
                  <c:v>4.3489362164713503</c:v>
                </c:pt>
                <c:pt idx="834">
                  <c:v>4.3515427112911897</c:v>
                </c:pt>
                <c:pt idx="835">
                  <c:v>4.3541476458024304</c:v>
                </c:pt>
                <c:pt idx="836">
                  <c:v>4.3567510228038202</c:v>
                </c:pt>
                <c:pt idx="837">
                  <c:v>4.3593528450857804</c:v>
                </c:pt>
                <c:pt idx="838">
                  <c:v>4.3619531154303797</c:v>
                </c:pt>
                <c:pt idx="839">
                  <c:v>4.3645518366114198</c:v>
                </c:pt>
                <c:pt idx="840">
                  <c:v>4.3671490113944396</c:v>
                </c:pt>
                <c:pt idx="841">
                  <c:v>4.3697446425367596</c:v>
                </c:pt>
                <c:pt idx="842">
                  <c:v>4.3723387327875303</c:v>
                </c:pt>
                <c:pt idx="843">
                  <c:v>4.3749312848877304</c:v>
                </c:pt>
                <c:pt idx="844">
                  <c:v>4.37752230157023</c:v>
                </c:pt>
                <c:pt idx="845">
                  <c:v>4.3801117855598202</c:v>
                </c:pt>
                <c:pt idx="846">
                  <c:v>4.3826997395732397</c:v>
                </c:pt>
                <c:pt idx="847">
                  <c:v>4.3852861663192098</c:v>
                </c:pt>
                <c:pt idx="848">
                  <c:v>4.3878710684984803</c:v>
                </c:pt>
                <c:pt idx="849">
                  <c:v>4.39045444880382</c:v>
                </c:pt>
                <c:pt idx="850">
                  <c:v>4.3930363099201202</c:v>
                </c:pt>
                <c:pt idx="851">
                  <c:v>4.3956166545243596</c:v>
                </c:pt>
                <c:pt idx="852">
                  <c:v>4.3981954852856697</c:v>
                </c:pt>
                <c:pt idx="853">
                  <c:v>4.40077280486536</c:v>
                </c:pt>
                <c:pt idx="854">
                  <c:v>4.4033486159169701</c:v>
                </c:pt>
                <c:pt idx="855">
                  <c:v>4.4059229210862503</c:v>
                </c:pt>
                <c:pt idx="856">
                  <c:v>4.4084957230112503</c:v>
                </c:pt>
                <c:pt idx="857">
                  <c:v>4.41106702432233</c:v>
                </c:pt>
                <c:pt idx="858">
                  <c:v>4.4136368276421596</c:v>
                </c:pt>
                <c:pt idx="859">
                  <c:v>4.4162051355858098</c:v>
                </c:pt>
                <c:pt idx="860">
                  <c:v>4.4187719507607301</c:v>
                </c:pt>
                <c:pt idx="861">
                  <c:v>4.4213372757668097</c:v>
                </c:pt>
                <c:pt idx="862">
                  <c:v>4.4239011131964103</c:v>
                </c:pt>
                <c:pt idx="863">
                  <c:v>4.4264634656343604</c:v>
                </c:pt>
                <c:pt idx="864">
                  <c:v>4.4290243356580303</c:v>
                </c:pt>
                <c:pt idx="865">
                  <c:v>4.4315837258373403</c:v>
                </c:pt>
                <c:pt idx="866">
                  <c:v>4.4341416387347996</c:v>
                </c:pt>
                <c:pt idx="867">
                  <c:v>4.4366980769055102</c:v>
                </c:pt>
                <c:pt idx="868">
                  <c:v>4.4392530428972297</c:v>
                </c:pt>
                <c:pt idx="869">
                  <c:v>4.4418065392504102</c:v>
                </c:pt>
                <c:pt idx="870">
                  <c:v>4.4443585684981599</c:v>
                </c:pt>
                <c:pt idx="871">
                  <c:v>4.4469091331663497</c:v>
                </c:pt>
                <c:pt idx="872">
                  <c:v>4.4494582357736103</c:v>
                </c:pt>
                <c:pt idx="873">
                  <c:v>4.4520058788313497</c:v>
                </c:pt>
                <c:pt idx="874">
                  <c:v>4.4545520648438099</c:v>
                </c:pt>
                <c:pt idx="875">
                  <c:v>4.4570967963080603</c:v>
                </c:pt>
                <c:pt idx="876">
                  <c:v>4.4596400757140602</c:v>
                </c:pt>
                <c:pt idx="877">
                  <c:v>4.4621819055446696</c:v>
                </c:pt>
                <c:pt idx="878">
                  <c:v>4.4647222882756701</c:v>
                </c:pt>
                <c:pt idx="879">
                  <c:v>4.4672612263758298</c:v>
                </c:pt>
                <c:pt idx="880">
                  <c:v>4.46979872230688</c:v>
                </c:pt>
                <c:pt idx="881">
                  <c:v>4.4723347785235701</c:v>
                </c:pt>
                <c:pt idx="882">
                  <c:v>4.4748693974737197</c:v>
                </c:pt>
                <c:pt idx="883">
                  <c:v>4.4774025815981897</c:v>
                </c:pt>
                <c:pt idx="884">
                  <c:v>4.4799343333309496</c:v>
                </c:pt>
                <c:pt idx="885">
                  <c:v>4.4824646550991103</c:v>
                </c:pt>
                <c:pt idx="886">
                  <c:v>4.4849935493229101</c:v>
                </c:pt>
                <c:pt idx="887">
                  <c:v>4.4875210184157801</c:v>
                </c:pt>
                <c:pt idx="888">
                  <c:v>4.4900470647843704</c:v>
                </c:pt>
                <c:pt idx="889">
                  <c:v>4.49257169082854</c:v>
                </c:pt>
                <c:pt idx="890">
                  <c:v>4.4950948989414403</c:v>
                </c:pt>
                <c:pt idx="891">
                  <c:v>4.4976166915094797</c:v>
                </c:pt>
                <c:pt idx="892">
                  <c:v>4.5001370709124</c:v>
                </c:pt>
                <c:pt idx="893">
                  <c:v>4.5026560395232602</c:v>
                </c:pt>
                <c:pt idx="894">
                  <c:v>4.5051735997085203</c:v>
                </c:pt>
                <c:pt idx="895">
                  <c:v>4.5076897538280001</c:v>
                </c:pt>
                <c:pt idx="896">
                  <c:v>4.5102045042349603</c:v>
                </c:pt>
                <c:pt idx="897">
                  <c:v>4.5127178532760697</c:v>
                </c:pt>
                <c:pt idx="898">
                  <c:v>4.5152298032915104</c:v>
                </c:pt>
                <c:pt idx="899">
                  <c:v>4.5177403566149401</c:v>
                </c:pt>
                <c:pt idx="900">
                  <c:v>4.5202495155735098</c:v>
                </c:pt>
                <c:pt idx="901">
                  <c:v>4.5227572824879596</c:v>
                </c:pt>
                <c:pt idx="902">
                  <c:v>4.5252636596725697</c:v>
                </c:pt>
                <c:pt idx="903">
                  <c:v>4.5277686494352301</c:v>
                </c:pt>
                <c:pt idx="904">
                  <c:v>4.5302722540774303</c:v>
                </c:pt>
                <c:pt idx="905">
                  <c:v>4.53277447589433</c:v>
                </c:pt>
                <c:pt idx="906">
                  <c:v>4.5352753171747402</c:v>
                </c:pt>
                <c:pt idx="907">
                  <c:v>4.5377747802011701</c:v>
                </c:pt>
                <c:pt idx="908">
                  <c:v>4.5402728672498398</c:v>
                </c:pt>
                <c:pt idx="909">
                  <c:v>4.54276958059073</c:v>
                </c:pt>
                <c:pt idx="910">
                  <c:v>4.5452649224875499</c:v>
                </c:pt>
                <c:pt idx="911">
                  <c:v>4.5477588951978403</c:v>
                </c:pt>
                <c:pt idx="912">
                  <c:v>4.5502515009729301</c:v>
                </c:pt>
                <c:pt idx="913">
                  <c:v>4.5527427420579896</c:v>
                </c:pt>
                <c:pt idx="914">
                  <c:v>4.5552326206920597</c:v>
                </c:pt>
                <c:pt idx="915">
                  <c:v>4.5577211391080503</c:v>
                </c:pt>
                <c:pt idx="916">
                  <c:v>4.5602082995327802</c:v>
                </c:pt>
                <c:pt idx="917">
                  <c:v>4.5626941041870204</c:v>
                </c:pt>
                <c:pt idx="918">
                  <c:v>4.5651785552854696</c:v>
                </c:pt>
                <c:pt idx="919">
                  <c:v>4.5676616550368099</c:v>
                </c:pt>
                <c:pt idx="920">
                  <c:v>4.5701434056437398</c:v>
                </c:pt>
                <c:pt idx="921">
                  <c:v>4.5726238093029501</c:v>
                </c:pt>
                <c:pt idx="922">
                  <c:v>4.5751028682052199</c:v>
                </c:pt>
                <c:pt idx="923">
                  <c:v>4.5775805845353403</c:v>
                </c:pt>
                <c:pt idx="924">
                  <c:v>4.5800569604722403</c:v>
                </c:pt>
                <c:pt idx="925">
                  <c:v>4.5825319981889399</c:v>
                </c:pt>
                <c:pt idx="926">
                  <c:v>4.5850056998525996</c:v>
                </c:pt>
                <c:pt idx="927">
                  <c:v>4.5874780676245397</c:v>
                </c:pt>
                <c:pt idx="928">
                  <c:v>4.58994910366025</c:v>
                </c:pt>
                <c:pt idx="929">
                  <c:v>4.5924188101094199</c:v>
                </c:pt>
                <c:pt idx="930">
                  <c:v>4.5948871891159797</c:v>
                </c:pt>
                <c:pt idx="931">
                  <c:v>4.5973542428180902</c:v>
                </c:pt>
                <c:pt idx="932">
                  <c:v>4.5998199733481702</c:v>
                </c:pt>
                <c:pt idx="933">
                  <c:v>4.6022843828329503</c:v>
                </c:pt>
                <c:pt idx="934">
                  <c:v>4.6047474733934601</c:v>
                </c:pt>
                <c:pt idx="935">
                  <c:v>4.6072092471450397</c:v>
                </c:pt>
                <c:pt idx="936">
                  <c:v>4.6096697061974004</c:v>
                </c:pt>
                <c:pt idx="937">
                  <c:v>4.6121288526546396</c:v>
                </c:pt>
                <c:pt idx="938">
                  <c:v>4.6145866886152103</c:v>
                </c:pt>
                <c:pt idx="939">
                  <c:v>4.6170432161720099</c:v>
                </c:pt>
                <c:pt idx="940">
                  <c:v>4.6194984374123704</c:v>
                </c:pt>
                <c:pt idx="941">
                  <c:v>4.6219523544180596</c:v>
                </c:pt>
                <c:pt idx="942">
                  <c:v>4.6244049692653402</c:v>
                </c:pt>
                <c:pt idx="943">
                  <c:v>4.6268562840249601</c:v>
                </c:pt>
                <c:pt idx="944">
                  <c:v>4.6293063007621997</c:v>
                </c:pt>
                <c:pt idx="945">
                  <c:v>4.6317550215368604</c:v>
                </c:pt>
                <c:pt idx="946">
                  <c:v>4.6342024484033102</c:v>
                </c:pt>
                <c:pt idx="947">
                  <c:v>4.6366485834104996</c:v>
                </c:pt>
                <c:pt idx="948">
                  <c:v>4.6390934286019601</c:v>
                </c:pt>
                <c:pt idx="949">
                  <c:v>4.6415369860158604</c:v>
                </c:pt>
                <c:pt idx="950">
                  <c:v>4.6439792576850003</c:v>
                </c:pt>
                <c:pt idx="951">
                  <c:v>4.64642024563683</c:v>
                </c:pt>
                <c:pt idx="952">
                  <c:v>4.6488599518934901</c:v>
                </c:pt>
                <c:pt idx="953">
                  <c:v>4.65129837847181</c:v>
                </c:pt>
                <c:pt idx="954">
                  <c:v>4.6537355273833301</c:v>
                </c:pt>
                <c:pt idx="955">
                  <c:v>4.6561714006343404</c:v>
                </c:pt>
                <c:pt idx="956">
                  <c:v>4.65860600022586</c:v>
                </c:pt>
                <c:pt idx="957">
                  <c:v>4.6610393281537297</c:v>
                </c:pt>
                <c:pt idx="958">
                  <c:v>4.6634713864085304</c:v>
                </c:pt>
                <c:pt idx="959">
                  <c:v>4.6659021769756803</c:v>
                </c:pt>
                <c:pt idx="960">
                  <c:v>4.66833170183543</c:v>
                </c:pt>
                <c:pt idx="961">
                  <c:v>4.6707599629628804</c:v>
                </c:pt>
                <c:pt idx="962">
                  <c:v>4.67318696232799</c:v>
                </c:pt>
                <c:pt idx="963">
                  <c:v>4.6756127018956199</c:v>
                </c:pt>
                <c:pt idx="964">
                  <c:v>4.6780371836255199</c:v>
                </c:pt>
                <c:pt idx="965">
                  <c:v>4.6804604094723699</c:v>
                </c:pt>
                <c:pt idx="966">
                  <c:v>4.6828823813858103</c:v>
                </c:pt>
                <c:pt idx="967">
                  <c:v>4.6853031013104101</c:v>
                </c:pt>
                <c:pt idx="968">
                  <c:v>4.6877225711857404</c:v>
                </c:pt>
                <c:pt idx="969">
                  <c:v>4.6901407929463703</c:v>
                </c:pt>
                <c:pt idx="970">
                  <c:v>4.69255776852187</c:v>
                </c:pt>
                <c:pt idx="971">
                  <c:v>4.6949734998368404</c:v>
                </c:pt>
                <c:pt idx="972">
                  <c:v>4.69738798881097</c:v>
                </c:pt>
                <c:pt idx="973">
                  <c:v>4.6998012373589697</c:v>
                </c:pt>
                <c:pt idx="974">
                  <c:v>4.7022132473906604</c:v>
                </c:pt>
                <c:pt idx="975">
                  <c:v>4.70462402081096</c:v>
                </c:pt>
                <c:pt idx="976">
                  <c:v>4.70703355951993</c:v>
                </c:pt>
                <c:pt idx="977">
                  <c:v>4.7094418654127299</c:v>
                </c:pt>
                <c:pt idx="978">
                  <c:v>4.7118489403797197</c:v>
                </c:pt>
                <c:pt idx="979">
                  <c:v>4.7142547863063999</c:v>
                </c:pt>
                <c:pt idx="980">
                  <c:v>4.7166594050734796</c:v>
                </c:pt>
                <c:pt idx="981">
                  <c:v>4.7190627985568696</c:v>
                </c:pt>
                <c:pt idx="982">
                  <c:v>4.7214649686277204</c:v>
                </c:pt>
                <c:pt idx="983">
                  <c:v>4.7238659171524002</c:v>
                </c:pt>
                <c:pt idx="984">
                  <c:v>4.7262656459925498</c:v>
                </c:pt>
                <c:pt idx="985">
                  <c:v>4.72866415700509</c:v>
                </c:pt>
                <c:pt idx="986">
                  <c:v>4.7310614520422396</c:v>
                </c:pt>
                <c:pt idx="987">
                  <c:v>4.7334575329515003</c:v>
                </c:pt>
                <c:pt idx="988">
                  <c:v>4.7358524015757304</c:v>
                </c:pt>
                <c:pt idx="989">
                  <c:v>4.73824605975312</c:v>
                </c:pt>
                <c:pt idx="990">
                  <c:v>4.7406385093172103</c:v>
                </c:pt>
                <c:pt idx="991">
                  <c:v>4.7430297520969198</c:v>
                </c:pt>
                <c:pt idx="992">
                  <c:v>4.7454197899165802</c:v>
                </c:pt>
                <c:pt idx="993">
                  <c:v>4.7478086245959004</c:v>
                </c:pt>
                <c:pt idx="994">
                  <c:v>4.7501962579500399</c:v>
                </c:pt>
                <c:pt idx="995">
                  <c:v>4.7525826917895797</c:v>
                </c:pt>
                <c:pt idx="996">
                  <c:v>4.7549679279205703</c:v>
                </c:pt>
                <c:pt idx="997">
                  <c:v>4.75735196814452</c:v>
                </c:pt>
                <c:pt idx="998">
                  <c:v>4.7597348142584401</c:v>
                </c:pt>
                <c:pt idx="999">
                  <c:v>4.76211646805484</c:v>
                </c:pt>
              </c:numCache>
            </c:numRef>
          </c:xVal>
          <c:yVal>
            <c:numRef>
              <c:f>DATA!$L$4:$L$1003</c:f>
              <c:numCache>
                <c:formatCode>General</c:formatCode>
                <c:ptCount val="1000"/>
                <c:pt idx="0">
                  <c:v>1.3948E-2</c:v>
                </c:pt>
                <c:pt idx="1">
                  <c:v>2.8410999999999999E-2</c:v>
                </c:pt>
                <c:pt idx="2">
                  <c:v>3.8646E-2</c:v>
                </c:pt>
                <c:pt idx="3">
                  <c:v>4.0703000000000003E-2</c:v>
                </c:pt>
                <c:pt idx="4">
                  <c:v>6.2343000000000003E-2</c:v>
                </c:pt>
                <c:pt idx="5">
                  <c:v>7.6508000000000007E-2</c:v>
                </c:pt>
                <c:pt idx="6">
                  <c:v>8.2091999999999998E-2</c:v>
                </c:pt>
                <c:pt idx="7">
                  <c:v>0.102745</c:v>
                </c:pt>
                <c:pt idx="8">
                  <c:v>0.123358</c:v>
                </c:pt>
                <c:pt idx="9">
                  <c:v>0.165411</c:v>
                </c:pt>
                <c:pt idx="10">
                  <c:v>0.22869600000000001</c:v>
                </c:pt>
                <c:pt idx="11">
                  <c:v>0.28216799999999997</c:v>
                </c:pt>
                <c:pt idx="12">
                  <c:v>0.277279</c:v>
                </c:pt>
                <c:pt idx="13">
                  <c:v>0.32340999999999998</c:v>
                </c:pt>
                <c:pt idx="14">
                  <c:v>0.31344</c:v>
                </c:pt>
                <c:pt idx="15">
                  <c:v>0.25329800000000002</c:v>
                </c:pt>
                <c:pt idx="16">
                  <c:v>0.25327</c:v>
                </c:pt>
                <c:pt idx="17">
                  <c:v>0.308008</c:v>
                </c:pt>
                <c:pt idx="18">
                  <c:v>0.35853699999999999</c:v>
                </c:pt>
                <c:pt idx="19">
                  <c:v>0.27801100000000001</c:v>
                </c:pt>
                <c:pt idx="20">
                  <c:v>0.23128000000000001</c:v>
                </c:pt>
                <c:pt idx="21">
                  <c:v>0.27069599999999999</c:v>
                </c:pt>
                <c:pt idx="22">
                  <c:v>0.24934799999999999</c:v>
                </c:pt>
                <c:pt idx="23">
                  <c:v>0.21720500000000001</c:v>
                </c:pt>
                <c:pt idx="24">
                  <c:v>0.25822699999999998</c:v>
                </c:pt>
                <c:pt idx="25">
                  <c:v>0.277312</c:v>
                </c:pt>
                <c:pt idx="26">
                  <c:v>0.26050499999999999</c:v>
                </c:pt>
                <c:pt idx="27">
                  <c:v>0.24762500000000001</c:v>
                </c:pt>
                <c:pt idx="28">
                  <c:v>0.23875199999999999</c:v>
                </c:pt>
                <c:pt idx="29">
                  <c:v>0.23316200000000001</c:v>
                </c:pt>
                <c:pt idx="30">
                  <c:v>0.238206</c:v>
                </c:pt>
                <c:pt idx="31">
                  <c:v>0.24377499999999999</c:v>
                </c:pt>
                <c:pt idx="32">
                  <c:v>0.26184099999999999</c:v>
                </c:pt>
                <c:pt idx="33">
                  <c:v>0.26090099999999999</c:v>
                </c:pt>
                <c:pt idx="34">
                  <c:v>0.23727799999999999</c:v>
                </c:pt>
                <c:pt idx="35">
                  <c:v>0.20055000000000001</c:v>
                </c:pt>
                <c:pt idx="36">
                  <c:v>0.193941</c:v>
                </c:pt>
                <c:pt idx="37">
                  <c:v>0.202158</c:v>
                </c:pt>
                <c:pt idx="38">
                  <c:v>0.21603900000000001</c:v>
                </c:pt>
                <c:pt idx="39">
                  <c:v>0.22919999999999999</c:v>
                </c:pt>
                <c:pt idx="40">
                  <c:v>0.25126300000000001</c:v>
                </c:pt>
                <c:pt idx="41">
                  <c:v>0.27079399999999998</c:v>
                </c:pt>
                <c:pt idx="42">
                  <c:v>0.27768399999999999</c:v>
                </c:pt>
                <c:pt idx="43">
                  <c:v>0.27591700000000002</c:v>
                </c:pt>
                <c:pt idx="44">
                  <c:v>0.28212900000000002</c:v>
                </c:pt>
                <c:pt idx="45">
                  <c:v>0.27159</c:v>
                </c:pt>
                <c:pt idx="46">
                  <c:v>0.25766600000000001</c:v>
                </c:pt>
                <c:pt idx="47">
                  <c:v>0.23508100000000001</c:v>
                </c:pt>
                <c:pt idx="48">
                  <c:v>0.218641</c:v>
                </c:pt>
                <c:pt idx="49">
                  <c:v>0.210119</c:v>
                </c:pt>
                <c:pt idx="50">
                  <c:v>0.20757100000000001</c:v>
                </c:pt>
                <c:pt idx="51">
                  <c:v>0.214119</c:v>
                </c:pt>
                <c:pt idx="52">
                  <c:v>0.22853799999999999</c:v>
                </c:pt>
                <c:pt idx="53">
                  <c:v>0.24717700000000001</c:v>
                </c:pt>
                <c:pt idx="54">
                  <c:v>0.26408599999999999</c:v>
                </c:pt>
                <c:pt idx="55">
                  <c:v>0.27540999999999999</c:v>
                </c:pt>
                <c:pt idx="56">
                  <c:v>0.30114099999999999</c:v>
                </c:pt>
                <c:pt idx="57">
                  <c:v>0.32045800000000002</c:v>
                </c:pt>
                <c:pt idx="58">
                  <c:v>0.33162999999999998</c:v>
                </c:pt>
                <c:pt idx="59">
                  <c:v>0.33254299999999998</c:v>
                </c:pt>
                <c:pt idx="60">
                  <c:v>0.33902900000000002</c:v>
                </c:pt>
                <c:pt idx="61">
                  <c:v>0.33859299999999998</c:v>
                </c:pt>
                <c:pt idx="62">
                  <c:v>0.32966899999999999</c:v>
                </c:pt>
                <c:pt idx="63">
                  <c:v>0.31331500000000001</c:v>
                </c:pt>
                <c:pt idx="64">
                  <c:v>0.31513600000000003</c:v>
                </c:pt>
                <c:pt idx="65">
                  <c:v>0.30263600000000002</c:v>
                </c:pt>
                <c:pt idx="66">
                  <c:v>0.28573900000000002</c:v>
                </c:pt>
                <c:pt idx="67">
                  <c:v>0.25925700000000002</c:v>
                </c:pt>
                <c:pt idx="68">
                  <c:v>0.25003500000000001</c:v>
                </c:pt>
                <c:pt idx="69">
                  <c:v>0.25311699999999998</c:v>
                </c:pt>
                <c:pt idx="70">
                  <c:v>0.25729800000000003</c:v>
                </c:pt>
                <c:pt idx="71">
                  <c:v>0.26064700000000002</c:v>
                </c:pt>
                <c:pt idx="72">
                  <c:v>0.261689</c:v>
                </c:pt>
                <c:pt idx="73">
                  <c:v>0.26043899999999998</c:v>
                </c:pt>
                <c:pt idx="74">
                  <c:v>0.25676399999999999</c:v>
                </c:pt>
                <c:pt idx="75">
                  <c:v>0.25051499999999999</c:v>
                </c:pt>
                <c:pt idx="76">
                  <c:v>0.24172099999999999</c:v>
                </c:pt>
                <c:pt idx="77">
                  <c:v>0.23536899999999999</c:v>
                </c:pt>
                <c:pt idx="78">
                  <c:v>0.23244500000000001</c:v>
                </c:pt>
                <c:pt idx="79">
                  <c:v>0.22899700000000001</c:v>
                </c:pt>
                <c:pt idx="80">
                  <c:v>0.22516700000000001</c:v>
                </c:pt>
                <c:pt idx="81">
                  <c:v>0.22067000000000001</c:v>
                </c:pt>
                <c:pt idx="82">
                  <c:v>0.216164</c:v>
                </c:pt>
                <c:pt idx="83">
                  <c:v>0.211141</c:v>
                </c:pt>
                <c:pt idx="84">
                  <c:v>0.20582400000000001</c:v>
                </c:pt>
                <c:pt idx="85">
                  <c:v>0.21279400000000001</c:v>
                </c:pt>
                <c:pt idx="86">
                  <c:v>0.222359</c:v>
                </c:pt>
                <c:pt idx="87">
                  <c:v>0.227742</c:v>
                </c:pt>
                <c:pt idx="88">
                  <c:v>0.22916600000000001</c:v>
                </c:pt>
                <c:pt idx="89">
                  <c:v>0.226963</c:v>
                </c:pt>
                <c:pt idx="90">
                  <c:v>0.22147500000000001</c:v>
                </c:pt>
                <c:pt idx="91">
                  <c:v>0.22417200000000001</c:v>
                </c:pt>
                <c:pt idx="92">
                  <c:v>0.225494</c:v>
                </c:pt>
                <c:pt idx="93">
                  <c:v>0.22523199999999999</c:v>
                </c:pt>
                <c:pt idx="94">
                  <c:v>0.223519</c:v>
                </c:pt>
                <c:pt idx="95">
                  <c:v>0.22076000000000001</c:v>
                </c:pt>
                <c:pt idx="96">
                  <c:v>0.21686800000000001</c:v>
                </c:pt>
                <c:pt idx="97">
                  <c:v>0.21204799999999999</c:v>
                </c:pt>
                <c:pt idx="98">
                  <c:v>0.210011</c:v>
                </c:pt>
                <c:pt idx="99">
                  <c:v>0.20819799999999999</c:v>
                </c:pt>
                <c:pt idx="100">
                  <c:v>0.20591599999999999</c:v>
                </c:pt>
                <c:pt idx="101">
                  <c:v>0.20311399999999999</c:v>
                </c:pt>
                <c:pt idx="102">
                  <c:v>0.19997000000000001</c:v>
                </c:pt>
                <c:pt idx="103">
                  <c:v>0.19667799999999999</c:v>
                </c:pt>
                <c:pt idx="104">
                  <c:v>0.193163</c:v>
                </c:pt>
                <c:pt idx="105">
                  <c:v>0.18967600000000001</c:v>
                </c:pt>
                <c:pt idx="106">
                  <c:v>0.18638399999999999</c:v>
                </c:pt>
                <c:pt idx="107">
                  <c:v>0.18324599999999999</c:v>
                </c:pt>
                <c:pt idx="108">
                  <c:v>0.180368</c:v>
                </c:pt>
                <c:pt idx="109">
                  <c:v>0.17782999999999999</c:v>
                </c:pt>
                <c:pt idx="110">
                  <c:v>0.17568800000000001</c:v>
                </c:pt>
                <c:pt idx="111">
                  <c:v>0.17396800000000001</c:v>
                </c:pt>
                <c:pt idx="112">
                  <c:v>0.172681</c:v>
                </c:pt>
                <c:pt idx="113">
                  <c:v>0.17186599999999999</c:v>
                </c:pt>
                <c:pt idx="114">
                  <c:v>0.171407</c:v>
                </c:pt>
                <c:pt idx="115">
                  <c:v>0.17124200000000001</c:v>
                </c:pt>
                <c:pt idx="116">
                  <c:v>0.171294</c:v>
                </c:pt>
                <c:pt idx="117">
                  <c:v>0.17147499999999999</c:v>
                </c:pt>
                <c:pt idx="118">
                  <c:v>0.17169000000000001</c:v>
                </c:pt>
                <c:pt idx="119">
                  <c:v>0.17184199999999999</c:v>
                </c:pt>
                <c:pt idx="120">
                  <c:v>0.17183899999999999</c:v>
                </c:pt>
                <c:pt idx="121">
                  <c:v>0.171736</c:v>
                </c:pt>
                <c:pt idx="122">
                  <c:v>0.17138</c:v>
                </c:pt>
                <c:pt idx="123">
                  <c:v>0.170654</c:v>
                </c:pt>
                <c:pt idx="124">
                  <c:v>0.16950999999999999</c:v>
                </c:pt>
                <c:pt idx="125">
                  <c:v>0.16795099999999999</c:v>
                </c:pt>
                <c:pt idx="126">
                  <c:v>0.16610900000000001</c:v>
                </c:pt>
                <c:pt idx="127">
                  <c:v>0.16379099999999999</c:v>
                </c:pt>
                <c:pt idx="128">
                  <c:v>0.16100999999999999</c:v>
                </c:pt>
                <c:pt idx="129">
                  <c:v>0.15781100000000001</c:v>
                </c:pt>
                <c:pt idx="130">
                  <c:v>0.15438099999999999</c:v>
                </c:pt>
                <c:pt idx="131">
                  <c:v>0.150585</c:v>
                </c:pt>
                <c:pt idx="132">
                  <c:v>0.14648</c:v>
                </c:pt>
                <c:pt idx="133">
                  <c:v>0.14213000000000001</c:v>
                </c:pt>
                <c:pt idx="134">
                  <c:v>0.137603</c:v>
                </c:pt>
                <c:pt idx="135">
                  <c:v>0.135546</c:v>
                </c:pt>
                <c:pt idx="136">
                  <c:v>0.135186</c:v>
                </c:pt>
                <c:pt idx="137">
                  <c:v>0.13763900000000001</c:v>
                </c:pt>
                <c:pt idx="138">
                  <c:v>0.13930100000000001</c:v>
                </c:pt>
                <c:pt idx="139">
                  <c:v>0.14042199999999999</c:v>
                </c:pt>
                <c:pt idx="140">
                  <c:v>0.14100599999999999</c:v>
                </c:pt>
                <c:pt idx="141">
                  <c:v>0.141046</c:v>
                </c:pt>
                <c:pt idx="142">
                  <c:v>0.140648</c:v>
                </c:pt>
                <c:pt idx="143">
                  <c:v>0.14000299999999999</c:v>
                </c:pt>
                <c:pt idx="144">
                  <c:v>0.139207</c:v>
                </c:pt>
                <c:pt idx="145">
                  <c:v>0.13825799999999999</c:v>
                </c:pt>
                <c:pt idx="146">
                  <c:v>0.13724900000000001</c:v>
                </c:pt>
                <c:pt idx="147">
                  <c:v>0.136264</c:v>
                </c:pt>
                <c:pt idx="148">
                  <c:v>0.135375</c:v>
                </c:pt>
                <c:pt idx="149">
                  <c:v>0.13464499999999999</c:v>
                </c:pt>
                <c:pt idx="150">
                  <c:v>0.13412099999999999</c:v>
                </c:pt>
                <c:pt idx="151">
                  <c:v>0.13383999999999999</c:v>
                </c:pt>
                <c:pt idx="152">
                  <c:v>0.133828</c:v>
                </c:pt>
                <c:pt idx="153">
                  <c:v>0.134099</c:v>
                </c:pt>
                <c:pt idx="154">
                  <c:v>0.134655</c:v>
                </c:pt>
                <c:pt idx="155">
                  <c:v>0.135494</c:v>
                </c:pt>
                <c:pt idx="156">
                  <c:v>0.136602</c:v>
                </c:pt>
                <c:pt idx="157">
                  <c:v>0.137962</c:v>
                </c:pt>
                <c:pt idx="158">
                  <c:v>0.13955400000000001</c:v>
                </c:pt>
                <c:pt idx="159">
                  <c:v>0.14137</c:v>
                </c:pt>
                <c:pt idx="160">
                  <c:v>0.143368</c:v>
                </c:pt>
                <c:pt idx="161">
                  <c:v>0.14552000000000001</c:v>
                </c:pt>
                <c:pt idx="162">
                  <c:v>0.14779500000000001</c:v>
                </c:pt>
                <c:pt idx="163">
                  <c:v>0.15016299999999999</c:v>
                </c:pt>
                <c:pt idx="164">
                  <c:v>0.15259500000000001</c:v>
                </c:pt>
                <c:pt idx="165">
                  <c:v>0.15506200000000001</c:v>
                </c:pt>
                <c:pt idx="166">
                  <c:v>0.15753600000000001</c:v>
                </c:pt>
                <c:pt idx="167">
                  <c:v>0.15999099999999999</c:v>
                </c:pt>
                <c:pt idx="168">
                  <c:v>0.16240099999999999</c:v>
                </c:pt>
                <c:pt idx="169">
                  <c:v>0.164744</c:v>
                </c:pt>
                <c:pt idx="170">
                  <c:v>0.167075</c:v>
                </c:pt>
                <c:pt idx="171">
                  <c:v>0.169354</c:v>
                </c:pt>
                <c:pt idx="172">
                  <c:v>0.171511</c:v>
                </c:pt>
                <c:pt idx="173">
                  <c:v>0.17352699999999999</c:v>
                </c:pt>
                <c:pt idx="174">
                  <c:v>0.17538300000000001</c:v>
                </c:pt>
                <c:pt idx="175">
                  <c:v>0.177062</c:v>
                </c:pt>
                <c:pt idx="176">
                  <c:v>0.17872099999999999</c:v>
                </c:pt>
                <c:pt idx="177">
                  <c:v>0.18018100000000001</c:v>
                </c:pt>
                <c:pt idx="178">
                  <c:v>0.181424</c:v>
                </c:pt>
                <c:pt idx="179">
                  <c:v>0.18243500000000001</c:v>
                </c:pt>
                <c:pt idx="180">
                  <c:v>0.18322099999999999</c:v>
                </c:pt>
                <c:pt idx="181">
                  <c:v>0.18393200000000001</c:v>
                </c:pt>
                <c:pt idx="182">
                  <c:v>0.18437600000000001</c:v>
                </c:pt>
                <c:pt idx="183">
                  <c:v>0.18454400000000001</c:v>
                </c:pt>
                <c:pt idx="184">
                  <c:v>0.18442600000000001</c:v>
                </c:pt>
                <c:pt idx="185">
                  <c:v>0.18412000000000001</c:v>
                </c:pt>
                <c:pt idx="186">
                  <c:v>0.18362200000000001</c:v>
                </c:pt>
                <c:pt idx="187">
                  <c:v>0.18281800000000001</c:v>
                </c:pt>
                <c:pt idx="188">
                  <c:v>0.18170500000000001</c:v>
                </c:pt>
                <c:pt idx="189">
                  <c:v>0.18028</c:v>
                </c:pt>
                <c:pt idx="190">
                  <c:v>0.179007</c:v>
                </c:pt>
                <c:pt idx="191">
                  <c:v>0.18010399999999999</c:v>
                </c:pt>
                <c:pt idx="192">
                  <c:v>0.18072299999999999</c:v>
                </c:pt>
                <c:pt idx="193">
                  <c:v>0.18124999999999999</c:v>
                </c:pt>
                <c:pt idx="194">
                  <c:v>0.18130299999999999</c:v>
                </c:pt>
                <c:pt idx="195">
                  <c:v>0.180452</c:v>
                </c:pt>
                <c:pt idx="196">
                  <c:v>0.179728</c:v>
                </c:pt>
                <c:pt idx="197">
                  <c:v>0.18082100000000001</c:v>
                </c:pt>
                <c:pt idx="198">
                  <c:v>0.18188099999999999</c:v>
                </c:pt>
                <c:pt idx="199">
                  <c:v>0.18252199999999999</c:v>
                </c:pt>
                <c:pt idx="200">
                  <c:v>0.18274199999999999</c:v>
                </c:pt>
                <c:pt idx="201">
                  <c:v>0.18254400000000001</c:v>
                </c:pt>
                <c:pt idx="202">
                  <c:v>0.18193300000000001</c:v>
                </c:pt>
                <c:pt idx="203">
                  <c:v>0.18113099999999999</c:v>
                </c:pt>
                <c:pt idx="204">
                  <c:v>0.17996799999999999</c:v>
                </c:pt>
                <c:pt idx="205">
                  <c:v>0.17841899999999999</c:v>
                </c:pt>
                <c:pt idx="206">
                  <c:v>0.17649699999999999</c:v>
                </c:pt>
                <c:pt idx="207">
                  <c:v>0.17430000000000001</c:v>
                </c:pt>
                <c:pt idx="208">
                  <c:v>0.171907</c:v>
                </c:pt>
                <c:pt idx="209">
                  <c:v>0.16918900000000001</c:v>
                </c:pt>
                <c:pt idx="210">
                  <c:v>0.16616700000000001</c:v>
                </c:pt>
                <c:pt idx="211">
                  <c:v>0.162996</c:v>
                </c:pt>
                <c:pt idx="212">
                  <c:v>0.15962200000000001</c:v>
                </c:pt>
                <c:pt idx="213">
                  <c:v>0.156115</c:v>
                </c:pt>
                <c:pt idx="214">
                  <c:v>0.15662000000000001</c:v>
                </c:pt>
                <c:pt idx="215">
                  <c:v>0.15685199999999999</c:v>
                </c:pt>
                <c:pt idx="216">
                  <c:v>0.15681899999999999</c:v>
                </c:pt>
                <c:pt idx="217">
                  <c:v>0.156527</c:v>
                </c:pt>
                <c:pt idx="218">
                  <c:v>0.15598400000000001</c:v>
                </c:pt>
                <c:pt idx="219">
                  <c:v>0.15531500000000001</c:v>
                </c:pt>
                <c:pt idx="220">
                  <c:v>0.154474</c:v>
                </c:pt>
                <c:pt idx="221">
                  <c:v>0.15340699999999999</c:v>
                </c:pt>
                <c:pt idx="222">
                  <c:v>0.15381500000000001</c:v>
                </c:pt>
                <c:pt idx="223">
                  <c:v>0.155358</c:v>
                </c:pt>
                <c:pt idx="224">
                  <c:v>0.15681400000000001</c:v>
                </c:pt>
                <c:pt idx="225">
                  <c:v>0.15818399999999999</c:v>
                </c:pt>
                <c:pt idx="226">
                  <c:v>0.159465</c:v>
                </c:pt>
                <c:pt idx="227">
                  <c:v>0.16066</c:v>
                </c:pt>
                <c:pt idx="228">
                  <c:v>0.16178600000000001</c:v>
                </c:pt>
                <c:pt idx="229">
                  <c:v>0.16289100000000001</c:v>
                </c:pt>
                <c:pt idx="230">
                  <c:v>0.16391</c:v>
                </c:pt>
                <c:pt idx="231">
                  <c:v>0.16484499999999999</c:v>
                </c:pt>
                <c:pt idx="232">
                  <c:v>0.16569600000000001</c:v>
                </c:pt>
                <c:pt idx="233">
                  <c:v>0.166466</c:v>
                </c:pt>
                <c:pt idx="234">
                  <c:v>0.167154</c:v>
                </c:pt>
                <c:pt idx="235">
                  <c:v>0.167764</c:v>
                </c:pt>
                <c:pt idx="236">
                  <c:v>0.168296</c:v>
                </c:pt>
                <c:pt idx="237">
                  <c:v>0.16875200000000001</c:v>
                </c:pt>
                <c:pt idx="238">
                  <c:v>0.16913500000000001</c:v>
                </c:pt>
                <c:pt idx="239">
                  <c:v>0.16944699999999999</c:v>
                </c:pt>
                <c:pt idx="240">
                  <c:v>0.16968900000000001</c:v>
                </c:pt>
                <c:pt idx="241">
                  <c:v>0.16986399999999999</c:v>
                </c:pt>
                <c:pt idx="242">
                  <c:v>0.16997499999999999</c:v>
                </c:pt>
                <c:pt idx="243">
                  <c:v>0.17002200000000001</c:v>
                </c:pt>
                <c:pt idx="244">
                  <c:v>0.170075</c:v>
                </c:pt>
                <c:pt idx="245">
                  <c:v>0.17007900000000001</c:v>
                </c:pt>
                <c:pt idx="246">
                  <c:v>0.17002500000000001</c:v>
                </c:pt>
                <c:pt idx="247">
                  <c:v>0.16991700000000001</c:v>
                </c:pt>
                <c:pt idx="248">
                  <c:v>0.16975499999999999</c:v>
                </c:pt>
                <c:pt idx="249">
                  <c:v>0.169544</c:v>
                </c:pt>
                <c:pt idx="250">
                  <c:v>0.16928299999999999</c:v>
                </c:pt>
                <c:pt idx="251">
                  <c:v>0.16897699999999999</c:v>
                </c:pt>
                <c:pt idx="252">
                  <c:v>0.168627</c:v>
                </c:pt>
                <c:pt idx="253">
                  <c:v>0.16823399999999999</c:v>
                </c:pt>
                <c:pt idx="254">
                  <c:v>0.16780100000000001</c:v>
                </c:pt>
                <c:pt idx="255">
                  <c:v>0.16733100000000001</c:v>
                </c:pt>
                <c:pt idx="256">
                  <c:v>0.166824</c:v>
                </c:pt>
                <c:pt idx="257">
                  <c:v>0.16628299999999999</c:v>
                </c:pt>
                <c:pt idx="258">
                  <c:v>0.16571</c:v>
                </c:pt>
                <c:pt idx="259">
                  <c:v>0.165107</c:v>
                </c:pt>
                <c:pt idx="260">
                  <c:v>0.16447400000000001</c:v>
                </c:pt>
                <c:pt idx="261">
                  <c:v>0.16381399999999999</c:v>
                </c:pt>
                <c:pt idx="262">
                  <c:v>0.163129</c:v>
                </c:pt>
                <c:pt idx="263">
                  <c:v>0.16242000000000001</c:v>
                </c:pt>
                <c:pt idx="264">
                  <c:v>0.161689</c:v>
                </c:pt>
                <c:pt idx="265">
                  <c:v>0.160937</c:v>
                </c:pt>
                <c:pt idx="266">
                  <c:v>0.160166</c:v>
                </c:pt>
                <c:pt idx="267">
                  <c:v>0.15937699999999999</c:v>
                </c:pt>
                <c:pt idx="268">
                  <c:v>0.15857099999999999</c:v>
                </c:pt>
                <c:pt idx="269">
                  <c:v>0.157752</c:v>
                </c:pt>
                <c:pt idx="270">
                  <c:v>0.15695700000000001</c:v>
                </c:pt>
                <c:pt idx="271">
                  <c:v>0.15614700000000001</c:v>
                </c:pt>
                <c:pt idx="272">
                  <c:v>0.15532399999999999</c:v>
                </c:pt>
                <c:pt idx="273">
                  <c:v>0.15448999999999999</c:v>
                </c:pt>
                <c:pt idx="274">
                  <c:v>0.153645</c:v>
                </c:pt>
                <c:pt idx="275">
                  <c:v>0.15279000000000001</c:v>
                </c:pt>
                <c:pt idx="276">
                  <c:v>0.15192800000000001</c:v>
                </c:pt>
                <c:pt idx="277">
                  <c:v>0.151058</c:v>
                </c:pt>
                <c:pt idx="278">
                  <c:v>0.15018200000000001</c:v>
                </c:pt>
                <c:pt idx="279">
                  <c:v>0.14930099999999999</c:v>
                </c:pt>
                <c:pt idx="280">
                  <c:v>0.14841499999999999</c:v>
                </c:pt>
                <c:pt idx="281">
                  <c:v>0.14752599999999999</c:v>
                </c:pt>
                <c:pt idx="282">
                  <c:v>0.14663499999999999</c:v>
                </c:pt>
                <c:pt idx="283">
                  <c:v>0.14574300000000001</c:v>
                </c:pt>
                <c:pt idx="284">
                  <c:v>0.14485000000000001</c:v>
                </c:pt>
                <c:pt idx="285">
                  <c:v>0.143958</c:v>
                </c:pt>
                <c:pt idx="286">
                  <c:v>0.143066</c:v>
                </c:pt>
                <c:pt idx="287">
                  <c:v>0.142177</c:v>
                </c:pt>
                <c:pt idx="288">
                  <c:v>0.141291</c:v>
                </c:pt>
                <c:pt idx="289">
                  <c:v>0.14040800000000001</c:v>
                </c:pt>
                <c:pt idx="290">
                  <c:v>0.13952899999999999</c:v>
                </c:pt>
                <c:pt idx="291">
                  <c:v>0.138656</c:v>
                </c:pt>
                <c:pt idx="292">
                  <c:v>0.13778899999999999</c:v>
                </c:pt>
                <c:pt idx="293">
                  <c:v>0.13692799999999999</c:v>
                </c:pt>
                <c:pt idx="294">
                  <c:v>0.136074</c:v>
                </c:pt>
                <c:pt idx="295">
                  <c:v>0.13522799999999999</c:v>
                </c:pt>
                <c:pt idx="296">
                  <c:v>0.13439100000000001</c:v>
                </c:pt>
                <c:pt idx="297">
                  <c:v>0.133911</c:v>
                </c:pt>
                <c:pt idx="298">
                  <c:v>0.13409499999999999</c:v>
                </c:pt>
                <c:pt idx="299">
                  <c:v>0.13419500000000001</c:v>
                </c:pt>
                <c:pt idx="300">
                  <c:v>0.13426099999999999</c:v>
                </c:pt>
                <c:pt idx="301">
                  <c:v>0.134237</c:v>
                </c:pt>
                <c:pt idx="302">
                  <c:v>0.134132</c:v>
                </c:pt>
                <c:pt idx="303">
                  <c:v>0.13397600000000001</c:v>
                </c:pt>
                <c:pt idx="304">
                  <c:v>0.133712</c:v>
                </c:pt>
                <c:pt idx="305">
                  <c:v>0.133326</c:v>
                </c:pt>
                <c:pt idx="306">
                  <c:v>0.13284799999999999</c:v>
                </c:pt>
                <c:pt idx="307">
                  <c:v>0.13220000000000001</c:v>
                </c:pt>
                <c:pt idx="308">
                  <c:v>0.132276</c:v>
                </c:pt>
                <c:pt idx="309">
                  <c:v>0.13376299999999999</c:v>
                </c:pt>
                <c:pt idx="310">
                  <c:v>0.135236</c:v>
                </c:pt>
                <c:pt idx="311">
                  <c:v>0.136689</c:v>
                </c:pt>
                <c:pt idx="312">
                  <c:v>0.13811599999999999</c:v>
                </c:pt>
                <c:pt idx="313">
                  <c:v>0.13950899999999999</c:v>
                </c:pt>
                <c:pt idx="314">
                  <c:v>0.14088800000000001</c:v>
                </c:pt>
                <c:pt idx="315">
                  <c:v>0.14224899999999999</c:v>
                </c:pt>
                <c:pt idx="316">
                  <c:v>0.143562</c:v>
                </c:pt>
                <c:pt idx="317">
                  <c:v>0.14482200000000001</c:v>
                </c:pt>
                <c:pt idx="318">
                  <c:v>0.14602399999999999</c:v>
                </c:pt>
                <c:pt idx="319">
                  <c:v>0.14716199999999999</c:v>
                </c:pt>
                <c:pt idx="320">
                  <c:v>0.14823700000000001</c:v>
                </c:pt>
                <c:pt idx="321">
                  <c:v>0.14930599999999999</c:v>
                </c:pt>
                <c:pt idx="322">
                  <c:v>0.15030399999999999</c:v>
                </c:pt>
                <c:pt idx="323">
                  <c:v>0.151227</c:v>
                </c:pt>
                <c:pt idx="324">
                  <c:v>0.15207499999999999</c:v>
                </c:pt>
                <c:pt idx="325">
                  <c:v>0.15284300000000001</c:v>
                </c:pt>
                <c:pt idx="326">
                  <c:v>0.153533</c:v>
                </c:pt>
                <c:pt idx="327">
                  <c:v>0.15421499999999999</c:v>
                </c:pt>
                <c:pt idx="328">
                  <c:v>0.15481600000000001</c:v>
                </c:pt>
                <c:pt idx="329">
                  <c:v>0.155336</c:v>
                </c:pt>
                <c:pt idx="330">
                  <c:v>0.15577299999999999</c:v>
                </c:pt>
                <c:pt idx="331">
                  <c:v>0.15612899999999999</c:v>
                </c:pt>
                <c:pt idx="332">
                  <c:v>0.15643299999999999</c:v>
                </c:pt>
                <c:pt idx="333">
                  <c:v>0.15670300000000001</c:v>
                </c:pt>
                <c:pt idx="334">
                  <c:v>0.15689400000000001</c:v>
                </c:pt>
                <c:pt idx="335">
                  <c:v>0.15700500000000001</c:v>
                </c:pt>
                <c:pt idx="336">
                  <c:v>0.15703800000000001</c:v>
                </c:pt>
                <c:pt idx="337">
                  <c:v>0.157032</c:v>
                </c:pt>
                <c:pt idx="338">
                  <c:v>0.15698999999999999</c:v>
                </c:pt>
                <c:pt idx="339">
                  <c:v>0.15687400000000001</c:v>
                </c:pt>
                <c:pt idx="340">
                  <c:v>0.15668599999999999</c:v>
                </c:pt>
                <c:pt idx="341">
                  <c:v>0.15645400000000001</c:v>
                </c:pt>
                <c:pt idx="342">
                  <c:v>0.15620100000000001</c:v>
                </c:pt>
                <c:pt idx="343">
                  <c:v>0.15588099999999999</c:v>
                </c:pt>
                <c:pt idx="344">
                  <c:v>0.15549399999999999</c:v>
                </c:pt>
                <c:pt idx="345">
                  <c:v>0.15509100000000001</c:v>
                </c:pt>
                <c:pt idx="346">
                  <c:v>0.15465100000000001</c:v>
                </c:pt>
                <c:pt idx="347">
                  <c:v>0.15415100000000001</c:v>
                </c:pt>
                <c:pt idx="348">
                  <c:v>0.15359</c:v>
                </c:pt>
                <c:pt idx="349">
                  <c:v>0.15304200000000001</c:v>
                </c:pt>
                <c:pt idx="350">
                  <c:v>0.15243999999999999</c:v>
                </c:pt>
                <c:pt idx="351">
                  <c:v>0.151782</c:v>
                </c:pt>
                <c:pt idx="352">
                  <c:v>0.15109900000000001</c:v>
                </c:pt>
                <c:pt idx="353">
                  <c:v>0.15040500000000001</c:v>
                </c:pt>
                <c:pt idx="354">
                  <c:v>0.14965899999999999</c:v>
                </c:pt>
                <c:pt idx="355">
                  <c:v>0.14888699999999999</c:v>
                </c:pt>
                <c:pt idx="356">
                  <c:v>0.14810999999999999</c:v>
                </c:pt>
                <c:pt idx="357">
                  <c:v>0.147284</c:v>
                </c:pt>
                <c:pt idx="358">
                  <c:v>0.146476</c:v>
                </c:pt>
                <c:pt idx="359">
                  <c:v>0.14563599999999999</c:v>
                </c:pt>
                <c:pt idx="360">
                  <c:v>0.14480299999999999</c:v>
                </c:pt>
                <c:pt idx="361">
                  <c:v>0.14396800000000001</c:v>
                </c:pt>
                <c:pt idx="362">
                  <c:v>0.14311599999999999</c:v>
                </c:pt>
                <c:pt idx="363">
                  <c:v>0.14227799999999999</c:v>
                </c:pt>
                <c:pt idx="364">
                  <c:v>0.141425</c:v>
                </c:pt>
                <c:pt idx="365">
                  <c:v>0.14056199999999999</c:v>
                </c:pt>
                <c:pt idx="366">
                  <c:v>0.139706</c:v>
                </c:pt>
                <c:pt idx="367">
                  <c:v>0.13883799999999999</c:v>
                </c:pt>
                <c:pt idx="368">
                  <c:v>0.137985</c:v>
                </c:pt>
                <c:pt idx="369">
                  <c:v>0.137348</c:v>
                </c:pt>
                <c:pt idx="370">
                  <c:v>0.13761399999999999</c:v>
                </c:pt>
                <c:pt idx="371">
                  <c:v>0.13827300000000001</c:v>
                </c:pt>
                <c:pt idx="372">
                  <c:v>0.138909</c:v>
                </c:pt>
                <c:pt idx="373">
                  <c:v>0.13952500000000001</c:v>
                </c:pt>
                <c:pt idx="374">
                  <c:v>0.14011799999999999</c:v>
                </c:pt>
                <c:pt idx="375">
                  <c:v>0.14068900000000001</c:v>
                </c:pt>
                <c:pt idx="376">
                  <c:v>0.14127600000000001</c:v>
                </c:pt>
                <c:pt idx="377">
                  <c:v>0.141849</c:v>
                </c:pt>
                <c:pt idx="378">
                  <c:v>0.142399</c:v>
                </c:pt>
                <c:pt idx="379">
                  <c:v>0.142925</c:v>
                </c:pt>
                <c:pt idx="380">
                  <c:v>0.143426</c:v>
                </c:pt>
                <c:pt idx="381">
                  <c:v>0.143903</c:v>
                </c:pt>
                <c:pt idx="382">
                  <c:v>0.14435300000000001</c:v>
                </c:pt>
                <c:pt idx="383">
                  <c:v>0.14477699999999999</c:v>
                </c:pt>
                <c:pt idx="384">
                  <c:v>0.145173</c:v>
                </c:pt>
                <c:pt idx="385">
                  <c:v>0.14557</c:v>
                </c:pt>
                <c:pt idx="386">
                  <c:v>0.14596100000000001</c:v>
                </c:pt>
                <c:pt idx="387">
                  <c:v>0.14632200000000001</c:v>
                </c:pt>
                <c:pt idx="388">
                  <c:v>0.14665400000000001</c:v>
                </c:pt>
                <c:pt idx="389">
                  <c:v>0.146954</c:v>
                </c:pt>
                <c:pt idx="390">
                  <c:v>0.14722299999999999</c:v>
                </c:pt>
                <c:pt idx="391">
                  <c:v>0.14745900000000001</c:v>
                </c:pt>
                <c:pt idx="392">
                  <c:v>0.14766299999999999</c:v>
                </c:pt>
                <c:pt idx="393">
                  <c:v>0.14788499999999999</c:v>
                </c:pt>
                <c:pt idx="394">
                  <c:v>0.14807200000000001</c:v>
                </c:pt>
                <c:pt idx="395">
                  <c:v>0.14822399999999999</c:v>
                </c:pt>
                <c:pt idx="396">
                  <c:v>0.14834</c:v>
                </c:pt>
                <c:pt idx="397">
                  <c:v>0.148419</c:v>
                </c:pt>
                <c:pt idx="398">
                  <c:v>0.148482</c:v>
                </c:pt>
                <c:pt idx="399">
                  <c:v>0.14854000000000001</c:v>
                </c:pt>
                <c:pt idx="400">
                  <c:v>0.148559</c:v>
                </c:pt>
                <c:pt idx="401">
                  <c:v>0.148539</c:v>
                </c:pt>
                <c:pt idx="402">
                  <c:v>0.148479</c:v>
                </c:pt>
                <c:pt idx="403">
                  <c:v>0.14838999999999999</c:v>
                </c:pt>
                <c:pt idx="404">
                  <c:v>0.14830399999999999</c:v>
                </c:pt>
                <c:pt idx="405">
                  <c:v>0.148176</c:v>
                </c:pt>
                <c:pt idx="406">
                  <c:v>0.148007</c:v>
                </c:pt>
                <c:pt idx="407">
                  <c:v>0.14779700000000001</c:v>
                </c:pt>
                <c:pt idx="408">
                  <c:v>0.14754400000000001</c:v>
                </c:pt>
                <c:pt idx="409">
                  <c:v>0.14725199999999999</c:v>
                </c:pt>
                <c:pt idx="410">
                  <c:v>0.14696799999999999</c:v>
                </c:pt>
                <c:pt idx="411">
                  <c:v>0.14821500000000001</c:v>
                </c:pt>
                <c:pt idx="412">
                  <c:v>0.14974000000000001</c:v>
                </c:pt>
                <c:pt idx="413">
                  <c:v>0.15119299999999999</c:v>
                </c:pt>
                <c:pt idx="414">
                  <c:v>0.15256800000000001</c:v>
                </c:pt>
                <c:pt idx="415">
                  <c:v>0.15385699999999999</c:v>
                </c:pt>
                <c:pt idx="416">
                  <c:v>0.15509500000000001</c:v>
                </c:pt>
                <c:pt idx="417">
                  <c:v>0.15620700000000001</c:v>
                </c:pt>
                <c:pt idx="418">
                  <c:v>0.157254</c:v>
                </c:pt>
                <c:pt idx="419">
                  <c:v>0.15815899999999999</c:v>
                </c:pt>
                <c:pt idx="420">
                  <c:v>0.15900800000000001</c:v>
                </c:pt>
                <c:pt idx="421">
                  <c:v>0.15970699999999999</c:v>
                </c:pt>
                <c:pt idx="422">
                  <c:v>0.16034799999999999</c:v>
                </c:pt>
                <c:pt idx="423">
                  <c:v>0.16084799999999999</c:v>
                </c:pt>
                <c:pt idx="424">
                  <c:v>0.16127900000000001</c:v>
                </c:pt>
                <c:pt idx="425">
                  <c:v>0.161583</c:v>
                </c:pt>
                <c:pt idx="426">
                  <c:v>0.16181799999999999</c:v>
                </c:pt>
                <c:pt idx="427">
                  <c:v>0.16192699999999999</c:v>
                </c:pt>
                <c:pt idx="428">
                  <c:v>0.16197500000000001</c:v>
                </c:pt>
                <c:pt idx="429">
                  <c:v>0.16189300000000001</c:v>
                </c:pt>
                <c:pt idx="430">
                  <c:v>0.16176699999999999</c:v>
                </c:pt>
                <c:pt idx="431">
                  <c:v>0.161525</c:v>
                </c:pt>
                <c:pt idx="432">
                  <c:v>0.161217</c:v>
                </c:pt>
                <c:pt idx="433">
                  <c:v>0.160826</c:v>
                </c:pt>
                <c:pt idx="434">
                  <c:v>0.16034000000000001</c:v>
                </c:pt>
                <c:pt idx="435">
                  <c:v>0.15981100000000001</c:v>
                </c:pt>
                <c:pt idx="436">
                  <c:v>0.159194</c:v>
                </c:pt>
                <c:pt idx="437">
                  <c:v>0.15851499999999999</c:v>
                </c:pt>
                <c:pt idx="438">
                  <c:v>0.15779099999999999</c:v>
                </c:pt>
                <c:pt idx="439">
                  <c:v>0.157032</c:v>
                </c:pt>
                <c:pt idx="440">
                  <c:v>0.156219</c:v>
                </c:pt>
                <c:pt idx="441">
                  <c:v>0.15532499999999999</c:v>
                </c:pt>
                <c:pt idx="442">
                  <c:v>0.154387</c:v>
                </c:pt>
                <c:pt idx="443">
                  <c:v>0.15336900000000001</c:v>
                </c:pt>
                <c:pt idx="444">
                  <c:v>0.15229100000000001</c:v>
                </c:pt>
                <c:pt idx="445">
                  <c:v>0.15187800000000001</c:v>
                </c:pt>
                <c:pt idx="446">
                  <c:v>0.15149299999999999</c:v>
                </c:pt>
                <c:pt idx="447">
                  <c:v>0.15106600000000001</c:v>
                </c:pt>
                <c:pt idx="448">
                  <c:v>0.15055299999999999</c:v>
                </c:pt>
                <c:pt idx="449">
                  <c:v>0.14996999999999999</c:v>
                </c:pt>
                <c:pt idx="450">
                  <c:v>0.149335</c:v>
                </c:pt>
                <c:pt idx="451">
                  <c:v>0.14860300000000001</c:v>
                </c:pt>
                <c:pt idx="452">
                  <c:v>0.147845</c:v>
                </c:pt>
                <c:pt idx="453">
                  <c:v>0.147005</c:v>
                </c:pt>
                <c:pt idx="454">
                  <c:v>0.146091</c:v>
                </c:pt>
                <c:pt idx="455">
                  <c:v>0.145151</c:v>
                </c:pt>
                <c:pt idx="456">
                  <c:v>0.14412800000000001</c:v>
                </c:pt>
                <c:pt idx="457">
                  <c:v>0.14307600000000001</c:v>
                </c:pt>
                <c:pt idx="458">
                  <c:v>0.14196700000000001</c:v>
                </c:pt>
                <c:pt idx="459">
                  <c:v>0.14082900000000001</c:v>
                </c:pt>
                <c:pt idx="460">
                  <c:v>0.13964499999999999</c:v>
                </c:pt>
                <c:pt idx="461">
                  <c:v>0.13845499999999999</c:v>
                </c:pt>
                <c:pt idx="462">
                  <c:v>0.13724800000000001</c:v>
                </c:pt>
                <c:pt idx="463">
                  <c:v>0.13605200000000001</c:v>
                </c:pt>
                <c:pt idx="464">
                  <c:v>0.13487499999999999</c:v>
                </c:pt>
                <c:pt idx="465">
                  <c:v>0.13369300000000001</c:v>
                </c:pt>
                <c:pt idx="466">
                  <c:v>0.132575</c:v>
                </c:pt>
                <c:pt idx="467">
                  <c:v>0.13184599999999999</c:v>
                </c:pt>
                <c:pt idx="468">
                  <c:v>0.13109499999999999</c:v>
                </c:pt>
                <c:pt idx="469">
                  <c:v>0.13032299999999999</c:v>
                </c:pt>
                <c:pt idx="470">
                  <c:v>0.12953100000000001</c:v>
                </c:pt>
                <c:pt idx="471">
                  <c:v>0.128719</c:v>
                </c:pt>
                <c:pt idx="472">
                  <c:v>0.127889</c:v>
                </c:pt>
                <c:pt idx="473">
                  <c:v>0.127049</c:v>
                </c:pt>
                <c:pt idx="474">
                  <c:v>0.12621299999999999</c:v>
                </c:pt>
                <c:pt idx="475">
                  <c:v>0.12536</c:v>
                </c:pt>
                <c:pt idx="476">
                  <c:v>0.12449</c:v>
                </c:pt>
                <c:pt idx="477">
                  <c:v>0.12360500000000001</c:v>
                </c:pt>
                <c:pt idx="478">
                  <c:v>0.12270499999999999</c:v>
                </c:pt>
                <c:pt idx="479">
                  <c:v>0.121791</c:v>
                </c:pt>
                <c:pt idx="480">
                  <c:v>0.120863</c:v>
                </c:pt>
                <c:pt idx="481">
                  <c:v>0.119924</c:v>
                </c:pt>
                <c:pt idx="482">
                  <c:v>0.11897199999999999</c:v>
                </c:pt>
                <c:pt idx="483">
                  <c:v>0.11801</c:v>
                </c:pt>
                <c:pt idx="484">
                  <c:v>0.117037</c:v>
                </c:pt>
                <c:pt idx="485">
                  <c:v>0.116054</c:v>
                </c:pt>
                <c:pt idx="486">
                  <c:v>0.115063</c:v>
                </c:pt>
                <c:pt idx="487">
                  <c:v>0.114064</c:v>
                </c:pt>
                <c:pt idx="488">
                  <c:v>0.11305800000000001</c:v>
                </c:pt>
                <c:pt idx="489">
                  <c:v>0.11204500000000001</c:v>
                </c:pt>
                <c:pt idx="490">
                  <c:v>0.111025</c:v>
                </c:pt>
                <c:pt idx="491">
                  <c:v>0.110738</c:v>
                </c:pt>
                <c:pt idx="492">
                  <c:v>0.110751</c:v>
                </c:pt>
                <c:pt idx="493">
                  <c:v>0.110958</c:v>
                </c:pt>
                <c:pt idx="494">
                  <c:v>0.11115800000000001</c:v>
                </c:pt>
                <c:pt idx="495">
                  <c:v>0.11135200000000001</c:v>
                </c:pt>
                <c:pt idx="496">
                  <c:v>0.11154</c:v>
                </c:pt>
                <c:pt idx="497">
                  <c:v>0.111722</c:v>
                </c:pt>
                <c:pt idx="498">
                  <c:v>0.111898</c:v>
                </c:pt>
                <c:pt idx="499">
                  <c:v>0.112068</c:v>
                </c:pt>
                <c:pt idx="500">
                  <c:v>0.112236</c:v>
                </c:pt>
                <c:pt idx="501">
                  <c:v>0.11240600000000001</c:v>
                </c:pt>
                <c:pt idx="502">
                  <c:v>0.11257</c:v>
                </c:pt>
                <c:pt idx="503">
                  <c:v>0.112729</c:v>
                </c:pt>
                <c:pt idx="504">
                  <c:v>0.112881</c:v>
                </c:pt>
                <c:pt idx="505">
                  <c:v>0.113028</c:v>
                </c:pt>
                <c:pt idx="506">
                  <c:v>0.11316900000000001</c:v>
                </c:pt>
                <c:pt idx="507">
                  <c:v>0.113304</c:v>
                </c:pt>
                <c:pt idx="508">
                  <c:v>0.11343300000000001</c:v>
                </c:pt>
                <c:pt idx="509">
                  <c:v>0.113556</c:v>
                </c:pt>
                <c:pt idx="510">
                  <c:v>0.113674</c:v>
                </c:pt>
                <c:pt idx="511">
                  <c:v>0.113786</c:v>
                </c:pt>
                <c:pt idx="512">
                  <c:v>0.11389199999999999</c:v>
                </c:pt>
                <c:pt idx="513">
                  <c:v>0.113993</c:v>
                </c:pt>
                <c:pt idx="514">
                  <c:v>0.11408799999999999</c:v>
                </c:pt>
                <c:pt idx="515">
                  <c:v>0.114177</c:v>
                </c:pt>
                <c:pt idx="516">
                  <c:v>0.114261</c:v>
                </c:pt>
                <c:pt idx="517">
                  <c:v>0.11434</c:v>
                </c:pt>
                <c:pt idx="518">
                  <c:v>0.114413</c:v>
                </c:pt>
                <c:pt idx="519">
                  <c:v>0.114481</c:v>
                </c:pt>
                <c:pt idx="520">
                  <c:v>0.11454300000000001</c:v>
                </c:pt>
                <c:pt idx="521">
                  <c:v>0.11459999999999999</c:v>
                </c:pt>
                <c:pt idx="522">
                  <c:v>0.114651</c:v>
                </c:pt>
                <c:pt idx="523">
                  <c:v>0.11469799999999999</c:v>
                </c:pt>
                <c:pt idx="524">
                  <c:v>0.11473899999999999</c:v>
                </c:pt>
                <c:pt idx="525">
                  <c:v>0.114775</c:v>
                </c:pt>
                <c:pt idx="526">
                  <c:v>0.114805</c:v>
                </c:pt>
                <c:pt idx="527">
                  <c:v>0.114831</c:v>
                </c:pt>
                <c:pt idx="528">
                  <c:v>0.114852</c:v>
                </c:pt>
                <c:pt idx="529">
                  <c:v>0.114867</c:v>
                </c:pt>
                <c:pt idx="530">
                  <c:v>0.11487700000000001</c:v>
                </c:pt>
                <c:pt idx="531">
                  <c:v>0.114883</c:v>
                </c:pt>
                <c:pt idx="532">
                  <c:v>0.114883</c:v>
                </c:pt>
                <c:pt idx="533">
                  <c:v>0.114879</c:v>
                </c:pt>
                <c:pt idx="534">
                  <c:v>0.11487</c:v>
                </c:pt>
                <c:pt idx="535">
                  <c:v>0.114855</c:v>
                </c:pt>
                <c:pt idx="536">
                  <c:v>0.11483599999999999</c:v>
                </c:pt>
                <c:pt idx="537">
                  <c:v>0.114813</c:v>
                </c:pt>
                <c:pt idx="538">
                  <c:v>0.114784</c:v>
                </c:pt>
                <c:pt idx="539">
                  <c:v>0.11475100000000001</c:v>
                </c:pt>
                <c:pt idx="540">
                  <c:v>0.114713</c:v>
                </c:pt>
                <c:pt idx="541">
                  <c:v>0.11466999999999999</c:v>
                </c:pt>
                <c:pt idx="542">
                  <c:v>0.114623</c:v>
                </c:pt>
                <c:pt idx="543">
                  <c:v>0.11457100000000001</c:v>
                </c:pt>
                <c:pt idx="544">
                  <c:v>0.11451500000000001</c:v>
                </c:pt>
                <c:pt idx="545">
                  <c:v>0.114454</c:v>
                </c:pt>
                <c:pt idx="546">
                  <c:v>0.114389</c:v>
                </c:pt>
                <c:pt idx="547">
                  <c:v>0.114319</c:v>
                </c:pt>
                <c:pt idx="548">
                  <c:v>0.114245</c:v>
                </c:pt>
                <c:pt idx="549">
                  <c:v>0.114166</c:v>
                </c:pt>
                <c:pt idx="550">
                  <c:v>0.114083</c:v>
                </c:pt>
                <c:pt idx="551">
                  <c:v>0.113996</c:v>
                </c:pt>
                <c:pt idx="552">
                  <c:v>0.11390400000000001</c:v>
                </c:pt>
                <c:pt idx="553">
                  <c:v>0.11380800000000001</c:v>
                </c:pt>
                <c:pt idx="554">
                  <c:v>0.113708</c:v>
                </c:pt>
                <c:pt idx="555">
                  <c:v>0.113604</c:v>
                </c:pt>
                <c:pt idx="556">
                  <c:v>0.113495</c:v>
                </c:pt>
                <c:pt idx="557">
                  <c:v>0.113382</c:v>
                </c:pt>
                <c:pt idx="558">
                  <c:v>0.11326600000000001</c:v>
                </c:pt>
                <c:pt idx="559">
                  <c:v>0.113145</c:v>
                </c:pt>
                <c:pt idx="560">
                  <c:v>0.11302</c:v>
                </c:pt>
                <c:pt idx="561">
                  <c:v>0.11289100000000001</c:v>
                </c:pt>
                <c:pt idx="562">
                  <c:v>0.112758</c:v>
                </c:pt>
                <c:pt idx="563">
                  <c:v>0.112621</c:v>
                </c:pt>
                <c:pt idx="564">
                  <c:v>0.11248</c:v>
                </c:pt>
                <c:pt idx="565">
                  <c:v>0.11233600000000001</c:v>
                </c:pt>
                <c:pt idx="566">
                  <c:v>0.112187</c:v>
                </c:pt>
                <c:pt idx="567">
                  <c:v>0.112035</c:v>
                </c:pt>
                <c:pt idx="568">
                  <c:v>0.11187800000000001</c:v>
                </c:pt>
                <c:pt idx="569">
                  <c:v>0.111718</c:v>
                </c:pt>
                <c:pt idx="570">
                  <c:v>0.11156199999999999</c:v>
                </c:pt>
                <c:pt idx="571">
                  <c:v>0.111404</c:v>
                </c:pt>
                <c:pt idx="572">
                  <c:v>0.11124299999999999</c:v>
                </c:pt>
                <c:pt idx="573">
                  <c:v>0.111078</c:v>
                </c:pt>
                <c:pt idx="574">
                  <c:v>0.11090899999999999</c:v>
                </c:pt>
                <c:pt idx="575">
                  <c:v>0.110736</c:v>
                </c:pt>
                <c:pt idx="576">
                  <c:v>0.11056000000000001</c:v>
                </c:pt>
                <c:pt idx="577">
                  <c:v>0.11038000000000001</c:v>
                </c:pt>
                <c:pt idx="578">
                  <c:v>0.110197</c:v>
                </c:pt>
                <c:pt idx="579">
                  <c:v>0.11001</c:v>
                </c:pt>
                <c:pt idx="580">
                  <c:v>0.109819</c:v>
                </c:pt>
                <c:pt idx="581">
                  <c:v>0.109625</c:v>
                </c:pt>
                <c:pt idx="582">
                  <c:v>0.109428</c:v>
                </c:pt>
                <c:pt idx="583">
                  <c:v>0.109227</c:v>
                </c:pt>
                <c:pt idx="584">
                  <c:v>0.10902199999999999</c:v>
                </c:pt>
                <c:pt idx="585">
                  <c:v>0.108815</c:v>
                </c:pt>
                <c:pt idx="586">
                  <c:v>0.10860400000000001</c:v>
                </c:pt>
                <c:pt idx="587">
                  <c:v>0.10839</c:v>
                </c:pt>
                <c:pt idx="588">
                  <c:v>0.108172</c:v>
                </c:pt>
                <c:pt idx="589">
                  <c:v>0.10795100000000001</c:v>
                </c:pt>
                <c:pt idx="590">
                  <c:v>0.107727</c:v>
                </c:pt>
                <c:pt idx="591">
                  <c:v>0.1075</c:v>
                </c:pt>
                <c:pt idx="592">
                  <c:v>0.10727</c:v>
                </c:pt>
                <c:pt idx="593">
                  <c:v>0.10703699999999999</c:v>
                </c:pt>
                <c:pt idx="594">
                  <c:v>0.10680000000000001</c:v>
                </c:pt>
                <c:pt idx="595">
                  <c:v>0.106561</c:v>
                </c:pt>
                <c:pt idx="596">
                  <c:v>0.106318</c:v>
                </c:pt>
                <c:pt idx="597">
                  <c:v>0.106073</c:v>
                </c:pt>
                <c:pt idx="598">
                  <c:v>0.105824</c:v>
                </c:pt>
                <c:pt idx="599">
                  <c:v>0.105687</c:v>
                </c:pt>
                <c:pt idx="600">
                  <c:v>0.10574600000000001</c:v>
                </c:pt>
                <c:pt idx="601">
                  <c:v>0.105805</c:v>
                </c:pt>
                <c:pt idx="602">
                  <c:v>0.105862</c:v>
                </c:pt>
                <c:pt idx="603">
                  <c:v>0.10592</c:v>
                </c:pt>
                <c:pt idx="604">
                  <c:v>0.105976</c:v>
                </c:pt>
                <c:pt idx="605">
                  <c:v>0.106032</c:v>
                </c:pt>
                <c:pt idx="606">
                  <c:v>0.106088</c:v>
                </c:pt>
                <c:pt idx="607">
                  <c:v>0.106143</c:v>
                </c:pt>
                <c:pt idx="608">
                  <c:v>0.106198</c:v>
                </c:pt>
                <c:pt idx="609">
                  <c:v>0.106252</c:v>
                </c:pt>
                <c:pt idx="610">
                  <c:v>0.106305</c:v>
                </c:pt>
                <c:pt idx="611">
                  <c:v>0.10635799999999999</c:v>
                </c:pt>
                <c:pt idx="612">
                  <c:v>0.10641</c:v>
                </c:pt>
                <c:pt idx="613">
                  <c:v>0.106462</c:v>
                </c:pt>
                <c:pt idx="614">
                  <c:v>0.106513</c:v>
                </c:pt>
                <c:pt idx="615">
                  <c:v>0.10656400000000001</c:v>
                </c:pt>
                <c:pt idx="616">
                  <c:v>0.106614</c:v>
                </c:pt>
                <c:pt idx="617">
                  <c:v>0.10666299999999999</c:v>
                </c:pt>
                <c:pt idx="618">
                  <c:v>0.106712</c:v>
                </c:pt>
                <c:pt idx="619">
                  <c:v>0.10675999999999999</c:v>
                </c:pt>
                <c:pt idx="620">
                  <c:v>0.106807</c:v>
                </c:pt>
                <c:pt idx="621">
                  <c:v>0.106854</c:v>
                </c:pt>
                <c:pt idx="622">
                  <c:v>0.1069</c:v>
                </c:pt>
                <c:pt idx="623">
                  <c:v>0.106945</c:v>
                </c:pt>
                <c:pt idx="624">
                  <c:v>0.10699</c:v>
                </c:pt>
                <c:pt idx="625">
                  <c:v>0.107034</c:v>
                </c:pt>
                <c:pt idx="626">
                  <c:v>0.10707800000000001</c:v>
                </c:pt>
                <c:pt idx="627">
                  <c:v>0.10712099999999999</c:v>
                </c:pt>
                <c:pt idx="628">
                  <c:v>0.10716299999999999</c:v>
                </c:pt>
                <c:pt idx="629">
                  <c:v>0.10720399999999999</c:v>
                </c:pt>
                <c:pt idx="630">
                  <c:v>0.10724499999999999</c:v>
                </c:pt>
                <c:pt idx="631">
                  <c:v>0.10728500000000001</c:v>
                </c:pt>
                <c:pt idx="632">
                  <c:v>0.107324</c:v>
                </c:pt>
                <c:pt idx="633">
                  <c:v>0.107363</c:v>
                </c:pt>
                <c:pt idx="634">
                  <c:v>0.107401</c:v>
                </c:pt>
                <c:pt idx="635">
                  <c:v>0.10743800000000001</c:v>
                </c:pt>
                <c:pt idx="636">
                  <c:v>0.107474</c:v>
                </c:pt>
                <c:pt idx="637">
                  <c:v>0.10750999999999999</c:v>
                </c:pt>
                <c:pt idx="638">
                  <c:v>0.107545</c:v>
                </c:pt>
                <c:pt idx="639">
                  <c:v>0.10757899999999999</c:v>
                </c:pt>
                <c:pt idx="640">
                  <c:v>0.107612</c:v>
                </c:pt>
                <c:pt idx="641">
                  <c:v>0.107645</c:v>
                </c:pt>
                <c:pt idx="642">
                  <c:v>0.10767699999999999</c:v>
                </c:pt>
                <c:pt idx="643">
                  <c:v>0.107708</c:v>
                </c:pt>
                <c:pt idx="644">
                  <c:v>0.107738</c:v>
                </c:pt>
                <c:pt idx="645">
                  <c:v>0.107768</c:v>
                </c:pt>
                <c:pt idx="646">
                  <c:v>0.107796</c:v>
                </c:pt>
                <c:pt idx="647">
                  <c:v>0.107824</c:v>
                </c:pt>
                <c:pt idx="648">
                  <c:v>0.107852</c:v>
                </c:pt>
                <c:pt idx="649">
                  <c:v>0.107878</c:v>
                </c:pt>
                <c:pt idx="650">
                  <c:v>0.107903</c:v>
                </c:pt>
                <c:pt idx="651">
                  <c:v>0.107928</c:v>
                </c:pt>
                <c:pt idx="652">
                  <c:v>0.10795200000000001</c:v>
                </c:pt>
                <c:pt idx="653">
                  <c:v>0.107975</c:v>
                </c:pt>
                <c:pt idx="654">
                  <c:v>0.107997</c:v>
                </c:pt>
                <c:pt idx="655">
                  <c:v>0.108018</c:v>
                </c:pt>
                <c:pt idx="656">
                  <c:v>0.108039</c:v>
                </c:pt>
                <c:pt idx="657">
                  <c:v>0.108059</c:v>
                </c:pt>
                <c:pt idx="658">
                  <c:v>0.10807700000000001</c:v>
                </c:pt>
                <c:pt idx="659">
                  <c:v>0.108095</c:v>
                </c:pt>
                <c:pt idx="660">
                  <c:v>0.108113</c:v>
                </c:pt>
                <c:pt idx="661">
                  <c:v>0.108129</c:v>
                </c:pt>
                <c:pt idx="662">
                  <c:v>0.108144</c:v>
                </c:pt>
                <c:pt idx="663">
                  <c:v>0.10815900000000001</c:v>
                </c:pt>
                <c:pt idx="664">
                  <c:v>0.108172</c:v>
                </c:pt>
                <c:pt idx="665">
                  <c:v>0.108185</c:v>
                </c:pt>
                <c:pt idx="666">
                  <c:v>0.108197</c:v>
                </c:pt>
                <c:pt idx="667">
                  <c:v>0.108208</c:v>
                </c:pt>
                <c:pt idx="668">
                  <c:v>0.10821799999999999</c:v>
                </c:pt>
                <c:pt idx="669">
                  <c:v>0.108227</c:v>
                </c:pt>
                <c:pt idx="670">
                  <c:v>0.108236</c:v>
                </c:pt>
                <c:pt idx="671">
                  <c:v>0.10824300000000001</c:v>
                </c:pt>
                <c:pt idx="672">
                  <c:v>0.10825</c:v>
                </c:pt>
                <c:pt idx="673">
                  <c:v>0.108255</c:v>
                </c:pt>
                <c:pt idx="674">
                  <c:v>0.10826</c:v>
                </c:pt>
                <c:pt idx="675">
                  <c:v>0.108264</c:v>
                </c:pt>
                <c:pt idx="676">
                  <c:v>0.108267</c:v>
                </c:pt>
                <c:pt idx="677">
                  <c:v>0.108269</c:v>
                </c:pt>
                <c:pt idx="678">
                  <c:v>0.10827000000000001</c:v>
                </c:pt>
                <c:pt idx="679">
                  <c:v>0.10827100000000001</c:v>
                </c:pt>
                <c:pt idx="680">
                  <c:v>0.10827000000000001</c:v>
                </c:pt>
                <c:pt idx="681">
                  <c:v>0.108268</c:v>
                </c:pt>
                <c:pt idx="682">
                  <c:v>0.108266</c:v>
                </c:pt>
                <c:pt idx="683">
                  <c:v>0.108262</c:v>
                </c:pt>
                <c:pt idx="684">
                  <c:v>0.10825799999999999</c:v>
                </c:pt>
                <c:pt idx="685">
                  <c:v>0.108253</c:v>
                </c:pt>
                <c:pt idx="686">
                  <c:v>0.108247</c:v>
                </c:pt>
                <c:pt idx="687">
                  <c:v>0.108239</c:v>
                </c:pt>
                <c:pt idx="688">
                  <c:v>0.10823099999999999</c:v>
                </c:pt>
                <c:pt idx="689">
                  <c:v>0.108223</c:v>
                </c:pt>
                <c:pt idx="690">
                  <c:v>0.108213</c:v>
                </c:pt>
                <c:pt idx="691">
                  <c:v>0.10820200000000001</c:v>
                </c:pt>
                <c:pt idx="692">
                  <c:v>0.10818999999999999</c:v>
                </c:pt>
                <c:pt idx="693">
                  <c:v>0.108178</c:v>
                </c:pt>
                <c:pt idx="694">
                  <c:v>0.108164</c:v>
                </c:pt>
                <c:pt idx="695">
                  <c:v>0.108149</c:v>
                </c:pt>
                <c:pt idx="696">
                  <c:v>0.10813399999999999</c:v>
                </c:pt>
                <c:pt idx="697">
                  <c:v>0.10811800000000001</c:v>
                </c:pt>
                <c:pt idx="698">
                  <c:v>0.1081</c:v>
                </c:pt>
                <c:pt idx="699">
                  <c:v>0.108082</c:v>
                </c:pt>
                <c:pt idx="700">
                  <c:v>0.10806300000000001</c:v>
                </c:pt>
                <c:pt idx="701">
                  <c:v>0.108043</c:v>
                </c:pt>
                <c:pt idx="702">
                  <c:v>0.10802200000000001</c:v>
                </c:pt>
                <c:pt idx="703">
                  <c:v>0.108</c:v>
                </c:pt>
                <c:pt idx="704">
                  <c:v>0.107978</c:v>
                </c:pt>
                <c:pt idx="705">
                  <c:v>0.10795399999999999</c:v>
                </c:pt>
                <c:pt idx="706">
                  <c:v>0.107929</c:v>
                </c:pt>
                <c:pt idx="707">
                  <c:v>0.107904</c:v>
                </c:pt>
                <c:pt idx="708">
                  <c:v>0.107877</c:v>
                </c:pt>
                <c:pt idx="709">
                  <c:v>0.10785</c:v>
                </c:pt>
                <c:pt idx="710">
                  <c:v>0.107821</c:v>
                </c:pt>
                <c:pt idx="711">
                  <c:v>0.107792</c:v>
                </c:pt>
                <c:pt idx="712">
                  <c:v>0.107762</c:v>
                </c:pt>
                <c:pt idx="713">
                  <c:v>0.10773099999999999</c:v>
                </c:pt>
                <c:pt idx="714">
                  <c:v>0.107699</c:v>
                </c:pt>
                <c:pt idx="715">
                  <c:v>0.107666</c:v>
                </c:pt>
                <c:pt idx="716">
                  <c:v>0.10763200000000001</c:v>
                </c:pt>
                <c:pt idx="717">
                  <c:v>0.107598</c:v>
                </c:pt>
                <c:pt idx="718">
                  <c:v>0.107562</c:v>
                </c:pt>
                <c:pt idx="719">
                  <c:v>0.107526</c:v>
                </c:pt>
                <c:pt idx="720">
                  <c:v>0.107488</c:v>
                </c:pt>
                <c:pt idx="721">
                  <c:v>0.10745</c:v>
                </c:pt>
                <c:pt idx="722">
                  <c:v>0.10741100000000001</c:v>
                </c:pt>
                <c:pt idx="723">
                  <c:v>0.10737099999999999</c:v>
                </c:pt>
                <c:pt idx="724">
                  <c:v>0.10732999999999999</c:v>
                </c:pt>
                <c:pt idx="725">
                  <c:v>0.10728799999999999</c:v>
                </c:pt>
                <c:pt idx="726">
                  <c:v>0.10724499999999999</c:v>
                </c:pt>
                <c:pt idx="727">
                  <c:v>0.10720200000000001</c:v>
                </c:pt>
                <c:pt idx="728">
                  <c:v>0.107157</c:v>
                </c:pt>
                <c:pt idx="729">
                  <c:v>0.107112</c:v>
                </c:pt>
                <c:pt idx="730">
                  <c:v>0.10706599999999999</c:v>
                </c:pt>
                <c:pt idx="731">
                  <c:v>0.107019</c:v>
                </c:pt>
                <c:pt idx="732">
                  <c:v>0.106971</c:v>
                </c:pt>
                <c:pt idx="733">
                  <c:v>0.106922</c:v>
                </c:pt>
                <c:pt idx="734">
                  <c:v>0.10687199999999999</c:v>
                </c:pt>
                <c:pt idx="735">
                  <c:v>0.106822</c:v>
                </c:pt>
                <c:pt idx="736">
                  <c:v>0.106771</c:v>
                </c:pt>
                <c:pt idx="737">
                  <c:v>0.10671799999999999</c:v>
                </c:pt>
                <c:pt idx="738">
                  <c:v>0.106665</c:v>
                </c:pt>
                <c:pt idx="739">
                  <c:v>0.106611</c:v>
                </c:pt>
                <c:pt idx="740">
                  <c:v>0.106557</c:v>
                </c:pt>
                <c:pt idx="741">
                  <c:v>0.106501</c:v>
                </c:pt>
                <c:pt idx="742">
                  <c:v>0.106445</c:v>
                </c:pt>
                <c:pt idx="743">
                  <c:v>0.106388</c:v>
                </c:pt>
                <c:pt idx="744">
                  <c:v>0.10632900000000001</c:v>
                </c:pt>
                <c:pt idx="745">
                  <c:v>0.106271</c:v>
                </c:pt>
                <c:pt idx="746">
                  <c:v>0.106211</c:v>
                </c:pt>
                <c:pt idx="747">
                  <c:v>0.10614999999999999</c:v>
                </c:pt>
                <c:pt idx="748">
                  <c:v>0.106089</c:v>
                </c:pt>
                <c:pt idx="749">
                  <c:v>0.106027</c:v>
                </c:pt>
                <c:pt idx="750">
                  <c:v>0.105964</c:v>
                </c:pt>
                <c:pt idx="751">
                  <c:v>0.10589999999999999</c:v>
                </c:pt>
                <c:pt idx="752">
                  <c:v>0.105836</c:v>
                </c:pt>
                <c:pt idx="753">
                  <c:v>0.105771</c:v>
                </c:pt>
                <c:pt idx="754">
                  <c:v>0.10570499999999999</c:v>
                </c:pt>
                <c:pt idx="755">
                  <c:v>0.105638</c:v>
                </c:pt>
                <c:pt idx="756">
                  <c:v>0.10557</c:v>
                </c:pt>
                <c:pt idx="757">
                  <c:v>0.105502</c:v>
                </c:pt>
                <c:pt idx="758">
                  <c:v>0.105433</c:v>
                </c:pt>
                <c:pt idx="759">
                  <c:v>0.105363</c:v>
                </c:pt>
                <c:pt idx="760">
                  <c:v>0.105292</c:v>
                </c:pt>
                <c:pt idx="761">
                  <c:v>0.105221</c:v>
                </c:pt>
                <c:pt idx="762">
                  <c:v>0.10514800000000001</c:v>
                </c:pt>
                <c:pt idx="763">
                  <c:v>0.105076</c:v>
                </c:pt>
                <c:pt idx="764">
                  <c:v>0.105002</c:v>
                </c:pt>
                <c:pt idx="765">
                  <c:v>0.10492799999999999</c:v>
                </c:pt>
                <c:pt idx="766">
                  <c:v>0.104852</c:v>
                </c:pt>
                <c:pt idx="767">
                  <c:v>0.104777</c:v>
                </c:pt>
                <c:pt idx="768">
                  <c:v>0.1047</c:v>
                </c:pt>
                <c:pt idx="769">
                  <c:v>0.10462299999999999</c:v>
                </c:pt>
                <c:pt idx="770">
                  <c:v>0.104545</c:v>
                </c:pt>
                <c:pt idx="771">
                  <c:v>0.104466</c:v>
                </c:pt>
                <c:pt idx="772">
                  <c:v>0.10438699999999999</c:v>
                </c:pt>
                <c:pt idx="773">
                  <c:v>0.104307</c:v>
                </c:pt>
                <c:pt idx="774">
                  <c:v>0.104226</c:v>
                </c:pt>
                <c:pt idx="775">
                  <c:v>0.104145</c:v>
                </c:pt>
                <c:pt idx="776">
                  <c:v>0.104063</c:v>
                </c:pt>
                <c:pt idx="777">
                  <c:v>0.10398</c:v>
                </c:pt>
                <c:pt idx="778">
                  <c:v>0.103896</c:v>
                </c:pt>
                <c:pt idx="779">
                  <c:v>0.103812</c:v>
                </c:pt>
                <c:pt idx="780">
                  <c:v>0.104073</c:v>
                </c:pt>
                <c:pt idx="781">
                  <c:v>0.10448</c:v>
                </c:pt>
                <c:pt idx="782">
                  <c:v>0.104878</c:v>
                </c:pt>
                <c:pt idx="783">
                  <c:v>0.105267</c:v>
                </c:pt>
                <c:pt idx="784">
                  <c:v>0.105646</c:v>
                </c:pt>
                <c:pt idx="785">
                  <c:v>0.106015</c:v>
                </c:pt>
                <c:pt idx="786">
                  <c:v>0.106375</c:v>
                </c:pt>
                <c:pt idx="787">
                  <c:v>0.106724</c:v>
                </c:pt>
                <c:pt idx="788">
                  <c:v>0.10706400000000001</c:v>
                </c:pt>
                <c:pt idx="789">
                  <c:v>0.107395</c:v>
                </c:pt>
                <c:pt idx="790">
                  <c:v>0.107727</c:v>
                </c:pt>
                <c:pt idx="791">
                  <c:v>0.10804800000000001</c:v>
                </c:pt>
                <c:pt idx="792">
                  <c:v>0.108358</c:v>
                </c:pt>
                <c:pt idx="793">
                  <c:v>0.108658</c:v>
                </c:pt>
                <c:pt idx="794">
                  <c:v>0.108947</c:v>
                </c:pt>
                <c:pt idx="795">
                  <c:v>0.109224</c:v>
                </c:pt>
                <c:pt idx="796">
                  <c:v>0.109491</c:v>
                </c:pt>
                <c:pt idx="797">
                  <c:v>0.109746</c:v>
                </c:pt>
                <c:pt idx="798">
                  <c:v>0.109989</c:v>
                </c:pt>
                <c:pt idx="799">
                  <c:v>0.110275</c:v>
                </c:pt>
                <c:pt idx="800">
                  <c:v>0.110624</c:v>
                </c:pt>
                <c:pt idx="801">
                  <c:v>0.11096200000000001</c:v>
                </c:pt>
                <c:pt idx="802">
                  <c:v>0.111289</c:v>
                </c:pt>
                <c:pt idx="803">
                  <c:v>0.111605</c:v>
                </c:pt>
                <c:pt idx="804">
                  <c:v>0.11191</c:v>
                </c:pt>
                <c:pt idx="805">
                  <c:v>0.11221399999999999</c:v>
                </c:pt>
                <c:pt idx="806">
                  <c:v>0.112511</c:v>
                </c:pt>
                <c:pt idx="807">
                  <c:v>0.11279599999999999</c:v>
                </c:pt>
                <c:pt idx="808">
                  <c:v>0.11307</c:v>
                </c:pt>
                <c:pt idx="809">
                  <c:v>0.113333</c:v>
                </c:pt>
                <c:pt idx="810">
                  <c:v>0.113584</c:v>
                </c:pt>
                <c:pt idx="811">
                  <c:v>0.11383699999999999</c:v>
                </c:pt>
                <c:pt idx="812">
                  <c:v>0.11408</c:v>
                </c:pt>
                <c:pt idx="813">
                  <c:v>0.11430999999999999</c:v>
                </c:pt>
                <c:pt idx="814">
                  <c:v>0.11452900000000001</c:v>
                </c:pt>
                <c:pt idx="815">
                  <c:v>0.11473700000000001</c:v>
                </c:pt>
                <c:pt idx="816">
                  <c:v>0.11493399999999999</c:v>
                </c:pt>
                <c:pt idx="817">
                  <c:v>0.115133</c:v>
                </c:pt>
                <c:pt idx="818">
                  <c:v>0.11532000000000001</c:v>
                </c:pt>
                <c:pt idx="819">
                  <c:v>0.115495</c:v>
                </c:pt>
                <c:pt idx="820">
                  <c:v>0.115658</c:v>
                </c:pt>
                <c:pt idx="821">
                  <c:v>0.115809</c:v>
                </c:pt>
                <c:pt idx="822">
                  <c:v>0.11594699999999999</c:v>
                </c:pt>
                <c:pt idx="823">
                  <c:v>0.116087</c:v>
                </c:pt>
                <c:pt idx="824">
                  <c:v>0.116217</c:v>
                </c:pt>
                <c:pt idx="825">
                  <c:v>0.11633499999999999</c:v>
                </c:pt>
                <c:pt idx="826">
                  <c:v>0.116442</c:v>
                </c:pt>
                <c:pt idx="827">
                  <c:v>0.116537</c:v>
                </c:pt>
                <c:pt idx="828">
                  <c:v>0.116619</c:v>
                </c:pt>
                <c:pt idx="829">
                  <c:v>0.11669</c:v>
                </c:pt>
                <c:pt idx="830">
                  <c:v>0.11675199999999999</c:v>
                </c:pt>
                <c:pt idx="831">
                  <c:v>0.116814</c:v>
                </c:pt>
                <c:pt idx="832">
                  <c:v>0.116865</c:v>
                </c:pt>
                <c:pt idx="833">
                  <c:v>0.11690399999999999</c:v>
                </c:pt>
                <c:pt idx="834">
                  <c:v>0.11693099999999999</c:v>
                </c:pt>
                <c:pt idx="835">
                  <c:v>0.116947</c:v>
                </c:pt>
                <c:pt idx="836">
                  <c:v>0.116951</c:v>
                </c:pt>
                <c:pt idx="837">
                  <c:v>0.11694300000000001</c:v>
                </c:pt>
                <c:pt idx="838">
                  <c:v>0.116924</c:v>
                </c:pt>
                <c:pt idx="839">
                  <c:v>0.116893</c:v>
                </c:pt>
                <c:pt idx="840">
                  <c:v>0.11686299999999999</c:v>
                </c:pt>
                <c:pt idx="841">
                  <c:v>0.116825</c:v>
                </c:pt>
                <c:pt idx="842">
                  <c:v>0.116775</c:v>
                </c:pt>
                <c:pt idx="843">
                  <c:v>0.116715</c:v>
                </c:pt>
                <c:pt idx="844">
                  <c:v>0.116644</c:v>
                </c:pt>
                <c:pt idx="845">
                  <c:v>0.116562</c:v>
                </c:pt>
                <c:pt idx="846">
                  <c:v>0.116468</c:v>
                </c:pt>
                <c:pt idx="847">
                  <c:v>0.116365</c:v>
                </c:pt>
                <c:pt idx="848">
                  <c:v>0.11625000000000001</c:v>
                </c:pt>
                <c:pt idx="849">
                  <c:v>0.11612500000000001</c:v>
                </c:pt>
                <c:pt idx="850">
                  <c:v>0.11599</c:v>
                </c:pt>
                <c:pt idx="851">
                  <c:v>0.115844</c:v>
                </c:pt>
                <c:pt idx="852">
                  <c:v>0.11569500000000001</c:v>
                </c:pt>
                <c:pt idx="853">
                  <c:v>0.11554399999999999</c:v>
                </c:pt>
                <c:pt idx="854">
                  <c:v>0.115382</c:v>
                </c:pt>
                <c:pt idx="855">
                  <c:v>0.11521099999999999</c:v>
                </c:pt>
                <c:pt idx="856">
                  <c:v>0.11502999999999999</c:v>
                </c:pt>
                <c:pt idx="857">
                  <c:v>0.114839</c:v>
                </c:pt>
                <c:pt idx="858">
                  <c:v>0.114639</c:v>
                </c:pt>
                <c:pt idx="859">
                  <c:v>0.114429</c:v>
                </c:pt>
                <c:pt idx="860">
                  <c:v>0.11421000000000001</c:v>
                </c:pt>
                <c:pt idx="861">
                  <c:v>0.113983</c:v>
                </c:pt>
                <c:pt idx="862">
                  <c:v>0.113746</c:v>
                </c:pt>
                <c:pt idx="863">
                  <c:v>0.113501</c:v>
                </c:pt>
                <c:pt idx="864">
                  <c:v>0.113247</c:v>
                </c:pt>
                <c:pt idx="865">
                  <c:v>0.112985</c:v>
                </c:pt>
                <c:pt idx="866">
                  <c:v>0.11271399999999999</c:v>
                </c:pt>
                <c:pt idx="867">
                  <c:v>0.11243599999999999</c:v>
                </c:pt>
                <c:pt idx="868">
                  <c:v>0.11215899999999999</c:v>
                </c:pt>
                <c:pt idx="869">
                  <c:v>0.111877</c:v>
                </c:pt>
                <c:pt idx="870">
                  <c:v>0.11158700000000001</c:v>
                </c:pt>
                <c:pt idx="871">
                  <c:v>0.11129</c:v>
                </c:pt>
                <c:pt idx="872">
                  <c:v>0.110986</c:v>
                </c:pt>
                <c:pt idx="873">
                  <c:v>0.11067399999999999</c:v>
                </c:pt>
                <c:pt idx="874">
                  <c:v>0.11035499999999999</c:v>
                </c:pt>
                <c:pt idx="875">
                  <c:v>0.11003</c:v>
                </c:pt>
                <c:pt idx="876">
                  <c:v>0.109697</c:v>
                </c:pt>
                <c:pt idx="877">
                  <c:v>0.109358</c:v>
                </c:pt>
                <c:pt idx="878">
                  <c:v>0.109013</c:v>
                </c:pt>
                <c:pt idx="879">
                  <c:v>0.10866199999999999</c:v>
                </c:pt>
                <c:pt idx="880">
                  <c:v>0.108304</c:v>
                </c:pt>
                <c:pt idx="881">
                  <c:v>0.107941</c:v>
                </c:pt>
                <c:pt idx="882">
                  <c:v>0.107572</c:v>
                </c:pt>
                <c:pt idx="883">
                  <c:v>0.107198</c:v>
                </c:pt>
                <c:pt idx="884">
                  <c:v>0.106818</c:v>
                </c:pt>
                <c:pt idx="885">
                  <c:v>0.106433</c:v>
                </c:pt>
                <c:pt idx="886">
                  <c:v>0.106043</c:v>
                </c:pt>
                <c:pt idx="887">
                  <c:v>0.105653</c:v>
                </c:pt>
                <c:pt idx="888">
                  <c:v>0.105264</c:v>
                </c:pt>
                <c:pt idx="889">
                  <c:v>0.10487</c:v>
                </c:pt>
                <c:pt idx="890">
                  <c:v>0.10447099999999999</c:v>
                </c:pt>
                <c:pt idx="891">
                  <c:v>0.10406799999999999</c:v>
                </c:pt>
                <c:pt idx="892">
                  <c:v>0.103662</c:v>
                </c:pt>
                <c:pt idx="893">
                  <c:v>0.103251</c:v>
                </c:pt>
                <c:pt idx="894">
                  <c:v>0.102837</c:v>
                </c:pt>
                <c:pt idx="895">
                  <c:v>0.102419</c:v>
                </c:pt>
                <c:pt idx="896">
                  <c:v>0.10199800000000001</c:v>
                </c:pt>
                <c:pt idx="897">
                  <c:v>0.101573</c:v>
                </c:pt>
                <c:pt idx="898">
                  <c:v>0.101146</c:v>
                </c:pt>
                <c:pt idx="899">
                  <c:v>0.100716</c:v>
                </c:pt>
                <c:pt idx="900">
                  <c:v>0.100283</c:v>
                </c:pt>
                <c:pt idx="901">
                  <c:v>9.9848000000000006E-2</c:v>
                </c:pt>
                <c:pt idx="902">
                  <c:v>9.9409999999999998E-2</c:v>
                </c:pt>
                <c:pt idx="903">
                  <c:v>9.8970000000000002E-2</c:v>
                </c:pt>
                <c:pt idx="904">
                  <c:v>9.8529000000000005E-2</c:v>
                </c:pt>
                <c:pt idx="905">
                  <c:v>9.8085000000000006E-2</c:v>
                </c:pt>
                <c:pt idx="906">
                  <c:v>9.7640000000000005E-2</c:v>
                </c:pt>
                <c:pt idx="907">
                  <c:v>9.7193000000000002E-2</c:v>
                </c:pt>
                <c:pt idx="908">
                  <c:v>9.6744999999999998E-2</c:v>
                </c:pt>
                <c:pt idx="909">
                  <c:v>9.6296000000000007E-2</c:v>
                </c:pt>
                <c:pt idx="910">
                  <c:v>9.5852000000000007E-2</c:v>
                </c:pt>
                <c:pt idx="911">
                  <c:v>9.5407000000000006E-2</c:v>
                </c:pt>
                <c:pt idx="912">
                  <c:v>9.4961000000000004E-2</c:v>
                </c:pt>
                <c:pt idx="913">
                  <c:v>9.4515000000000002E-2</c:v>
                </c:pt>
                <c:pt idx="914">
                  <c:v>9.4067999999999999E-2</c:v>
                </c:pt>
                <c:pt idx="915">
                  <c:v>9.3619999999999995E-2</c:v>
                </c:pt>
                <c:pt idx="916">
                  <c:v>9.3172000000000005E-2</c:v>
                </c:pt>
                <c:pt idx="917">
                  <c:v>9.2725000000000002E-2</c:v>
                </c:pt>
                <c:pt idx="918">
                  <c:v>9.2276999999999998E-2</c:v>
                </c:pt>
                <c:pt idx="919">
                  <c:v>9.1828999999999994E-2</c:v>
                </c:pt>
                <c:pt idx="920">
                  <c:v>9.1382000000000005E-2</c:v>
                </c:pt>
                <c:pt idx="921">
                  <c:v>9.0935000000000002E-2</c:v>
                </c:pt>
                <c:pt idx="922">
                  <c:v>9.0489E-2</c:v>
                </c:pt>
                <c:pt idx="923">
                  <c:v>9.0042999999999998E-2</c:v>
                </c:pt>
                <c:pt idx="924">
                  <c:v>8.9598999999999998E-2</c:v>
                </c:pt>
                <c:pt idx="925">
                  <c:v>8.9154999999999998E-2</c:v>
                </c:pt>
                <c:pt idx="926">
                  <c:v>8.8713E-2</c:v>
                </c:pt>
                <c:pt idx="927">
                  <c:v>8.8272000000000003E-2</c:v>
                </c:pt>
                <c:pt idx="928">
                  <c:v>8.7831999999999993E-2</c:v>
                </c:pt>
                <c:pt idx="929">
                  <c:v>8.7392999999999998E-2</c:v>
                </c:pt>
                <c:pt idx="930">
                  <c:v>8.6957000000000007E-2</c:v>
                </c:pt>
                <c:pt idx="931">
                  <c:v>8.6574999999999999E-2</c:v>
                </c:pt>
                <c:pt idx="932">
                  <c:v>8.6268999999999998E-2</c:v>
                </c:pt>
                <c:pt idx="933">
                  <c:v>8.6141999999999996E-2</c:v>
                </c:pt>
                <c:pt idx="934">
                  <c:v>8.6014999999999994E-2</c:v>
                </c:pt>
                <c:pt idx="935">
                  <c:v>8.5888999999999993E-2</c:v>
                </c:pt>
                <c:pt idx="936">
                  <c:v>8.5762000000000005E-2</c:v>
                </c:pt>
                <c:pt idx="937">
                  <c:v>8.5636000000000004E-2</c:v>
                </c:pt>
                <c:pt idx="938">
                  <c:v>8.5509000000000002E-2</c:v>
                </c:pt>
                <c:pt idx="939">
                  <c:v>8.5383000000000001E-2</c:v>
                </c:pt>
                <c:pt idx="940">
                  <c:v>8.5255999999999998E-2</c:v>
                </c:pt>
                <c:pt idx="941">
                  <c:v>8.5129999999999997E-2</c:v>
                </c:pt>
                <c:pt idx="942">
                  <c:v>8.5003999999999996E-2</c:v>
                </c:pt>
                <c:pt idx="943">
                  <c:v>8.4877999999999995E-2</c:v>
                </c:pt>
                <c:pt idx="944">
                  <c:v>8.4751999999999994E-2</c:v>
                </c:pt>
                <c:pt idx="945">
                  <c:v>8.4626000000000007E-2</c:v>
                </c:pt>
                <c:pt idx="946">
                  <c:v>8.4500000000000006E-2</c:v>
                </c:pt>
                <c:pt idx="947">
                  <c:v>8.4374000000000005E-2</c:v>
                </c:pt>
                <c:pt idx="948">
                  <c:v>8.4248000000000003E-2</c:v>
                </c:pt>
                <c:pt idx="949">
                  <c:v>8.4123000000000003E-2</c:v>
                </c:pt>
                <c:pt idx="950">
                  <c:v>8.3997000000000002E-2</c:v>
                </c:pt>
                <c:pt idx="951">
                  <c:v>8.3871000000000001E-2</c:v>
                </c:pt>
                <c:pt idx="952">
                  <c:v>8.3746000000000001E-2</c:v>
                </c:pt>
                <c:pt idx="953">
                  <c:v>8.3621000000000001E-2</c:v>
                </c:pt>
                <c:pt idx="954">
                  <c:v>8.3495E-2</c:v>
                </c:pt>
                <c:pt idx="955">
                  <c:v>8.337E-2</c:v>
                </c:pt>
                <c:pt idx="956">
                  <c:v>8.3245E-2</c:v>
                </c:pt>
                <c:pt idx="957">
                  <c:v>8.3121E-2</c:v>
                </c:pt>
                <c:pt idx="958">
                  <c:v>8.2996E-2</c:v>
                </c:pt>
                <c:pt idx="959">
                  <c:v>8.2872000000000001E-2</c:v>
                </c:pt>
                <c:pt idx="960">
                  <c:v>8.2748000000000002E-2</c:v>
                </c:pt>
                <c:pt idx="961">
                  <c:v>8.2623000000000002E-2</c:v>
                </c:pt>
                <c:pt idx="962">
                  <c:v>8.2499000000000003E-2</c:v>
                </c:pt>
                <c:pt idx="963">
                  <c:v>8.2375000000000004E-2</c:v>
                </c:pt>
                <c:pt idx="964">
                  <c:v>8.2251000000000005E-2</c:v>
                </c:pt>
                <c:pt idx="965">
                  <c:v>8.2127000000000006E-2</c:v>
                </c:pt>
                <c:pt idx="966">
                  <c:v>8.2003999999999994E-2</c:v>
                </c:pt>
                <c:pt idx="967">
                  <c:v>8.1879999999999994E-2</c:v>
                </c:pt>
                <c:pt idx="968">
                  <c:v>8.1756999999999996E-2</c:v>
                </c:pt>
                <c:pt idx="969">
                  <c:v>8.1632999999999997E-2</c:v>
                </c:pt>
                <c:pt idx="970">
                  <c:v>8.1509999999999999E-2</c:v>
                </c:pt>
                <c:pt idx="971">
                  <c:v>8.1387000000000001E-2</c:v>
                </c:pt>
                <c:pt idx="972">
                  <c:v>8.1264000000000003E-2</c:v>
                </c:pt>
                <c:pt idx="973">
                  <c:v>8.1141000000000005E-2</c:v>
                </c:pt>
                <c:pt idx="974">
                  <c:v>8.1018000000000007E-2</c:v>
                </c:pt>
                <c:pt idx="975">
                  <c:v>8.0895999999999996E-2</c:v>
                </c:pt>
                <c:pt idx="976">
                  <c:v>8.0772999999999998E-2</c:v>
                </c:pt>
                <c:pt idx="977">
                  <c:v>8.0651E-2</c:v>
                </c:pt>
                <c:pt idx="978">
                  <c:v>8.0529000000000003E-2</c:v>
                </c:pt>
                <c:pt idx="979">
                  <c:v>8.0407000000000006E-2</c:v>
                </c:pt>
                <c:pt idx="980">
                  <c:v>8.0284999999999995E-2</c:v>
                </c:pt>
                <c:pt idx="981">
                  <c:v>8.0162999999999998E-2</c:v>
                </c:pt>
                <c:pt idx="982">
                  <c:v>8.0041000000000001E-2</c:v>
                </c:pt>
                <c:pt idx="983">
                  <c:v>7.9920000000000005E-2</c:v>
                </c:pt>
                <c:pt idx="984">
                  <c:v>7.9797999999999994E-2</c:v>
                </c:pt>
                <c:pt idx="985">
                  <c:v>7.9676999999999998E-2</c:v>
                </c:pt>
                <c:pt idx="986">
                  <c:v>7.9556000000000002E-2</c:v>
                </c:pt>
                <c:pt idx="987">
                  <c:v>7.9435000000000006E-2</c:v>
                </c:pt>
                <c:pt idx="988">
                  <c:v>7.9313999999999996E-2</c:v>
                </c:pt>
                <c:pt idx="989">
                  <c:v>7.9194000000000001E-2</c:v>
                </c:pt>
                <c:pt idx="990">
                  <c:v>7.9073000000000004E-2</c:v>
                </c:pt>
                <c:pt idx="991">
                  <c:v>7.8952999999999995E-2</c:v>
                </c:pt>
                <c:pt idx="992">
                  <c:v>7.8835000000000002E-2</c:v>
                </c:pt>
                <c:pt idx="993">
                  <c:v>7.8809000000000004E-2</c:v>
                </c:pt>
                <c:pt idx="994">
                  <c:v>7.8782000000000005E-2</c:v>
                </c:pt>
                <c:pt idx="995">
                  <c:v>7.8756000000000007E-2</c:v>
                </c:pt>
                <c:pt idx="996">
                  <c:v>7.8729999999999994E-2</c:v>
                </c:pt>
                <c:pt idx="997">
                  <c:v>7.8703999999999996E-2</c:v>
                </c:pt>
                <c:pt idx="998">
                  <c:v>7.8677999999999998E-2</c:v>
                </c:pt>
                <c:pt idx="999">
                  <c:v>7.8652E-2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40400"/>
        <c:axId val="412141184"/>
      </c:scatterChart>
      <c:valAx>
        <c:axId val="412140400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PERIOD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1184"/>
        <c:crosses val="autoZero"/>
        <c:crossBetween val="midCat"/>
      </c:valAx>
      <c:valAx>
        <c:axId val="4121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PGV</a:t>
                </a:r>
                <a:r>
                  <a:rPr lang="en-US" sz="1400" b="1" baseline="0"/>
                  <a:t> (mm/s)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PICK GROUND ACCELRATION SPECTRUM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ELASTIC</c:v>
          </c:tx>
          <c:spPr>
            <a:ln w="25400" cap="flat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DATA!$M$4:$M$1003</c:f>
              <c:numCache>
                <c:formatCode>General</c:formatCode>
                <c:ptCount val="1000"/>
                <c:pt idx="0">
                  <c:v>0.150591345220498</c:v>
                </c:pt>
                <c:pt idx="1">
                  <c:v>0.212968322786837</c:v>
                </c:pt>
                <c:pt idx="2">
                  <c:v>0.26083186110204698</c:v>
                </c:pt>
                <c:pt idx="3">
                  <c:v>0.30118269044099599</c:v>
                </c:pt>
                <c:pt idx="4">
                  <c:v>0.33673248473617101</c:v>
                </c:pt>
                <c:pt idx="5">
                  <c:v>0.36887195546953</c:v>
                </c:pt>
                <c:pt idx="6">
                  <c:v>0.39842724905211302</c:v>
                </c:pt>
                <c:pt idx="7">
                  <c:v>0.425936645573674</c:v>
                </c:pt>
                <c:pt idx="8">
                  <c:v>0.45177403566149399</c:v>
                </c:pt>
                <c:pt idx="9">
                  <c:v>0.476211646805485</c:v>
                </c:pt>
                <c:pt idx="10">
                  <c:v>0.49945498877127098</c:v>
                </c:pt>
                <c:pt idx="11">
                  <c:v>0.52166372220409396</c:v>
                </c:pt>
                <c:pt idx="12">
                  <c:v>0.54296481683360398</c:v>
                </c:pt>
                <c:pt idx="13">
                  <c:v>0.56346121922850001</c:v>
                </c:pt>
                <c:pt idx="14">
                  <c:v>0.58323777212196004</c:v>
                </c:pt>
                <c:pt idx="15">
                  <c:v>0.60236538088199099</c:v>
                </c:pt>
                <c:pt idx="16">
                  <c:v>0.62090402264796596</c:v>
                </c:pt>
                <c:pt idx="17">
                  <c:v>0.63890496836051003</c:v>
                </c:pt>
                <c:pt idx="18">
                  <c:v>0.65641245558799699</c:v>
                </c:pt>
                <c:pt idx="19">
                  <c:v>0.67346496947234202</c:v>
                </c:pt>
                <c:pt idx="20">
                  <c:v>0.69009623847815804</c:v>
                </c:pt>
                <c:pt idx="21">
                  <c:v>0.70633601891523401</c:v>
                </c:pt>
                <c:pt idx="22">
                  <c:v>0.72221072054653201</c:v>
                </c:pt>
                <c:pt idx="23">
                  <c:v>0.73774391093906</c:v>
                </c:pt>
                <c:pt idx="24">
                  <c:v>0.75295672610248898</c:v>
                </c:pt>
                <c:pt idx="25">
                  <c:v>0.76786820785750598</c:v>
                </c:pt>
                <c:pt idx="26">
                  <c:v>0.782495583306141</c:v>
                </c:pt>
                <c:pt idx="27">
                  <c:v>0.79685449810422504</c:v>
                </c:pt>
                <c:pt idx="28">
                  <c:v>0.81095921254046799</c:v>
                </c:pt>
                <c:pt idx="29">
                  <c:v>0.82482276742314398</c:v>
                </c:pt>
                <c:pt idx="30">
                  <c:v>0.83845712526932104</c:v>
                </c:pt>
                <c:pt idx="31">
                  <c:v>0.851873291147347</c:v>
                </c:pt>
                <c:pt idx="32">
                  <c:v>0.86508141664558502</c:v>
                </c:pt>
                <c:pt idx="33">
                  <c:v>0.87809088976076499</c:v>
                </c:pt>
                <c:pt idx="34">
                  <c:v>0.89091041296876206</c:v>
                </c:pt>
                <c:pt idx="35">
                  <c:v>0.90354807132298698</c:v>
                </c:pt>
                <c:pt idx="36">
                  <c:v>0.91601139209444804</c:v>
                </c:pt>
                <c:pt idx="37">
                  <c:v>0.92830739720317201</c:v>
                </c:pt>
                <c:pt idx="38">
                  <c:v>0.94044264947813105</c:v>
                </c:pt>
                <c:pt idx="39">
                  <c:v>0.952423293610969</c:v>
                </c:pt>
                <c:pt idx="40">
                  <c:v>0.964255092528987</c:v>
                </c:pt>
                <c:pt idx="41">
                  <c:v>0.97594345979846797</c:v>
                </c:pt>
                <c:pt idx="42">
                  <c:v>0.98749348857535402</c:v>
                </c:pt>
                <c:pt idx="43">
                  <c:v>0.99890997754254196</c:v>
                </c:pt>
                <c:pt idx="44">
                  <c:v>1.0101974542085099</c:v>
                </c:pt>
                <c:pt idx="45">
                  <c:v>1.02136019588815</c:v>
                </c:pt>
                <c:pt idx="46">
                  <c:v>1.0324022486414901</c:v>
                </c:pt>
                <c:pt idx="47">
                  <c:v>1.0433274444081899</c:v>
                </c:pt>
                <c:pt idx="48">
                  <c:v>1.0541394165434801</c:v>
                </c:pt>
                <c:pt idx="49">
                  <c:v>1.0648416139341801</c:v>
                </c:pt>
                <c:pt idx="50">
                  <c:v>1.0754373138501701</c:v>
                </c:pt>
                <c:pt idx="51">
                  <c:v>1.08592963366721</c:v>
                </c:pt>
                <c:pt idx="52">
                  <c:v>1.0963215415798</c:v>
                </c:pt>
                <c:pt idx="53">
                  <c:v>1.1066158664085901</c:v>
                </c:pt>
                <c:pt idx="54">
                  <c:v>1.1168153065939599</c:v>
                </c:pt>
                <c:pt idx="55">
                  <c:v>1.126922438457</c:v>
                </c:pt>
                <c:pt idx="56">
                  <c:v>1.1369397237994601</c:v>
                </c:pt>
                <c:pt idx="57">
                  <c:v>1.14686951690613</c:v>
                </c:pt>
                <c:pt idx="58">
                  <c:v>1.15671407100624</c:v>
                </c:pt>
                <c:pt idx="59">
                  <c:v>1.1664755442439201</c:v>
                </c:pt>
                <c:pt idx="60">
                  <c:v>1.17615600520274</c:v>
                </c:pt>
                <c:pt idx="61">
                  <c:v>1.1857574380242299</c:v>
                </c:pt>
                <c:pt idx="62">
                  <c:v>1.1952817471563399</c:v>
                </c:pt>
                <c:pt idx="63">
                  <c:v>1.20473076176398</c:v>
                </c:pt>
                <c:pt idx="64">
                  <c:v>1.2141062398306599</c:v>
                </c:pt>
                <c:pt idx="65">
                  <c:v>1.22340987197712</c:v>
                </c:pt>
                <c:pt idx="66">
                  <c:v>1.2326432850205999</c:v>
                </c:pt>
                <c:pt idx="67">
                  <c:v>1.2418080452959299</c:v>
                </c:pt>
                <c:pt idx="68">
                  <c:v>1.25090566175752</c:v>
                </c:pt>
                <c:pt idx="69">
                  <c:v>1.2599375888798401</c:v>
                </c:pt>
                <c:pt idx="70">
                  <c:v>1.26890522937202</c:v>
                </c:pt>
                <c:pt idx="71">
                  <c:v>1.2778099367210201</c:v>
                </c:pt>
                <c:pt idx="72">
                  <c:v>1.28665301757634</c:v>
                </c:pt>
                <c:pt idx="73">
                  <c:v>1.2954357339882301</c:v>
                </c:pt>
                <c:pt idx="74">
                  <c:v>1.3041593055102301</c:v>
                </c:pt>
                <c:pt idx="75">
                  <c:v>1.31282491117599</c:v>
                </c:pt>
                <c:pt idx="76">
                  <c:v>1.3214336913593401</c:v>
                </c:pt>
                <c:pt idx="77">
                  <c:v>1.32998674952606</c:v>
                </c:pt>
                <c:pt idx="78">
                  <c:v>1.3384851538848701</c:v>
                </c:pt>
                <c:pt idx="79">
                  <c:v>1.34692993894468</c:v>
                </c:pt>
                <c:pt idx="80">
                  <c:v>1.3553221069844801</c:v>
                </c:pt>
                <c:pt idx="81">
                  <c:v>1.3636626294418199</c:v>
                </c:pt>
                <c:pt idx="82">
                  <c:v>1.37195244822534</c:v>
                </c:pt>
                <c:pt idx="83">
                  <c:v>1.3801924769563201</c:v>
                </c:pt>
                <c:pt idx="84">
                  <c:v>1.38838360214392</c:v>
                </c:pt>
                <c:pt idx="85">
                  <c:v>1.3965266842983901</c:v>
                </c:pt>
                <c:pt idx="86">
                  <c:v>1.4046225589861401</c:v>
                </c:pt>
                <c:pt idx="87">
                  <c:v>1.41267203783047</c:v>
                </c:pt>
                <c:pt idx="88">
                  <c:v>1.4206759094612</c:v>
                </c:pt>
                <c:pt idx="89">
                  <c:v>1.42863494041645</c:v>
                </c:pt>
                <c:pt idx="90">
                  <c:v>1.4365498759994499</c:v>
                </c:pt>
                <c:pt idx="91">
                  <c:v>1.44442144109306</c:v>
                </c:pt>
                <c:pt idx="92">
                  <c:v>1.4522503409346099</c:v>
                </c:pt>
                <c:pt idx="93">
                  <c:v>1.46003726185327</c:v>
                </c:pt>
                <c:pt idx="94">
                  <c:v>1.46778287197232</c:v>
                </c:pt>
                <c:pt idx="95">
                  <c:v>1.47548782187812</c:v>
                </c:pt>
                <c:pt idx="96">
                  <c:v>1.4831527452578701</c:v>
                </c:pt>
                <c:pt idx="97">
                  <c:v>1.49077825950786</c:v>
                </c:pt>
                <c:pt idx="98">
                  <c:v>1.4983649663138101</c:v>
                </c:pt>
                <c:pt idx="99">
                  <c:v>1.50591345220498</c:v>
                </c:pt>
                <c:pt idx="100">
                  <c:v>1.5134242890832801</c:v>
                </c:pt>
                <c:pt idx="101">
                  <c:v>1.52089803472901</c:v>
                </c:pt>
                <c:pt idx="102">
                  <c:v>1.5283352332842</c:v>
                </c:pt>
                <c:pt idx="103">
                  <c:v>1.53573641571501</c:v>
                </c:pt>
                <c:pt idx="104">
                  <c:v>1.5431021002540699</c:v>
                </c:pt>
                <c:pt idx="105">
                  <c:v>1.5504327928239401</c:v>
                </c:pt>
                <c:pt idx="106">
                  <c:v>1.5577289874426601</c:v>
                </c:pt>
                <c:pt idx="107">
                  <c:v>1.56499116661228</c:v>
                </c:pt>
                <c:pt idx="108">
                  <c:v>1.5722198016911599</c:v>
                </c:pt>
                <c:pt idx="109">
                  <c:v>1.57941535325104</c:v>
                </c:pt>
                <c:pt idx="110">
                  <c:v>1.58657827141948</c:v>
                </c:pt>
                <c:pt idx="111">
                  <c:v>1.5937089962084501</c:v>
                </c:pt>
                <c:pt idx="112">
                  <c:v>1.6008079578297501</c:v>
                </c:pt>
                <c:pt idx="113">
                  <c:v>1.6078755769979201</c:v>
                </c:pt>
                <c:pt idx="114">
                  <c:v>1.6149122652211501</c:v>
                </c:pt>
                <c:pt idx="115">
                  <c:v>1.62191842508094</c:v>
                </c:pt>
                <c:pt idx="116">
                  <c:v>1.6288944505008101</c:v>
                </c:pt>
                <c:pt idx="117">
                  <c:v>1.6358407270048201</c:v>
                </c:pt>
                <c:pt idx="118">
                  <c:v>1.6427576319661299</c:v>
                </c:pt>
                <c:pt idx="119">
                  <c:v>1.64964553484629</c:v>
                </c:pt>
                <c:pt idx="120">
                  <c:v>1.6565047974254801</c:v>
                </c:pt>
                <c:pt idx="121">
                  <c:v>1.66333577402428</c:v>
                </c:pt>
                <c:pt idx="122">
                  <c:v>1.67013881171723</c:v>
                </c:pt>
                <c:pt idx="123">
                  <c:v>1.6769142505386401</c:v>
                </c:pt>
                <c:pt idx="124">
                  <c:v>1.6836624236808599</c:v>
                </c:pt>
                <c:pt idx="125">
                  <c:v>1.6903836576855</c:v>
                </c:pt>
                <c:pt idx="126">
                  <c:v>1.6970782726278499</c:v>
                </c:pt>
                <c:pt idx="127">
                  <c:v>1.70374658229469</c:v>
                </c:pt>
                <c:pt idx="128">
                  <c:v>1.71038889435595</c:v>
                </c:pt>
                <c:pt idx="129">
                  <c:v>1.7170055105303199</c:v>
                </c:pt>
                <c:pt idx="130">
                  <c:v>1.7235967267452099</c:v>
                </c:pt>
                <c:pt idx="131">
                  <c:v>1.73016283329117</c:v>
                </c:pt>
                <c:pt idx="132">
                  <c:v>1.73670411497107</c:v>
                </c:pt>
                <c:pt idx="133">
                  <c:v>1.74322085124426</c:v>
                </c:pt>
                <c:pt idx="134">
                  <c:v>1.74971331636588</c:v>
                </c:pt>
                <c:pt idx="135">
                  <c:v>1.75618177952153</c:v>
                </c:pt>
                <c:pt idx="136">
                  <c:v>1.7626265049575101</c:v>
                </c:pt>
                <c:pt idx="137">
                  <c:v>1.76904775210678</c:v>
                </c:pt>
                <c:pt idx="138">
                  <c:v>1.77544577571081</c:v>
                </c:pt>
                <c:pt idx="139">
                  <c:v>1.7818208259375199</c:v>
                </c:pt>
                <c:pt idx="140">
                  <c:v>1.78817314849541</c:v>
                </c:pt>
                <c:pt idx="141">
                  <c:v>1.7945029847440499</c:v>
                </c:pt>
                <c:pt idx="142">
                  <c:v>1.80081057180111</c:v>
                </c:pt>
                <c:pt idx="143">
                  <c:v>1.80709614264597</c:v>
                </c:pt>
                <c:pt idx="144">
                  <c:v>1.81335992622019</c:v>
                </c:pt>
                <c:pt idx="145">
                  <c:v>1.8196021475247299</c:v>
                </c:pt>
                <c:pt idx="146">
                  <c:v>1.8258230277143299</c:v>
                </c:pt>
                <c:pt idx="147">
                  <c:v>1.8320227841889001</c:v>
                </c:pt>
                <c:pt idx="148">
                  <c:v>1.83820163068216</c:v>
                </c:pt>
                <c:pt idx="149">
                  <c:v>1.8443597773476501</c:v>
                </c:pt>
                <c:pt idx="150">
                  <c:v>1.8504974308420901</c:v>
                </c:pt>
                <c:pt idx="151">
                  <c:v>1.85661479440634</c:v>
                </c:pt>
                <c:pt idx="152">
                  <c:v>1.8627120679439</c:v>
                </c:pt>
                <c:pt idx="153">
                  <c:v>1.8687894480971201</c:v>
                </c:pt>
                <c:pt idx="154">
                  <c:v>1.87484712832126</c:v>
                </c:pt>
                <c:pt idx="155">
                  <c:v>1.8808852989562601</c:v>
                </c:pt>
                <c:pt idx="156">
                  <c:v>1.8869041472965999</c:v>
                </c:pt>
                <c:pt idx="157">
                  <c:v>1.89290385765903</c:v>
                </c:pt>
                <c:pt idx="158">
                  <c:v>1.8988846114484501</c:v>
                </c:pt>
                <c:pt idx="159">
                  <c:v>1.90484658722194</c:v>
                </c:pt>
                <c:pt idx="160">
                  <c:v>1.91078996075089</c:v>
                </c:pt>
                <c:pt idx="161">
                  <c:v>1.91671490508153</c:v>
                </c:pt>
                <c:pt idx="162">
                  <c:v>1.9226215905936901</c:v>
                </c:pt>
                <c:pt idx="163">
                  <c:v>1.92851018505797</c:v>
                </c:pt>
                <c:pt idx="164">
                  <c:v>1.93438085369135</c:v>
                </c:pt>
                <c:pt idx="165">
                  <c:v>1.94023375921124</c:v>
                </c:pt>
                <c:pt idx="166">
                  <c:v>1.94606906188817</c:v>
                </c:pt>
                <c:pt idx="167">
                  <c:v>1.9518869195969399</c:v>
                </c:pt>
                <c:pt idx="168">
                  <c:v>1.9576874878664701</c:v>
                </c:pt>
                <c:pt idx="169">
                  <c:v>1.96347091992834</c:v>
                </c:pt>
                <c:pt idx="170">
                  <c:v>1.96923736676399</c:v>
                </c:pt>
                <c:pt idx="171">
                  <c:v>1.97498697715071</c:v>
                </c:pt>
                <c:pt idx="172">
                  <c:v>1.98071989770644</c:v>
                </c:pt>
                <c:pt idx="173">
                  <c:v>1.9864362729334</c:v>
                </c:pt>
                <c:pt idx="174">
                  <c:v>1.99213624526056</c:v>
                </c:pt>
                <c:pt idx="175">
                  <c:v>1.9978199550850799</c:v>
                </c:pt>
                <c:pt idx="176">
                  <c:v>2.0034875408126398</c:v>
                </c:pt>
                <c:pt idx="177">
                  <c:v>2.0091391388967601</c:v>
                </c:pt>
                <c:pt idx="178">
                  <c:v>2.01477488387714</c:v>
                </c:pt>
                <c:pt idx="179">
                  <c:v>2.0203949084170301</c:v>
                </c:pt>
                <c:pt idx="180">
                  <c:v>2.0259993433396701</c:v>
                </c:pt>
                <c:pt idx="181">
                  <c:v>2.0315883176638101</c:v>
                </c:pt>
                <c:pt idx="182">
                  <c:v>2.0371619586383898</c:v>
                </c:pt>
                <c:pt idx="183">
                  <c:v>2.0427203917762999</c:v>
                </c:pt>
                <c:pt idx="184">
                  <c:v>2.0482637408873998</c:v>
                </c:pt>
                <c:pt idx="185">
                  <c:v>2.0537921281106701</c:v>
                </c:pt>
                <c:pt idx="186">
                  <c:v>2.0593056739456301</c:v>
                </c:pt>
                <c:pt idx="187">
                  <c:v>2.0648044972829802</c:v>
                </c:pt>
                <c:pt idx="188">
                  <c:v>2.07028871543447</c:v>
                </c:pt>
                <c:pt idx="189">
                  <c:v>2.0757584441621901</c:v>
                </c:pt>
                <c:pt idx="190">
                  <c:v>2.0812137977069902</c:v>
                </c:pt>
                <c:pt idx="191">
                  <c:v>2.0866548888163701</c:v>
                </c:pt>
                <c:pt idx="192">
                  <c:v>2.0920818287716698</c:v>
                </c:pt>
                <c:pt idx="193">
                  <c:v>2.0974947274145701</c:v>
                </c:pt>
                <c:pt idx="194">
                  <c:v>2.1028936931731099</c:v>
                </c:pt>
                <c:pt idx="195">
                  <c:v>2.10827883308697</c:v>
                </c:pt>
                <c:pt idx="196">
                  <c:v>2.1136502528322598</c:v>
                </c:pt>
                <c:pt idx="197">
                  <c:v>2.1190080567457001</c:v>
                </c:pt>
                <c:pt idx="198">
                  <c:v>2.12435234784828</c:v>
                </c:pt>
                <c:pt idx="199">
                  <c:v>2.1296832278683699</c:v>
                </c:pt>
                <c:pt idx="200">
                  <c:v>2.1350007972642899</c:v>
                </c:pt>
                <c:pt idx="201">
                  <c:v>2.1403051552464398</c:v>
                </c:pt>
                <c:pt idx="202">
                  <c:v>2.1455963997988499</c:v>
                </c:pt>
                <c:pt idx="203">
                  <c:v>2.1508746277003499</c:v>
                </c:pt>
                <c:pt idx="204">
                  <c:v>2.15613993454516</c:v>
                </c:pt>
                <c:pt idx="205">
                  <c:v>2.1613924147631698</c:v>
                </c:pt>
                <c:pt idx="206">
                  <c:v>2.1666321616395998</c:v>
                </c:pt>
                <c:pt idx="207">
                  <c:v>2.1718592673344199</c:v>
                </c:pt>
                <c:pt idx="208">
                  <c:v>2.1770738229012099</c:v>
                </c:pt>
                <c:pt idx="209">
                  <c:v>2.1822759183057099</c:v>
                </c:pt>
                <c:pt idx="210">
                  <c:v>2.1874656424438599</c:v>
                </c:pt>
                <c:pt idx="211">
                  <c:v>2.1926430831596102</c:v>
                </c:pt>
                <c:pt idx="212">
                  <c:v>2.1978083272621798</c:v>
                </c:pt>
                <c:pt idx="213">
                  <c:v>2.20296146054313</c:v>
                </c:pt>
                <c:pt idx="214">
                  <c:v>2.2081025677929</c:v>
                </c:pt>
                <c:pt idx="215">
                  <c:v>2.2132317328171802</c:v>
                </c:pt>
                <c:pt idx="216">
                  <c:v>2.2183490384527502</c:v>
                </c:pt>
                <c:pt idx="217">
                  <c:v>2.2234545665831802</c:v>
                </c:pt>
                <c:pt idx="218">
                  <c:v>2.2285483981540302</c:v>
                </c:pt>
                <c:pt idx="219">
                  <c:v>2.23363061318791</c:v>
                </c:pt>
                <c:pt idx="220">
                  <c:v>2.2387012907991002</c:v>
                </c:pt>
                <c:pt idx="221">
                  <c:v>2.2437605092078901</c:v>
                </c:pt>
                <c:pt idx="222">
                  <c:v>2.2488083457547399</c:v>
                </c:pt>
                <c:pt idx="223">
                  <c:v>2.253844876914</c:v>
                </c:pt>
                <c:pt idx="224">
                  <c:v>2.2588701783074701</c:v>
                </c:pt>
                <c:pt idx="225">
                  <c:v>2.2638843247176101</c:v>
                </c:pt>
                <c:pt idx="226">
                  <c:v>2.2688873901005899</c:v>
                </c:pt>
                <c:pt idx="227">
                  <c:v>2.2738794475989201</c:v>
                </c:pt>
                <c:pt idx="228">
                  <c:v>2.2788605695540198</c:v>
                </c:pt>
                <c:pt idx="229">
                  <c:v>2.2838308275184098</c:v>
                </c:pt>
                <c:pt idx="230">
                  <c:v>2.2887902922676702</c:v>
                </c:pt>
                <c:pt idx="231">
                  <c:v>2.2937390338122698</c:v>
                </c:pt>
                <c:pt idx="232">
                  <c:v>2.2986771214090398</c:v>
                </c:pt>
                <c:pt idx="233">
                  <c:v>2.3036046235725198</c:v>
                </c:pt>
                <c:pt idx="234">
                  <c:v>2.3085216080860098</c:v>
                </c:pt>
                <c:pt idx="235">
                  <c:v>2.31342814201248</c:v>
                </c:pt>
                <c:pt idx="236">
                  <c:v>2.3183242917052498</c:v>
                </c:pt>
                <c:pt idx="237">
                  <c:v>2.3232101228184199</c:v>
                </c:pt>
                <c:pt idx="238">
                  <c:v>2.3280857003171702</c:v>
                </c:pt>
                <c:pt idx="239">
                  <c:v>2.3329510884878402</c:v>
                </c:pt>
                <c:pt idx="240">
                  <c:v>2.33780635094781</c:v>
                </c:pt>
                <c:pt idx="241">
                  <c:v>2.3426515506552099</c:v>
                </c:pt>
                <c:pt idx="242">
                  <c:v>2.3474867499184202</c:v>
                </c:pt>
                <c:pt idx="243">
                  <c:v>2.35231201040548</c:v>
                </c:pt>
                <c:pt idx="244">
                  <c:v>2.3571273931532</c:v>
                </c:pt>
                <c:pt idx="245">
                  <c:v>2.3619329585762001</c:v>
                </c:pt>
                <c:pt idx="246">
                  <c:v>2.3667287664757501</c:v>
                </c:pt>
                <c:pt idx="247">
                  <c:v>2.3715148760484599</c:v>
                </c:pt>
                <c:pt idx="248">
                  <c:v>2.3762913458947899</c:v>
                </c:pt>
                <c:pt idx="249">
                  <c:v>2.38105823402742</c:v>
                </c:pt>
                <c:pt idx="250">
                  <c:v>2.3858155978795001</c:v>
                </c:pt>
                <c:pt idx="251">
                  <c:v>2.3905634943126799</c:v>
                </c:pt>
                <c:pt idx="252">
                  <c:v>2.3953019796250601</c:v>
                </c:pt>
                <c:pt idx="253">
                  <c:v>2.4000311095590101</c:v>
                </c:pt>
                <c:pt idx="254">
                  <c:v>2.40475093930876</c:v>
                </c:pt>
                <c:pt idx="255">
                  <c:v>2.4094615235279702</c:v>
                </c:pt>
                <c:pt idx="256">
                  <c:v>2.4141629163370499</c:v>
                </c:pt>
                <c:pt idx="257">
                  <c:v>2.41885517133051</c:v>
                </c:pt>
                <c:pt idx="258">
                  <c:v>2.4235383415839902</c:v>
                </c:pt>
                <c:pt idx="259">
                  <c:v>2.4282124796613198</c:v>
                </c:pt>
                <c:pt idx="260">
                  <c:v>2.4328776376214001</c:v>
                </c:pt>
                <c:pt idx="261">
                  <c:v>2.4375338670249498</c:v>
                </c:pt>
                <c:pt idx="262">
                  <c:v>2.44218121894116</c:v>
                </c:pt>
                <c:pt idx="263">
                  <c:v>2.4468197439542299</c:v>
                </c:pt>
                <c:pt idx="264">
                  <c:v>2.4514494921697998</c:v>
                </c:pt>
                <c:pt idx="265">
                  <c:v>2.4560705132212499</c:v>
                </c:pt>
                <c:pt idx="266">
                  <c:v>2.4606828562759202</c:v>
                </c:pt>
                <c:pt idx="267">
                  <c:v>2.4652865700412101</c:v>
                </c:pt>
                <c:pt idx="268">
                  <c:v>2.4698817027705702</c:v>
                </c:pt>
                <c:pt idx="269">
                  <c:v>2.4744683022694298</c:v>
                </c:pt>
                <c:pt idx="270">
                  <c:v>2.4790464159009802</c:v>
                </c:pt>
                <c:pt idx="271">
                  <c:v>2.4836160905918598</c:v>
                </c:pt>
                <c:pt idx="272">
                  <c:v>2.48817737283782</c:v>
                </c:pt>
                <c:pt idx="273">
                  <c:v>2.4927303087091999</c:v>
                </c:pt>
                <c:pt idx="274">
                  <c:v>2.4972749438563602</c:v>
                </c:pt>
                <c:pt idx="275">
                  <c:v>2.5018113235150401</c:v>
                </c:pt>
                <c:pt idx="276">
                  <c:v>2.50633949251162</c:v>
                </c:pt>
                <c:pt idx="277">
                  <c:v>2.5108594952682499</c:v>
                </c:pt>
                <c:pt idx="278">
                  <c:v>2.5153713758079599</c:v>
                </c:pt>
                <c:pt idx="279">
                  <c:v>2.5198751777596802</c:v>
                </c:pt>
                <c:pt idx="280">
                  <c:v>2.5243709443631102</c:v>
                </c:pt>
                <c:pt idx="281">
                  <c:v>2.52885871847361</c:v>
                </c:pt>
                <c:pt idx="282">
                  <c:v>2.5333385425669701</c:v>
                </c:pt>
                <c:pt idx="283">
                  <c:v>2.53781045874404</c:v>
                </c:pt>
                <c:pt idx="284">
                  <c:v>2.5422745087354301</c:v>
                </c:pt>
                <c:pt idx="285">
                  <c:v>2.5467307339059801</c:v>
                </c:pt>
                <c:pt idx="286">
                  <c:v>2.5511791752592798</c:v>
                </c:pt>
                <c:pt idx="287">
                  <c:v>2.5556198734420401</c:v>
                </c:pt>
                <c:pt idx="288">
                  <c:v>2.5600528687484601</c:v>
                </c:pt>
                <c:pt idx="289">
                  <c:v>2.56447820112446</c:v>
                </c:pt>
                <c:pt idx="290">
                  <c:v>2.5688959101718898</c:v>
                </c:pt>
                <c:pt idx="291">
                  <c:v>2.57330603515268</c:v>
                </c:pt>
                <c:pt idx="292">
                  <c:v>2.5777086149928801</c:v>
                </c:pt>
                <c:pt idx="293">
                  <c:v>2.5821036882867099</c:v>
                </c:pt>
                <c:pt idx="294">
                  <c:v>2.5864912933004698</c:v>
                </c:pt>
                <c:pt idx="295">
                  <c:v>2.59087146797645</c:v>
                </c:pt>
                <c:pt idx="296">
                  <c:v>2.5952442499367598</c:v>
                </c:pt>
                <c:pt idx="297">
                  <c:v>2.59960967648705</c:v>
                </c:pt>
                <c:pt idx="298">
                  <c:v>2.60396778462031</c:v>
                </c:pt>
                <c:pt idx="299">
                  <c:v>2.6083186110204699</c:v>
                </c:pt>
                <c:pt idx="300">
                  <c:v>2.61266219206599</c:v>
                </c:pt>
                <c:pt idx="301">
                  <c:v>2.6169985638334601</c:v>
                </c:pt>
                <c:pt idx="302">
                  <c:v>2.6213277621010498</c:v>
                </c:pt>
                <c:pt idx="303">
                  <c:v>2.6256498223519902</c:v>
                </c:pt>
                <c:pt idx="304">
                  <c:v>2.6299647797779202</c:v>
                </c:pt>
                <c:pt idx="305">
                  <c:v>2.6342726692822902</c:v>
                </c:pt>
                <c:pt idx="306">
                  <c:v>2.63857352548361</c:v>
                </c:pt>
                <c:pt idx="307">
                  <c:v>2.6428673827186802</c:v>
                </c:pt>
                <c:pt idx="308">
                  <c:v>2.6471542750458701</c:v>
                </c:pt>
                <c:pt idx="309">
                  <c:v>2.65143423624817</c:v>
                </c:pt>
                <c:pt idx="310">
                  <c:v>2.6557072998363802</c:v>
                </c:pt>
                <c:pt idx="311">
                  <c:v>2.65997349905212</c:v>
                </c:pt>
                <c:pt idx="312">
                  <c:v>2.6642328668708601</c:v>
                </c:pt>
                <c:pt idx="313">
                  <c:v>2.66848543600489</c:v>
                </c:pt>
                <c:pt idx="314">
                  <c:v>2.6727312389062901</c:v>
                </c:pt>
                <c:pt idx="315">
                  <c:v>2.67697030776975</c:v>
                </c:pt>
                <c:pt idx="316">
                  <c:v>2.68120267453547</c:v>
                </c:pt>
                <c:pt idx="317">
                  <c:v>2.68542837089197</c:v>
                </c:pt>
                <c:pt idx="318">
                  <c:v>2.6896474282788101</c:v>
                </c:pt>
                <c:pt idx="319">
                  <c:v>2.6938598778893699</c:v>
                </c:pt>
                <c:pt idx="320">
                  <c:v>2.6980657506735199</c:v>
                </c:pt>
                <c:pt idx="321">
                  <c:v>2.7022650773402601</c:v>
                </c:pt>
                <c:pt idx="322">
                  <c:v>2.70645788836037</c:v>
                </c:pt>
                <c:pt idx="323">
                  <c:v>2.7106442139689602</c:v>
                </c:pt>
                <c:pt idx="324">
                  <c:v>2.7148240841680198</c:v>
                </c:pt>
                <c:pt idx="325">
                  <c:v>2.7189975287289299</c:v>
                </c:pt>
                <c:pt idx="326">
                  <c:v>2.7231645771949502</c:v>
                </c:pt>
                <c:pt idx="327">
                  <c:v>2.7273252588836301</c:v>
                </c:pt>
                <c:pt idx="328">
                  <c:v>2.7314796028892498</c:v>
                </c:pt>
                <c:pt idx="329">
                  <c:v>2.7356276380851501</c:v>
                </c:pt>
                <c:pt idx="330">
                  <c:v>2.73976939312612</c:v>
                </c:pt>
                <c:pt idx="331">
                  <c:v>2.7439048964506698</c:v>
                </c:pt>
                <c:pt idx="332">
                  <c:v>2.74803417628334</c:v>
                </c:pt>
                <c:pt idx="333">
                  <c:v>2.7521572606369298</c:v>
                </c:pt>
                <c:pt idx="334">
                  <c:v>2.7562741773147201</c:v>
                </c:pt>
                <c:pt idx="335">
                  <c:v>2.7603849539126299</c:v>
                </c:pt>
                <c:pt idx="336">
                  <c:v>2.76448961782144</c:v>
                </c:pt>
                <c:pt idx="337">
                  <c:v>2.7685881962288801</c:v>
                </c:pt>
                <c:pt idx="338">
                  <c:v>2.7726807161217102</c:v>
                </c:pt>
                <c:pt idx="339">
                  <c:v>2.77676720428784</c:v>
                </c:pt>
                <c:pt idx="340">
                  <c:v>2.7808476873183499</c:v>
                </c:pt>
                <c:pt idx="341">
                  <c:v>2.7849221916095201</c:v>
                </c:pt>
                <c:pt idx="342">
                  <c:v>2.7889907433647898</c:v>
                </c:pt>
                <c:pt idx="343">
                  <c:v>2.79305336859677</c:v>
                </c:pt>
                <c:pt idx="344">
                  <c:v>2.7971100931291799</c:v>
                </c:pt>
                <c:pt idx="345">
                  <c:v>2.8011609425986999</c:v>
                </c:pt>
                <c:pt idx="346">
                  <c:v>2.80520594245694</c:v>
                </c:pt>
                <c:pt idx="347">
                  <c:v>2.8092451179722802</c:v>
                </c:pt>
                <c:pt idx="348">
                  <c:v>2.8132784942316702</c:v>
                </c:pt>
                <c:pt idx="349">
                  <c:v>2.8173060961425</c:v>
                </c:pt>
                <c:pt idx="350">
                  <c:v>2.8213279484343898</c:v>
                </c:pt>
                <c:pt idx="351">
                  <c:v>2.8253440756609298</c:v>
                </c:pt>
                <c:pt idx="352">
                  <c:v>2.8293545022014599</c:v>
                </c:pt>
                <c:pt idx="353">
                  <c:v>2.8333592522627602</c:v>
                </c:pt>
                <c:pt idx="354">
                  <c:v>2.8373583498807999</c:v>
                </c:pt>
                <c:pt idx="355">
                  <c:v>2.8413518189224001</c:v>
                </c:pt>
                <c:pt idx="356">
                  <c:v>2.84533968308688</c:v>
                </c:pt>
                <c:pt idx="357">
                  <c:v>2.8493219659077198</c:v>
                </c:pt>
                <c:pt idx="358">
                  <c:v>2.85329869075419</c:v>
                </c:pt>
                <c:pt idx="359">
                  <c:v>2.8572698808329098</c:v>
                </c:pt>
                <c:pt idx="360">
                  <c:v>2.8612355591894598</c:v>
                </c:pt>
                <c:pt idx="361">
                  <c:v>2.8651957487099402</c:v>
                </c:pt>
                <c:pt idx="362">
                  <c:v>2.8691504721225201</c:v>
                </c:pt>
                <c:pt idx="363">
                  <c:v>2.8730997519989101</c:v>
                </c:pt>
                <c:pt idx="364">
                  <c:v>2.8770436107559298</c:v>
                </c:pt>
                <c:pt idx="365">
                  <c:v>2.88098207065695</c:v>
                </c:pt>
                <c:pt idx="366">
                  <c:v>2.8849151538133899</c:v>
                </c:pt>
                <c:pt idx="367">
                  <c:v>2.8888428821861298</c:v>
                </c:pt>
                <c:pt idx="368">
                  <c:v>2.8927652775869599</c:v>
                </c:pt>
                <c:pt idx="369">
                  <c:v>2.8966823616800101</c:v>
                </c:pt>
                <c:pt idx="370">
                  <c:v>2.9005941559831201</c:v>
                </c:pt>
                <c:pt idx="371">
                  <c:v>2.9045006818692101</c:v>
                </c:pt>
                <c:pt idx="372">
                  <c:v>2.9084019605677001</c:v>
                </c:pt>
                <c:pt idx="373">
                  <c:v>2.9122980131657799</c:v>
                </c:pt>
                <c:pt idx="374">
                  <c:v>2.9161888606097999</c:v>
                </c:pt>
                <c:pt idx="375">
                  <c:v>2.92007452370654</c:v>
                </c:pt>
                <c:pt idx="376">
                  <c:v>2.9239550231245599</c:v>
                </c:pt>
                <c:pt idx="377">
                  <c:v>2.9278303793954099</c:v>
                </c:pt>
                <c:pt idx="378">
                  <c:v>2.9317006129149599</c:v>
                </c:pt>
                <c:pt idx="379">
                  <c:v>2.9355657439446499</c:v>
                </c:pt>
                <c:pt idx="380">
                  <c:v>2.9394257926126701</c:v>
                </c:pt>
                <c:pt idx="381">
                  <c:v>2.94328077891524</c:v>
                </c:pt>
                <c:pt idx="382">
                  <c:v>2.9471307227178198</c:v>
                </c:pt>
                <c:pt idx="383">
                  <c:v>2.95097564375624</c:v>
                </c:pt>
                <c:pt idx="384">
                  <c:v>2.9548155616379601</c:v>
                </c:pt>
                <c:pt idx="385">
                  <c:v>2.9586504958431998</c:v>
                </c:pt>
                <c:pt idx="386">
                  <c:v>2.9624804657260602</c:v>
                </c:pt>
                <c:pt idx="387">
                  <c:v>2.9663054905157402</c:v>
                </c:pt>
                <c:pt idx="388">
                  <c:v>2.9701255893175902</c:v>
                </c:pt>
                <c:pt idx="389">
                  <c:v>2.9739407811142602</c:v>
                </c:pt>
                <c:pt idx="390">
                  <c:v>2.9777510847667901</c:v>
                </c:pt>
                <c:pt idx="391">
                  <c:v>2.9815565190157201</c:v>
                </c:pt>
                <c:pt idx="392">
                  <c:v>2.9853571024821202</c:v>
                </c:pt>
                <c:pt idx="393">
                  <c:v>2.9891528536687</c:v>
                </c:pt>
                <c:pt idx="394">
                  <c:v>2.9929437909608398</c:v>
                </c:pt>
                <c:pt idx="395">
                  <c:v>2.99672993262763</c:v>
                </c:pt>
                <c:pt idx="396">
                  <c:v>3.00051129682288</c:v>
                </c:pt>
                <c:pt idx="397">
                  <c:v>3.0042879015861699</c:v>
                </c:pt>
                <c:pt idx="398">
                  <c:v>3.0080597648438299</c:v>
                </c:pt>
                <c:pt idx="399">
                  <c:v>3.0118269044099599</c:v>
                </c:pt>
                <c:pt idx="400">
                  <c:v>3.01558933798735</c:v>
                </c:pt>
                <c:pt idx="401">
                  <c:v>3.0193470831685301</c:v>
                </c:pt>
                <c:pt idx="402">
                  <c:v>3.0231001574366698</c:v>
                </c:pt>
                <c:pt idx="403">
                  <c:v>3.0268485781665602</c:v>
                </c:pt>
                <c:pt idx="404">
                  <c:v>3.0305923626255402</c:v>
                </c:pt>
                <c:pt idx="405">
                  <c:v>3.0343315279744201</c:v>
                </c:pt>
                <c:pt idx="406">
                  <c:v>3.0380660912684099</c:v>
                </c:pt>
                <c:pt idx="407">
                  <c:v>3.0417960694580102</c:v>
                </c:pt>
                <c:pt idx="408">
                  <c:v>3.0455214793899499</c:v>
                </c:pt>
                <c:pt idx="409">
                  <c:v>3.04924233780801</c:v>
                </c:pt>
                <c:pt idx="410">
                  <c:v>3.0529586613539599</c:v>
                </c:pt>
                <c:pt idx="411">
                  <c:v>3.0566704665683999</c:v>
                </c:pt>
                <c:pt idx="412">
                  <c:v>3.0603777698916201</c:v>
                </c:pt>
                <c:pt idx="413">
                  <c:v>3.0640805876644501</c:v>
                </c:pt>
                <c:pt idx="414">
                  <c:v>3.0677789361291099</c:v>
                </c:pt>
                <c:pt idx="415">
                  <c:v>3.0714728314300199</c:v>
                </c:pt>
                <c:pt idx="416">
                  <c:v>3.07516228961466</c:v>
                </c:pt>
                <c:pt idx="417">
                  <c:v>3.0788473266343401</c:v>
                </c:pt>
                <c:pt idx="418">
                  <c:v>3.08252795834502</c:v>
                </c:pt>
                <c:pt idx="419">
                  <c:v>3.08620420050813</c:v>
                </c:pt>
                <c:pt idx="420">
                  <c:v>3.0898760687913298</c:v>
                </c:pt>
                <c:pt idx="421">
                  <c:v>3.0935435787692902</c:v>
                </c:pt>
                <c:pt idx="422">
                  <c:v>3.0972067459244599</c:v>
                </c:pt>
                <c:pt idx="423">
                  <c:v>3.10086558564787</c:v>
                </c:pt>
                <c:pt idx="424">
                  <c:v>3.1045201132398299</c:v>
                </c:pt>
                <c:pt idx="425">
                  <c:v>3.1081703439106998</c:v>
                </c:pt>
                <c:pt idx="426">
                  <c:v>3.11181629278164</c:v>
                </c:pt>
                <c:pt idx="427">
                  <c:v>3.1154579748853299</c:v>
                </c:pt>
                <c:pt idx="428">
                  <c:v>3.1190954051666799</c:v>
                </c:pt>
                <c:pt idx="429">
                  <c:v>3.12272859848358</c:v>
                </c:pt>
                <c:pt idx="430">
                  <c:v>3.1263575696075701</c:v>
                </c:pt>
                <c:pt idx="431">
                  <c:v>3.12998233322456</c:v>
                </c:pt>
                <c:pt idx="432">
                  <c:v>3.1336029039355302</c:v>
                </c:pt>
                <c:pt idx="433">
                  <c:v>3.1372192962572001</c:v>
                </c:pt>
                <c:pt idx="434">
                  <c:v>3.1408315246227101</c:v>
                </c:pt>
                <c:pt idx="435">
                  <c:v>3.1444396033823199</c:v>
                </c:pt>
                <c:pt idx="436">
                  <c:v>3.14804354680403</c:v>
                </c:pt>
                <c:pt idx="437">
                  <c:v>3.1516433690742698</c:v>
                </c:pt>
                <c:pt idx="438">
                  <c:v>3.1552390842985401</c:v>
                </c:pt>
                <c:pt idx="439">
                  <c:v>3.15883070650208</c:v>
                </c:pt>
                <c:pt idx="440">
                  <c:v>3.1624182496304498</c:v>
                </c:pt>
                <c:pt idx="441">
                  <c:v>3.1660017275502299</c:v>
                </c:pt>
                <c:pt idx="442">
                  <c:v>3.1695811540496002</c:v>
                </c:pt>
                <c:pt idx="443">
                  <c:v>3.1731565428389601</c:v>
                </c:pt>
                <c:pt idx="444">
                  <c:v>3.1767279075515802</c:v>
                </c:pt>
                <c:pt idx="445">
                  <c:v>3.1802952617441602</c:v>
                </c:pt>
                <c:pt idx="446">
                  <c:v>3.1838586188974598</c:v>
                </c:pt>
                <c:pt idx="447">
                  <c:v>3.1874179924169002</c:v>
                </c:pt>
                <c:pt idx="448">
                  <c:v>3.1909733956331099</c:v>
                </c:pt>
                <c:pt idx="449">
                  <c:v>3.1945248418025498</c:v>
                </c:pt>
                <c:pt idx="450">
                  <c:v>3.1980723441080801</c:v>
                </c:pt>
                <c:pt idx="451">
                  <c:v>3.2016159156595099</c:v>
                </c:pt>
                <c:pt idx="452">
                  <c:v>3.2051555694941798</c:v>
                </c:pt>
                <c:pt idx="453">
                  <c:v>3.2086913185775399</c:v>
                </c:pt>
                <c:pt idx="454">
                  <c:v>3.2122231758036701</c:v>
                </c:pt>
                <c:pt idx="455">
                  <c:v>3.2157511539958299</c:v>
                </c:pt>
                <c:pt idx="456">
                  <c:v>3.2192752659070401</c:v>
                </c:pt>
                <c:pt idx="457">
                  <c:v>3.2227955242205799</c:v>
                </c:pt>
                <c:pt idx="458">
                  <c:v>3.2263119415505201</c:v>
                </c:pt>
                <c:pt idx="459">
                  <c:v>3.2298245304423001</c:v>
                </c:pt>
                <c:pt idx="460">
                  <c:v>3.2333333033731799</c:v>
                </c:pt>
                <c:pt idx="461">
                  <c:v>3.23683827275282</c:v>
                </c:pt>
                <c:pt idx="462">
                  <c:v>3.2403394509237402</c:v>
                </c:pt>
                <c:pt idx="463">
                  <c:v>3.2438368501618702</c:v>
                </c:pt>
                <c:pt idx="464">
                  <c:v>3.2473304826770302</c:v>
                </c:pt>
                <c:pt idx="465">
                  <c:v>3.2508203606134098</c:v>
                </c:pt>
                <c:pt idx="466">
                  <c:v>3.25430649605013</c:v>
                </c:pt>
                <c:pt idx="467">
                  <c:v>3.2577889010016201</c:v>
                </c:pt>
                <c:pt idx="468">
                  <c:v>3.26126758741822</c:v>
                </c:pt>
                <c:pt idx="469">
                  <c:v>3.26474256718658</c:v>
                </c:pt>
                <c:pt idx="470">
                  <c:v>3.26821385213014</c:v>
                </c:pt>
                <c:pt idx="471">
                  <c:v>3.2716814540096402</c:v>
                </c:pt>
                <c:pt idx="472">
                  <c:v>3.2751453845235599</c:v>
                </c:pt>
                <c:pt idx="473">
                  <c:v>3.2786056553085601</c:v>
                </c:pt>
                <c:pt idx="474">
                  <c:v>3.2820622779399802</c:v>
                </c:pt>
                <c:pt idx="475">
                  <c:v>3.28551526393227</c:v>
                </c:pt>
                <c:pt idx="476">
                  <c:v>3.28896462473941</c:v>
                </c:pt>
                <c:pt idx="477">
                  <c:v>3.2924103717554001</c:v>
                </c:pt>
                <c:pt idx="478">
                  <c:v>3.2958525163146901</c:v>
                </c:pt>
                <c:pt idx="479">
                  <c:v>3.2992910696925799</c:v>
                </c:pt>
                <c:pt idx="480">
                  <c:v>3.3027260431056802</c:v>
                </c:pt>
                <c:pt idx="481">
                  <c:v>3.3061574477123501</c:v>
                </c:pt>
                <c:pt idx="482">
                  <c:v>3.3095852946130799</c:v>
                </c:pt>
                <c:pt idx="483">
                  <c:v>3.3130095948509499</c:v>
                </c:pt>
                <c:pt idx="484">
                  <c:v>3.3164303594120299</c:v>
                </c:pt>
                <c:pt idx="485">
                  <c:v>3.3198475992257701</c:v>
                </c:pt>
                <c:pt idx="486">
                  <c:v>3.3232613251654501</c:v>
                </c:pt>
                <c:pt idx="487">
                  <c:v>3.3266715480485498</c:v>
                </c:pt>
                <c:pt idx="488">
                  <c:v>3.3300782786371701</c:v>
                </c:pt>
                <c:pt idx="489">
                  <c:v>3.3334815276383898</c:v>
                </c:pt>
                <c:pt idx="490">
                  <c:v>3.33688130570473</c:v>
                </c:pt>
                <c:pt idx="491">
                  <c:v>3.3402776234344702</c:v>
                </c:pt>
                <c:pt idx="492">
                  <c:v>3.3436704913720701</c:v>
                </c:pt>
                <c:pt idx="493">
                  <c:v>3.34705992000855</c:v>
                </c:pt>
                <c:pt idx="494">
                  <c:v>3.3504459197818699</c:v>
                </c:pt>
                <c:pt idx="495">
                  <c:v>3.3538285010772801</c:v>
                </c:pt>
                <c:pt idx="496">
                  <c:v>3.3572076742277401</c:v>
                </c:pt>
                <c:pt idx="497">
                  <c:v>3.3605834495142299</c:v>
                </c:pt>
                <c:pt idx="498">
                  <c:v>3.3639558371661602</c:v>
                </c:pt>
                <c:pt idx="499">
                  <c:v>3.3673248473617101</c:v>
                </c:pt>
                <c:pt idx="500">
                  <c:v>3.3706904902282102</c:v>
                </c:pt>
                <c:pt idx="501">
                  <c:v>3.3740527758424599</c:v>
                </c:pt>
                <c:pt idx="502">
                  <c:v>3.3774117142311102</c:v>
                </c:pt>
                <c:pt idx="503">
                  <c:v>3.3807673153710001</c:v>
                </c:pt>
                <c:pt idx="504">
                  <c:v>3.3841195891895102</c:v>
                </c:pt>
                <c:pt idx="505">
                  <c:v>3.3874685455648899</c:v>
                </c:pt>
                <c:pt idx="506">
                  <c:v>3.3908141943266101</c:v>
                </c:pt>
                <c:pt idx="507">
                  <c:v>3.3941565452556999</c:v>
                </c:pt>
                <c:pt idx="508">
                  <c:v>3.39749560808509</c:v>
                </c:pt>
                <c:pt idx="509">
                  <c:v>3.4008313924998901</c:v>
                </c:pt>
                <c:pt idx="510">
                  <c:v>3.4041639081378099</c:v>
                </c:pt>
                <c:pt idx="511">
                  <c:v>3.4074931645893898</c:v>
                </c:pt>
                <c:pt idx="512">
                  <c:v>3.41081917139838</c:v>
                </c:pt>
                <c:pt idx="513">
                  <c:v>3.4141419380620399</c:v>
                </c:pt>
                <c:pt idx="514">
                  <c:v>3.4174614740314699</c:v>
                </c:pt>
                <c:pt idx="515">
                  <c:v>3.4207777887119</c:v>
                </c:pt>
                <c:pt idx="516">
                  <c:v>3.4240908914630199</c:v>
                </c:pt>
                <c:pt idx="517">
                  <c:v>3.4274007915992701</c:v>
                </c:pt>
                <c:pt idx="518">
                  <c:v>3.4307074983901802</c:v>
                </c:pt>
                <c:pt idx="519">
                  <c:v>3.4340110210606398</c:v>
                </c:pt>
                <c:pt idx="520">
                  <c:v>3.4373113687912098</c:v>
                </c:pt>
                <c:pt idx="521">
                  <c:v>3.4406085507183999</c:v>
                </c:pt>
                <c:pt idx="522">
                  <c:v>3.4439025759350299</c:v>
                </c:pt>
                <c:pt idx="523">
                  <c:v>3.4471934534904198</c:v>
                </c:pt>
                <c:pt idx="524">
                  <c:v>3.4504811923907899</c:v>
                </c:pt>
                <c:pt idx="525">
                  <c:v>3.4537658015994501</c:v>
                </c:pt>
                <c:pt idx="526">
                  <c:v>3.4570472900371501</c:v>
                </c:pt>
                <c:pt idx="527">
                  <c:v>3.4603256665823401</c:v>
                </c:pt>
                <c:pt idx="528">
                  <c:v>3.46360094007145</c:v>
                </c:pt>
                <c:pt idx="529">
                  <c:v>3.4668731192991702</c:v>
                </c:pt>
                <c:pt idx="530">
                  <c:v>3.4701422130187201</c:v>
                </c:pt>
                <c:pt idx="531">
                  <c:v>3.47340822994214</c:v>
                </c:pt>
                <c:pt idx="532">
                  <c:v>3.4766711787405402</c:v>
                </c:pt>
                <c:pt idx="533">
                  <c:v>3.4799310680443698</c:v>
                </c:pt>
                <c:pt idx="534">
                  <c:v>3.4831879064437099</c:v>
                </c:pt>
                <c:pt idx="535">
                  <c:v>3.4864417024885199</c:v>
                </c:pt>
                <c:pt idx="536">
                  <c:v>3.4896924646888898</c:v>
                </c:pt>
                <c:pt idx="537">
                  <c:v>3.4929402015152902</c:v>
                </c:pt>
                <c:pt idx="538">
                  <c:v>3.4961849213988998</c:v>
                </c:pt>
                <c:pt idx="539">
                  <c:v>3.49942663273176</c:v>
                </c:pt>
                <c:pt idx="540">
                  <c:v>3.5026653438671098</c:v>
                </c:pt>
                <c:pt idx="541">
                  <c:v>3.5059010631195799</c:v>
                </c:pt>
                <c:pt idx="542">
                  <c:v>3.50913379876549</c:v>
                </c:pt>
                <c:pt idx="543">
                  <c:v>3.51236355904306</c:v>
                </c:pt>
                <c:pt idx="544">
                  <c:v>3.5155903521526701</c:v>
                </c:pt>
                <c:pt idx="545">
                  <c:v>3.5188141862571101</c:v>
                </c:pt>
                <c:pt idx="546">
                  <c:v>3.5220350694817899</c:v>
                </c:pt>
                <c:pt idx="547">
                  <c:v>3.5252530099150201</c:v>
                </c:pt>
                <c:pt idx="548">
                  <c:v>3.5284680156082202</c:v>
                </c:pt>
                <c:pt idx="549">
                  <c:v>3.5316800945761702</c:v>
                </c:pt>
                <c:pt idx="550">
                  <c:v>3.5348892547972199</c:v>
                </c:pt>
                <c:pt idx="551">
                  <c:v>3.53809550421356</c:v>
                </c:pt>
                <c:pt idx="552">
                  <c:v>3.5412988507313901</c:v>
                </c:pt>
                <c:pt idx="553">
                  <c:v>3.5444993022212299</c:v>
                </c:pt>
                <c:pt idx="554">
                  <c:v>3.5476968665180699</c:v>
                </c:pt>
                <c:pt idx="555">
                  <c:v>3.5508915514216199</c:v>
                </c:pt>
                <c:pt idx="556">
                  <c:v>3.5540833646965502</c:v>
                </c:pt>
                <c:pt idx="557">
                  <c:v>3.5572723140726898</c:v>
                </c:pt>
                <c:pt idx="558">
                  <c:v>3.5604584072452501</c:v>
                </c:pt>
                <c:pt idx="559">
                  <c:v>3.56364165187505</c:v>
                </c:pt>
                <c:pt idx="560">
                  <c:v>3.5668220555887098</c:v>
                </c:pt>
                <c:pt idx="561">
                  <c:v>3.56999962597888</c:v>
                </c:pt>
                <c:pt idx="562">
                  <c:v>3.5731743706044798</c:v>
                </c:pt>
                <c:pt idx="563">
                  <c:v>3.5763462969908302</c:v>
                </c:pt>
                <c:pt idx="564">
                  <c:v>3.5795154126299402</c:v>
                </c:pt>
                <c:pt idx="565">
                  <c:v>3.5826817249806902</c:v>
                </c:pt>
                <c:pt idx="566">
                  <c:v>3.5858452414690101</c:v>
                </c:pt>
                <c:pt idx="567">
                  <c:v>3.58900596948811</c:v>
                </c:pt>
                <c:pt idx="568">
                  <c:v>3.5921639163986701</c:v>
                </c:pt>
                <c:pt idx="569">
                  <c:v>3.5953190895290401</c:v>
                </c:pt>
                <c:pt idx="570">
                  <c:v>3.5984714961754598</c:v>
                </c:pt>
                <c:pt idx="571">
                  <c:v>3.6016211436022201</c:v>
                </c:pt>
                <c:pt idx="572">
                  <c:v>3.6047680390418901</c:v>
                </c:pt>
                <c:pt idx="573">
                  <c:v>3.6079121896954698</c:v>
                </c:pt>
                <c:pt idx="574">
                  <c:v>3.6110536027326599</c:v>
                </c:pt>
                <c:pt idx="575">
                  <c:v>3.6141922852919501</c:v>
                </c:pt>
                <c:pt idx="576">
                  <c:v>3.6173282444808801</c:v>
                </c:pt>
                <c:pt idx="577">
                  <c:v>3.6204614873762302</c:v>
                </c:pt>
                <c:pt idx="578">
                  <c:v>3.6235920210241401</c:v>
                </c:pt>
                <c:pt idx="579">
                  <c:v>3.6267198524403699</c:v>
                </c:pt>
                <c:pt idx="580">
                  <c:v>3.6298449886104498</c:v>
                </c:pt>
                <c:pt idx="581">
                  <c:v>3.6329674364898699</c:v>
                </c:pt>
                <c:pt idx="582">
                  <c:v>3.6360872030042199</c:v>
                </c:pt>
                <c:pt idx="583">
                  <c:v>3.6392042950494501</c:v>
                </c:pt>
                <c:pt idx="584">
                  <c:v>3.6423187194919802</c:v>
                </c:pt>
                <c:pt idx="585">
                  <c:v>3.6454304831689002</c:v>
                </c:pt>
                <c:pt idx="586">
                  <c:v>3.6485395928881399</c:v>
                </c:pt>
                <c:pt idx="587">
                  <c:v>3.6516460554286598</c:v>
                </c:pt>
                <c:pt idx="588">
                  <c:v>3.6547498775405902</c:v>
                </c:pt>
                <c:pt idx="589">
                  <c:v>3.6578510659454602</c:v>
                </c:pt>
                <c:pt idx="590">
                  <c:v>3.6609496273362798</c:v>
                </c:pt>
                <c:pt idx="591">
                  <c:v>3.6640455683777899</c:v>
                </c:pt>
                <c:pt idx="592">
                  <c:v>3.6671388957066098</c:v>
                </c:pt>
                <c:pt idx="593">
                  <c:v>3.6702296159313499</c:v>
                </c:pt>
                <c:pt idx="594">
                  <c:v>3.6733177356328599</c:v>
                </c:pt>
                <c:pt idx="595">
                  <c:v>3.6764032613643201</c:v>
                </c:pt>
                <c:pt idx="596">
                  <c:v>3.6794861996514601</c:v>
                </c:pt>
                <c:pt idx="597">
                  <c:v>3.6825665569926702</c:v>
                </c:pt>
                <c:pt idx="598">
                  <c:v>3.6856443398591998</c:v>
                </c:pt>
                <c:pt idx="599">
                  <c:v>3.6887195546953002</c:v>
                </c:pt>
                <c:pt idx="600">
                  <c:v>3.69179220791837</c:v>
                </c:pt>
                <c:pt idx="601">
                  <c:v>3.6948623059191399</c:v>
                </c:pt>
                <c:pt idx="602">
                  <c:v>3.69792985506181</c:v>
                </c:pt>
                <c:pt idx="603">
                  <c:v>3.7009948616841899</c:v>
                </c:pt>
                <c:pt idx="604">
                  <c:v>3.70405733209788</c:v>
                </c:pt>
                <c:pt idx="605">
                  <c:v>3.7071172725884201</c:v>
                </c:pt>
                <c:pt idx="606">
                  <c:v>3.71017468941541</c:v>
                </c:pt>
                <c:pt idx="607">
                  <c:v>3.7132295888126898</c:v>
                </c:pt>
                <c:pt idx="608">
                  <c:v>3.7162819769884701</c:v>
                </c:pt>
                <c:pt idx="609">
                  <c:v>3.7193318601255099</c:v>
                </c:pt>
                <c:pt idx="610">
                  <c:v>3.72237924438121</c:v>
                </c:pt>
                <c:pt idx="611">
                  <c:v>3.7254241358878</c:v>
                </c:pt>
                <c:pt idx="612">
                  <c:v>3.7284665407524602</c:v>
                </c:pt>
                <c:pt idx="613">
                  <c:v>3.7315064650575098</c:v>
                </c:pt>
                <c:pt idx="614">
                  <c:v>3.7345439148604598</c:v>
                </c:pt>
                <c:pt idx="615">
                  <c:v>3.73757889619425</c:v>
                </c:pt>
                <c:pt idx="616">
                  <c:v>3.74061141506732</c:v>
                </c:pt>
                <c:pt idx="617">
                  <c:v>3.7436414774637901</c:v>
                </c:pt>
                <c:pt idx="618">
                  <c:v>3.7466690893435701</c:v>
                </c:pt>
                <c:pt idx="619">
                  <c:v>3.74969425664252</c:v>
                </c:pt>
                <c:pt idx="620">
                  <c:v>3.7527169852725599</c:v>
                </c:pt>
                <c:pt idx="621">
                  <c:v>3.7557372811218501</c:v>
                </c:pt>
                <c:pt idx="622">
                  <c:v>3.7587551500548502</c:v>
                </c:pt>
                <c:pt idx="623">
                  <c:v>3.7617705979125202</c:v>
                </c:pt>
                <c:pt idx="624">
                  <c:v>3.7647836305124498</c:v>
                </c:pt>
                <c:pt idx="625">
                  <c:v>3.76779425364892</c:v>
                </c:pt>
                <c:pt idx="626">
                  <c:v>3.7708024730931098</c:v>
                </c:pt>
                <c:pt idx="627">
                  <c:v>3.7738082945931999</c:v>
                </c:pt>
                <c:pt idx="628">
                  <c:v>3.7768117238744798</c:v>
                </c:pt>
                <c:pt idx="629">
                  <c:v>3.7798127666395098</c:v>
                </c:pt>
                <c:pt idx="630">
                  <c:v>3.7828114285682299</c:v>
                </c:pt>
                <c:pt idx="631">
                  <c:v>3.7858077153180498</c:v>
                </c:pt>
                <c:pt idx="632">
                  <c:v>3.7888016325240699</c:v>
                </c:pt>
                <c:pt idx="633">
                  <c:v>3.7917931857990799</c:v>
                </c:pt>
                <c:pt idx="634">
                  <c:v>3.7947823807338001</c:v>
                </c:pt>
                <c:pt idx="635">
                  <c:v>3.79776922289691</c:v>
                </c:pt>
                <c:pt idx="636">
                  <c:v>3.8007537178352302</c:v>
                </c:pt>
                <c:pt idx="637">
                  <c:v>3.8037358710738101</c:v>
                </c:pt>
                <c:pt idx="638">
                  <c:v>3.8067156881160602</c:v>
                </c:pt>
                <c:pt idx="639">
                  <c:v>3.80969317444388</c:v>
                </c:pt>
                <c:pt idx="640">
                  <c:v>3.8126683355177402</c:v>
                </c:pt>
                <c:pt idx="641">
                  <c:v>3.8156411767768299</c:v>
                </c:pt>
                <c:pt idx="642">
                  <c:v>3.8186117036391898</c:v>
                </c:pt>
                <c:pt idx="643">
                  <c:v>3.8215799215017801</c:v>
                </c:pt>
                <c:pt idx="644">
                  <c:v>3.8245458357406101</c:v>
                </c:pt>
                <c:pt idx="645">
                  <c:v>3.8275094517108901</c:v>
                </c:pt>
                <c:pt idx="646">
                  <c:v>3.8304707747470799</c:v>
                </c:pt>
                <c:pt idx="647">
                  <c:v>3.8334298101630599</c:v>
                </c:pt>
                <c:pt idx="648">
                  <c:v>3.8363865632522098</c:v>
                </c:pt>
                <c:pt idx="649">
                  <c:v>3.8393410392875298</c:v>
                </c:pt>
                <c:pt idx="650">
                  <c:v>3.8422932435217301</c:v>
                </c:pt>
                <c:pt idx="651">
                  <c:v>3.8452431811873899</c:v>
                </c:pt>
                <c:pt idx="652">
                  <c:v>3.8481908574969901</c:v>
                </c:pt>
                <c:pt idx="653">
                  <c:v>3.8511362776431</c:v>
                </c:pt>
                <c:pt idx="654">
                  <c:v>3.8540794467984201</c:v>
                </c:pt>
                <c:pt idx="655">
                  <c:v>3.8570203701159498</c:v>
                </c:pt>
                <c:pt idx="656">
                  <c:v>3.8599590527290202</c:v>
                </c:pt>
                <c:pt idx="657">
                  <c:v>3.86289549975145</c:v>
                </c:pt>
                <c:pt idx="658">
                  <c:v>3.8658297162776498</c:v>
                </c:pt>
                <c:pt idx="659">
                  <c:v>3.8687617073826899</c:v>
                </c:pt>
                <c:pt idx="660">
                  <c:v>3.8716914781224401</c:v>
                </c:pt>
                <c:pt idx="661">
                  <c:v>3.8746190335336599</c:v>
                </c:pt>
                <c:pt idx="662">
                  <c:v>3.87754437863406</c:v>
                </c:pt>
                <c:pt idx="663">
                  <c:v>3.8804675184224799</c:v>
                </c:pt>
                <c:pt idx="664">
                  <c:v>3.8833884578789202</c:v>
                </c:pt>
                <c:pt idx="665">
                  <c:v>3.88630720196468</c:v>
                </c:pt>
                <c:pt idx="666">
                  <c:v>3.8892237556224298</c:v>
                </c:pt>
                <c:pt idx="667">
                  <c:v>3.8921381237763399</c:v>
                </c:pt>
                <c:pt idx="668">
                  <c:v>3.8950503113321302</c:v>
                </c:pt>
                <c:pt idx="669">
                  <c:v>3.89796032317722</c:v>
                </c:pt>
                <c:pt idx="670">
                  <c:v>3.9008681641807801</c:v>
                </c:pt>
                <c:pt idx="671">
                  <c:v>3.9037738391938701</c:v>
                </c:pt>
                <c:pt idx="672">
                  <c:v>3.9066773530494898</c:v>
                </c:pt>
                <c:pt idx="673">
                  <c:v>3.9095787105627</c:v>
                </c:pt>
                <c:pt idx="674">
                  <c:v>3.9124779165307002</c:v>
                </c:pt>
                <c:pt idx="675">
                  <c:v>3.9153749757329401</c:v>
                </c:pt>
                <c:pt idx="676">
                  <c:v>3.9182698929312001</c:v>
                </c:pt>
                <c:pt idx="677">
                  <c:v>3.92116267286967</c:v>
                </c:pt>
                <c:pt idx="678">
                  <c:v>3.92405332027506</c:v>
                </c:pt>
                <c:pt idx="679">
                  <c:v>3.9269418398566902</c:v>
                </c:pt>
                <c:pt idx="680">
                  <c:v>3.9298282363065602</c:v>
                </c:pt>
                <c:pt idx="681">
                  <c:v>3.9327125142994701</c:v>
                </c:pt>
                <c:pt idx="682">
                  <c:v>3.9355946784930702</c:v>
                </c:pt>
                <c:pt idx="683">
                  <c:v>3.9384747335279799</c:v>
                </c:pt>
                <c:pt idx="684">
                  <c:v>3.9413526840278599</c:v>
                </c:pt>
                <c:pt idx="685">
                  <c:v>3.9442285345995001</c:v>
                </c:pt>
                <c:pt idx="686">
                  <c:v>3.94710228983292</c:v>
                </c:pt>
                <c:pt idx="687">
                  <c:v>3.9499739543014201</c:v>
                </c:pt>
                <c:pt idx="688">
                  <c:v>3.9528435325617099</c:v>
                </c:pt>
                <c:pt idx="689">
                  <c:v>3.9557110291539499</c:v>
                </c:pt>
                <c:pt idx="690">
                  <c:v>3.9585764486018902</c:v>
                </c:pt>
                <c:pt idx="691">
                  <c:v>3.9614397954128799</c:v>
                </c:pt>
                <c:pt idx="692">
                  <c:v>3.96430107407802</c:v>
                </c:pt>
                <c:pt idx="693">
                  <c:v>3.96716028907221</c:v>
                </c:pt>
                <c:pt idx="694">
                  <c:v>3.97001744485422</c:v>
                </c:pt>
                <c:pt idx="695">
                  <c:v>3.9728725458667999</c:v>
                </c:pt>
                <c:pt idx="696">
                  <c:v>3.9757255965367402</c:v>
                </c:pt>
                <c:pt idx="697">
                  <c:v>3.9785766012749799</c:v>
                </c:pt>
                <c:pt idx="698">
                  <c:v>3.9814255644766301</c:v>
                </c:pt>
                <c:pt idx="699">
                  <c:v>3.98427249052112</c:v>
                </c:pt>
                <c:pt idx="700">
                  <c:v>3.98711738377223</c:v>
                </c:pt>
                <c:pt idx="701">
                  <c:v>3.9899602485781802</c:v>
                </c:pt>
                <c:pt idx="702">
                  <c:v>3.9928010892717101</c:v>
                </c:pt>
                <c:pt idx="703">
                  <c:v>3.9956399101701701</c:v>
                </c:pt>
                <c:pt idx="704">
                  <c:v>3.9984767155755701</c:v>
                </c:pt>
                <c:pt idx="705">
                  <c:v>4.0013115097746796</c:v>
                </c:pt>
                <c:pt idx="706">
                  <c:v>4.0041442970390904</c:v>
                </c:pt>
                <c:pt idx="707">
                  <c:v>4.0069750816252903</c:v>
                </c:pt>
                <c:pt idx="708">
                  <c:v>4.0098038677747398</c:v>
                </c:pt>
                <c:pt idx="709">
                  <c:v>4.0126306597139703</c:v>
                </c:pt>
                <c:pt idx="710">
                  <c:v>4.0154554616546196</c:v>
                </c:pt>
                <c:pt idx="711">
                  <c:v>4.0182782777935202</c:v>
                </c:pt>
                <c:pt idx="712">
                  <c:v>4.0210991123127702</c:v>
                </c:pt>
                <c:pt idx="713">
                  <c:v>4.0239179693798297</c:v>
                </c:pt>
                <c:pt idx="714">
                  <c:v>4.0267348531475502</c:v>
                </c:pt>
                <c:pt idx="715">
                  <c:v>4.0295497677542702</c:v>
                </c:pt>
                <c:pt idx="716">
                  <c:v>4.0323627173239096</c:v>
                </c:pt>
                <c:pt idx="717">
                  <c:v>4.0351737059659696</c:v>
                </c:pt>
                <c:pt idx="718">
                  <c:v>4.0379827377756898</c:v>
                </c:pt>
                <c:pt idx="719">
                  <c:v>4.0407898168340504</c:v>
                </c:pt>
                <c:pt idx="720">
                  <c:v>4.0435949472078798</c:v>
                </c:pt>
                <c:pt idx="721">
                  <c:v>4.0463981329498999</c:v>
                </c:pt>
                <c:pt idx="722">
                  <c:v>4.0491993780988</c:v>
                </c:pt>
                <c:pt idx="723">
                  <c:v>4.0519986866793403</c:v>
                </c:pt>
                <c:pt idx="724">
                  <c:v>4.0547960627023398</c:v>
                </c:pt>
                <c:pt idx="725">
                  <c:v>4.0575915101648299</c:v>
                </c:pt>
                <c:pt idx="726">
                  <c:v>4.0603850330500704</c:v>
                </c:pt>
                <c:pt idx="727">
                  <c:v>4.06317663532763</c:v>
                </c:pt>
                <c:pt idx="728">
                  <c:v>4.0659663209534402</c:v>
                </c:pt>
                <c:pt idx="729">
                  <c:v>4.0687540938698898</c:v>
                </c:pt>
                <c:pt idx="730">
                  <c:v>4.0715399580058502</c:v>
                </c:pt>
                <c:pt idx="731">
                  <c:v>4.0743239172767796</c:v>
                </c:pt>
                <c:pt idx="732">
                  <c:v>4.0771059755847601</c:v>
                </c:pt>
                <c:pt idx="733">
                  <c:v>4.0798861368185602</c:v>
                </c:pt>
                <c:pt idx="734">
                  <c:v>4.0826644048537197</c:v>
                </c:pt>
                <c:pt idx="735">
                  <c:v>4.0854407835525999</c:v>
                </c:pt>
                <c:pt idx="736">
                  <c:v>4.0882152767644504</c:v>
                </c:pt>
                <c:pt idx="737">
                  <c:v>4.0909878883254498</c:v>
                </c:pt>
                <c:pt idx="738">
                  <c:v>4.09375862205881</c:v>
                </c:pt>
                <c:pt idx="739">
                  <c:v>4.0965274817747996</c:v>
                </c:pt>
                <c:pt idx="740">
                  <c:v>4.0992944712708201</c:v>
                </c:pt>
                <c:pt idx="741">
                  <c:v>4.1020595943314602</c:v>
                </c:pt>
                <c:pt idx="742">
                  <c:v>4.1048228547285897</c:v>
                </c:pt>
                <c:pt idx="743">
                  <c:v>4.1075842562213403</c:v>
                </c:pt>
                <c:pt idx="744">
                  <c:v>4.1103438025562697</c:v>
                </c:pt>
                <c:pt idx="745">
                  <c:v>4.1131014974673397</c:v>
                </c:pt>
                <c:pt idx="746">
                  <c:v>4.1158573446759998</c:v>
                </c:pt>
                <c:pt idx="747">
                  <c:v>4.11861134789127</c:v>
                </c:pt>
                <c:pt idx="748">
                  <c:v>4.1213635108097497</c:v>
                </c:pt>
                <c:pt idx="749">
                  <c:v>4.1241138371157202</c:v>
                </c:pt>
                <c:pt idx="750">
                  <c:v>4.1268623304811998</c:v>
                </c:pt>
                <c:pt idx="751">
                  <c:v>4.1296089945659498</c:v>
                </c:pt>
                <c:pt idx="752">
                  <c:v>4.1323538330176097</c:v>
                </c:pt>
                <c:pt idx="753">
                  <c:v>4.1350968494716804</c:v>
                </c:pt>
                <c:pt idx="754">
                  <c:v>4.1378380475516403</c:v>
                </c:pt>
                <c:pt idx="755">
                  <c:v>4.1405774308689498</c:v>
                </c:pt>
                <c:pt idx="756">
                  <c:v>4.1433150030231403</c:v>
                </c:pt>
                <c:pt idx="757">
                  <c:v>4.1460507676018503</c:v>
                </c:pt>
                <c:pt idx="758">
                  <c:v>4.14878472818092</c:v>
                </c:pt>
                <c:pt idx="759">
                  <c:v>4.1515168883243803</c:v>
                </c:pt>
                <c:pt idx="760">
                  <c:v>4.1542472515845601</c:v>
                </c:pt>
                <c:pt idx="761">
                  <c:v>4.1569758215021198</c:v>
                </c:pt>
                <c:pt idx="762">
                  <c:v>4.1597026016061003</c:v>
                </c:pt>
                <c:pt idx="763">
                  <c:v>4.1624275954139804</c:v>
                </c:pt>
                <c:pt idx="764">
                  <c:v>4.1651508064317602</c:v>
                </c:pt>
                <c:pt idx="765">
                  <c:v>4.1678722381539597</c:v>
                </c:pt>
                <c:pt idx="766">
                  <c:v>4.1705918940636897</c:v>
                </c:pt>
                <c:pt idx="767">
                  <c:v>4.1733097776327499</c:v>
                </c:pt>
                <c:pt idx="768">
                  <c:v>4.1760258923215998</c:v>
                </c:pt>
                <c:pt idx="769">
                  <c:v>4.1787402415794803</c:v>
                </c:pt>
                <c:pt idx="770">
                  <c:v>4.1814528288444297</c:v>
                </c:pt>
                <c:pt idx="771">
                  <c:v>4.1841636575433299</c:v>
                </c:pt>
                <c:pt idx="772">
                  <c:v>4.1868727310919898</c:v>
                </c:pt>
                <c:pt idx="773">
                  <c:v>4.1895800528951597</c:v>
                </c:pt>
                <c:pt idx="774">
                  <c:v>4.1922856263466004</c:v>
                </c:pt>
                <c:pt idx="775">
                  <c:v>4.1949894548291402</c:v>
                </c:pt>
                <c:pt idx="776">
                  <c:v>4.1976915417146801</c:v>
                </c:pt>
                <c:pt idx="777">
                  <c:v>4.20039189036431</c:v>
                </c:pt>
                <c:pt idx="778">
                  <c:v>4.20309050412832</c:v>
                </c:pt>
                <c:pt idx="779">
                  <c:v>4.2057873863462198</c:v>
                </c:pt>
                <c:pt idx="780">
                  <c:v>4.20848254034685</c:v>
                </c:pt>
                <c:pt idx="781">
                  <c:v>4.2111759694483899</c:v>
                </c:pt>
                <c:pt idx="782">
                  <c:v>4.2138676769584098</c:v>
                </c:pt>
                <c:pt idx="783">
                  <c:v>4.2165576661739399</c:v>
                </c:pt>
                <c:pt idx="784">
                  <c:v>4.2192459403814704</c:v>
                </c:pt>
                <c:pt idx="785">
                  <c:v>4.2219325028570598</c:v>
                </c:pt>
                <c:pt idx="786">
                  <c:v>4.2246173568663199</c:v>
                </c:pt>
                <c:pt idx="787">
                  <c:v>4.2273005056645196</c:v>
                </c:pt>
                <c:pt idx="788">
                  <c:v>4.2299819524965798</c:v>
                </c:pt>
                <c:pt idx="789">
                  <c:v>4.2326617005971698</c:v>
                </c:pt>
                <c:pt idx="790">
                  <c:v>4.2353397531906998</c:v>
                </c:pt>
                <c:pt idx="791">
                  <c:v>4.2380161134914003</c:v>
                </c:pt>
                <c:pt idx="792">
                  <c:v>4.2406907847033697</c:v>
                </c:pt>
                <c:pt idx="793">
                  <c:v>4.2433637700205997</c:v>
                </c:pt>
                <c:pt idx="794">
                  <c:v>4.24603507262702</c:v>
                </c:pt>
                <c:pt idx="795">
                  <c:v>4.2487046956965697</c:v>
                </c:pt>
                <c:pt idx="796">
                  <c:v>4.2513726423931999</c:v>
                </c:pt>
                <c:pt idx="797">
                  <c:v>4.2540389158709697</c:v>
                </c:pt>
                <c:pt idx="798">
                  <c:v>4.2567035192740397</c:v>
                </c:pt>
                <c:pt idx="799">
                  <c:v>4.2593664557367399</c:v>
                </c:pt>
                <c:pt idx="800">
                  <c:v>4.2620277283836003</c:v>
                </c:pt>
                <c:pt idx="801">
                  <c:v>4.2646873403294103</c:v>
                </c:pt>
                <c:pt idx="802">
                  <c:v>4.26734529467927</c:v>
                </c:pt>
                <c:pt idx="803">
                  <c:v>4.2700015945285799</c:v>
                </c:pt>
                <c:pt idx="804">
                  <c:v>4.2726562429631398</c:v>
                </c:pt>
                <c:pt idx="805">
                  <c:v>4.2753092430591799</c:v>
                </c:pt>
                <c:pt idx="806">
                  <c:v>4.2779605978833599</c:v>
                </c:pt>
                <c:pt idx="807">
                  <c:v>4.2806103104928699</c:v>
                </c:pt>
                <c:pt idx="808">
                  <c:v>4.2832583839354399</c:v>
                </c:pt>
                <c:pt idx="809">
                  <c:v>4.2859048212493596</c:v>
                </c:pt>
                <c:pt idx="810">
                  <c:v>4.2885496254635802</c:v>
                </c:pt>
                <c:pt idx="811">
                  <c:v>4.2911927995976997</c:v>
                </c:pt>
                <c:pt idx="812">
                  <c:v>4.2938343466620204</c:v>
                </c:pt>
                <c:pt idx="813">
                  <c:v>4.2964742696576002</c:v>
                </c:pt>
                <c:pt idx="814">
                  <c:v>4.2991125715762699</c:v>
                </c:pt>
                <c:pt idx="815">
                  <c:v>4.30174925540069</c:v>
                </c:pt>
                <c:pt idx="816">
                  <c:v>4.3043843241044097</c:v>
                </c:pt>
                <c:pt idx="817">
                  <c:v>4.3070177806518402</c:v>
                </c:pt>
                <c:pt idx="818">
                  <c:v>4.3096496279983603</c:v>
                </c:pt>
                <c:pt idx="819">
                  <c:v>4.3122798690903297</c:v>
                </c:pt>
                <c:pt idx="820">
                  <c:v>4.3149085068651303</c:v>
                </c:pt>
                <c:pt idx="821">
                  <c:v>4.3175355442511796</c:v>
                </c:pt>
                <c:pt idx="822">
                  <c:v>4.3201609841680302</c:v>
                </c:pt>
                <c:pt idx="823">
                  <c:v>4.3227848295263298</c:v>
                </c:pt>
                <c:pt idx="824">
                  <c:v>4.3254070832279199</c:v>
                </c:pt>
                <c:pt idx="825">
                  <c:v>4.3280277481658596</c:v>
                </c:pt>
                <c:pt idx="826">
                  <c:v>4.3306468272244203</c:v>
                </c:pt>
                <c:pt idx="827">
                  <c:v>4.3332643232791899</c:v>
                </c:pt>
                <c:pt idx="828">
                  <c:v>4.3358802391970599</c:v>
                </c:pt>
                <c:pt idx="829">
                  <c:v>4.3384945778362898</c:v>
                </c:pt>
                <c:pt idx="830">
                  <c:v>4.34110734204652</c:v>
                </c:pt>
                <c:pt idx="831">
                  <c:v>4.3437185346688301</c:v>
                </c:pt>
                <c:pt idx="832">
                  <c:v>4.3463281585357603</c:v>
                </c:pt>
                <c:pt idx="833">
                  <c:v>4.3489362164713503</c:v>
                </c:pt>
                <c:pt idx="834">
                  <c:v>4.3515427112911897</c:v>
                </c:pt>
                <c:pt idx="835">
                  <c:v>4.3541476458024304</c:v>
                </c:pt>
                <c:pt idx="836">
                  <c:v>4.3567510228038202</c:v>
                </c:pt>
                <c:pt idx="837">
                  <c:v>4.3593528450857804</c:v>
                </c:pt>
                <c:pt idx="838">
                  <c:v>4.3619531154303797</c:v>
                </c:pt>
                <c:pt idx="839">
                  <c:v>4.3645518366114198</c:v>
                </c:pt>
                <c:pt idx="840">
                  <c:v>4.3671490113944396</c:v>
                </c:pt>
                <c:pt idx="841">
                  <c:v>4.3697446425367596</c:v>
                </c:pt>
                <c:pt idx="842">
                  <c:v>4.3723387327875303</c:v>
                </c:pt>
                <c:pt idx="843">
                  <c:v>4.3749312848877304</c:v>
                </c:pt>
                <c:pt idx="844">
                  <c:v>4.37752230157023</c:v>
                </c:pt>
                <c:pt idx="845">
                  <c:v>4.3801117855598202</c:v>
                </c:pt>
                <c:pt idx="846">
                  <c:v>4.3826997395732397</c:v>
                </c:pt>
                <c:pt idx="847">
                  <c:v>4.3852861663192098</c:v>
                </c:pt>
                <c:pt idx="848">
                  <c:v>4.3878710684984803</c:v>
                </c:pt>
                <c:pt idx="849">
                  <c:v>4.39045444880382</c:v>
                </c:pt>
                <c:pt idx="850">
                  <c:v>4.3930363099201202</c:v>
                </c:pt>
                <c:pt idx="851">
                  <c:v>4.3956166545243596</c:v>
                </c:pt>
                <c:pt idx="852">
                  <c:v>4.3981954852856697</c:v>
                </c:pt>
                <c:pt idx="853">
                  <c:v>4.40077280486536</c:v>
                </c:pt>
                <c:pt idx="854">
                  <c:v>4.4033486159169701</c:v>
                </c:pt>
                <c:pt idx="855">
                  <c:v>4.4059229210862503</c:v>
                </c:pt>
                <c:pt idx="856">
                  <c:v>4.4084957230112503</c:v>
                </c:pt>
                <c:pt idx="857">
                  <c:v>4.41106702432233</c:v>
                </c:pt>
                <c:pt idx="858">
                  <c:v>4.4136368276421596</c:v>
                </c:pt>
                <c:pt idx="859">
                  <c:v>4.4162051355858098</c:v>
                </c:pt>
                <c:pt idx="860">
                  <c:v>4.4187719507607301</c:v>
                </c:pt>
                <c:pt idx="861">
                  <c:v>4.4213372757668097</c:v>
                </c:pt>
                <c:pt idx="862">
                  <c:v>4.4239011131964103</c:v>
                </c:pt>
                <c:pt idx="863">
                  <c:v>4.4264634656343604</c:v>
                </c:pt>
                <c:pt idx="864">
                  <c:v>4.4290243356580303</c:v>
                </c:pt>
                <c:pt idx="865">
                  <c:v>4.4315837258373403</c:v>
                </c:pt>
                <c:pt idx="866">
                  <c:v>4.4341416387347996</c:v>
                </c:pt>
                <c:pt idx="867">
                  <c:v>4.4366980769055102</c:v>
                </c:pt>
                <c:pt idx="868">
                  <c:v>4.4392530428972297</c:v>
                </c:pt>
                <c:pt idx="869">
                  <c:v>4.4418065392504102</c:v>
                </c:pt>
                <c:pt idx="870">
                  <c:v>4.4443585684981599</c:v>
                </c:pt>
                <c:pt idx="871">
                  <c:v>4.4469091331663497</c:v>
                </c:pt>
                <c:pt idx="872">
                  <c:v>4.4494582357736103</c:v>
                </c:pt>
                <c:pt idx="873">
                  <c:v>4.4520058788313497</c:v>
                </c:pt>
                <c:pt idx="874">
                  <c:v>4.4545520648438099</c:v>
                </c:pt>
                <c:pt idx="875">
                  <c:v>4.4570967963080603</c:v>
                </c:pt>
                <c:pt idx="876">
                  <c:v>4.4596400757140602</c:v>
                </c:pt>
                <c:pt idx="877">
                  <c:v>4.4621819055446696</c:v>
                </c:pt>
                <c:pt idx="878">
                  <c:v>4.4647222882756701</c:v>
                </c:pt>
                <c:pt idx="879">
                  <c:v>4.4672612263758298</c:v>
                </c:pt>
                <c:pt idx="880">
                  <c:v>4.46979872230688</c:v>
                </c:pt>
                <c:pt idx="881">
                  <c:v>4.4723347785235701</c:v>
                </c:pt>
                <c:pt idx="882">
                  <c:v>4.4748693974737197</c:v>
                </c:pt>
                <c:pt idx="883">
                  <c:v>4.4774025815981897</c:v>
                </c:pt>
                <c:pt idx="884">
                  <c:v>4.4799343333309496</c:v>
                </c:pt>
                <c:pt idx="885">
                  <c:v>4.4824646550991103</c:v>
                </c:pt>
                <c:pt idx="886">
                  <c:v>4.4849935493229101</c:v>
                </c:pt>
                <c:pt idx="887">
                  <c:v>4.4875210184157801</c:v>
                </c:pt>
                <c:pt idx="888">
                  <c:v>4.4900470647843704</c:v>
                </c:pt>
                <c:pt idx="889">
                  <c:v>4.49257169082854</c:v>
                </c:pt>
                <c:pt idx="890">
                  <c:v>4.4950948989414403</c:v>
                </c:pt>
                <c:pt idx="891">
                  <c:v>4.4976166915094797</c:v>
                </c:pt>
                <c:pt idx="892">
                  <c:v>4.5001370709124</c:v>
                </c:pt>
                <c:pt idx="893">
                  <c:v>4.5026560395232602</c:v>
                </c:pt>
                <c:pt idx="894">
                  <c:v>4.5051735997085203</c:v>
                </c:pt>
                <c:pt idx="895">
                  <c:v>4.5076897538280001</c:v>
                </c:pt>
                <c:pt idx="896">
                  <c:v>4.5102045042349603</c:v>
                </c:pt>
                <c:pt idx="897">
                  <c:v>4.5127178532760697</c:v>
                </c:pt>
                <c:pt idx="898">
                  <c:v>4.5152298032915104</c:v>
                </c:pt>
                <c:pt idx="899">
                  <c:v>4.5177403566149401</c:v>
                </c:pt>
                <c:pt idx="900">
                  <c:v>4.5202495155735098</c:v>
                </c:pt>
                <c:pt idx="901">
                  <c:v>4.5227572824879596</c:v>
                </c:pt>
                <c:pt idx="902">
                  <c:v>4.5252636596725697</c:v>
                </c:pt>
                <c:pt idx="903">
                  <c:v>4.5277686494352301</c:v>
                </c:pt>
                <c:pt idx="904">
                  <c:v>4.5302722540774303</c:v>
                </c:pt>
                <c:pt idx="905">
                  <c:v>4.53277447589433</c:v>
                </c:pt>
                <c:pt idx="906">
                  <c:v>4.5352753171747402</c:v>
                </c:pt>
                <c:pt idx="907">
                  <c:v>4.5377747802011701</c:v>
                </c:pt>
                <c:pt idx="908">
                  <c:v>4.5402728672498398</c:v>
                </c:pt>
                <c:pt idx="909">
                  <c:v>4.54276958059073</c:v>
                </c:pt>
                <c:pt idx="910">
                  <c:v>4.5452649224875499</c:v>
                </c:pt>
                <c:pt idx="911">
                  <c:v>4.5477588951978403</c:v>
                </c:pt>
                <c:pt idx="912">
                  <c:v>4.5502515009729301</c:v>
                </c:pt>
                <c:pt idx="913">
                  <c:v>4.5527427420579896</c:v>
                </c:pt>
                <c:pt idx="914">
                  <c:v>4.5552326206920597</c:v>
                </c:pt>
                <c:pt idx="915">
                  <c:v>4.5577211391080503</c:v>
                </c:pt>
                <c:pt idx="916">
                  <c:v>4.5602082995327802</c:v>
                </c:pt>
                <c:pt idx="917">
                  <c:v>4.5626941041870204</c:v>
                </c:pt>
                <c:pt idx="918">
                  <c:v>4.5651785552854696</c:v>
                </c:pt>
                <c:pt idx="919">
                  <c:v>4.5676616550368099</c:v>
                </c:pt>
                <c:pt idx="920">
                  <c:v>4.5701434056437398</c:v>
                </c:pt>
                <c:pt idx="921">
                  <c:v>4.5726238093029501</c:v>
                </c:pt>
                <c:pt idx="922">
                  <c:v>4.5751028682052199</c:v>
                </c:pt>
                <c:pt idx="923">
                  <c:v>4.5775805845353403</c:v>
                </c:pt>
                <c:pt idx="924">
                  <c:v>4.5800569604722403</c:v>
                </c:pt>
                <c:pt idx="925">
                  <c:v>4.5825319981889399</c:v>
                </c:pt>
                <c:pt idx="926">
                  <c:v>4.5850056998525996</c:v>
                </c:pt>
                <c:pt idx="927">
                  <c:v>4.5874780676245397</c:v>
                </c:pt>
                <c:pt idx="928">
                  <c:v>4.58994910366025</c:v>
                </c:pt>
                <c:pt idx="929">
                  <c:v>4.5924188101094199</c:v>
                </c:pt>
                <c:pt idx="930">
                  <c:v>4.5948871891159797</c:v>
                </c:pt>
                <c:pt idx="931">
                  <c:v>4.5973542428180902</c:v>
                </c:pt>
                <c:pt idx="932">
                  <c:v>4.5998199733481702</c:v>
                </c:pt>
                <c:pt idx="933">
                  <c:v>4.6022843828329503</c:v>
                </c:pt>
                <c:pt idx="934">
                  <c:v>4.6047474733934601</c:v>
                </c:pt>
                <c:pt idx="935">
                  <c:v>4.6072092471450397</c:v>
                </c:pt>
                <c:pt idx="936">
                  <c:v>4.6096697061974004</c:v>
                </c:pt>
                <c:pt idx="937">
                  <c:v>4.6121288526546396</c:v>
                </c:pt>
                <c:pt idx="938">
                  <c:v>4.6145866886152103</c:v>
                </c:pt>
                <c:pt idx="939">
                  <c:v>4.6170432161720099</c:v>
                </c:pt>
                <c:pt idx="940">
                  <c:v>4.6194984374123704</c:v>
                </c:pt>
                <c:pt idx="941">
                  <c:v>4.6219523544180596</c:v>
                </c:pt>
                <c:pt idx="942">
                  <c:v>4.6244049692653402</c:v>
                </c:pt>
                <c:pt idx="943">
                  <c:v>4.6268562840249601</c:v>
                </c:pt>
                <c:pt idx="944">
                  <c:v>4.6293063007621997</c:v>
                </c:pt>
                <c:pt idx="945">
                  <c:v>4.6317550215368604</c:v>
                </c:pt>
                <c:pt idx="946">
                  <c:v>4.6342024484033102</c:v>
                </c:pt>
                <c:pt idx="947">
                  <c:v>4.6366485834104996</c:v>
                </c:pt>
                <c:pt idx="948">
                  <c:v>4.6390934286019601</c:v>
                </c:pt>
                <c:pt idx="949">
                  <c:v>4.6415369860158604</c:v>
                </c:pt>
                <c:pt idx="950">
                  <c:v>4.6439792576850003</c:v>
                </c:pt>
                <c:pt idx="951">
                  <c:v>4.64642024563683</c:v>
                </c:pt>
                <c:pt idx="952">
                  <c:v>4.6488599518934901</c:v>
                </c:pt>
                <c:pt idx="953">
                  <c:v>4.65129837847181</c:v>
                </c:pt>
                <c:pt idx="954">
                  <c:v>4.6537355273833301</c:v>
                </c:pt>
                <c:pt idx="955">
                  <c:v>4.6561714006343404</c:v>
                </c:pt>
                <c:pt idx="956">
                  <c:v>4.65860600022586</c:v>
                </c:pt>
                <c:pt idx="957">
                  <c:v>4.6610393281537297</c:v>
                </c:pt>
                <c:pt idx="958">
                  <c:v>4.6634713864085304</c:v>
                </c:pt>
                <c:pt idx="959">
                  <c:v>4.6659021769756803</c:v>
                </c:pt>
                <c:pt idx="960">
                  <c:v>4.66833170183543</c:v>
                </c:pt>
                <c:pt idx="961">
                  <c:v>4.6707599629628804</c:v>
                </c:pt>
                <c:pt idx="962">
                  <c:v>4.67318696232799</c:v>
                </c:pt>
                <c:pt idx="963">
                  <c:v>4.6756127018956199</c:v>
                </c:pt>
                <c:pt idx="964">
                  <c:v>4.6780371836255199</c:v>
                </c:pt>
                <c:pt idx="965">
                  <c:v>4.6804604094723699</c:v>
                </c:pt>
                <c:pt idx="966">
                  <c:v>4.6828823813858103</c:v>
                </c:pt>
                <c:pt idx="967">
                  <c:v>4.6853031013104101</c:v>
                </c:pt>
                <c:pt idx="968">
                  <c:v>4.6877225711857404</c:v>
                </c:pt>
                <c:pt idx="969">
                  <c:v>4.6901407929463703</c:v>
                </c:pt>
                <c:pt idx="970">
                  <c:v>4.69255776852187</c:v>
                </c:pt>
                <c:pt idx="971">
                  <c:v>4.6949734998368404</c:v>
                </c:pt>
                <c:pt idx="972">
                  <c:v>4.69738798881097</c:v>
                </c:pt>
                <c:pt idx="973">
                  <c:v>4.6998012373589697</c:v>
                </c:pt>
                <c:pt idx="974">
                  <c:v>4.7022132473906604</c:v>
                </c:pt>
                <c:pt idx="975">
                  <c:v>4.70462402081096</c:v>
                </c:pt>
                <c:pt idx="976">
                  <c:v>4.70703355951993</c:v>
                </c:pt>
                <c:pt idx="977">
                  <c:v>4.7094418654127299</c:v>
                </c:pt>
                <c:pt idx="978">
                  <c:v>4.7118489403797197</c:v>
                </c:pt>
                <c:pt idx="979">
                  <c:v>4.7142547863063999</c:v>
                </c:pt>
                <c:pt idx="980">
                  <c:v>4.7166594050734796</c:v>
                </c:pt>
                <c:pt idx="981">
                  <c:v>4.7190627985568696</c:v>
                </c:pt>
                <c:pt idx="982">
                  <c:v>4.7214649686277204</c:v>
                </c:pt>
                <c:pt idx="983">
                  <c:v>4.7238659171524002</c:v>
                </c:pt>
                <c:pt idx="984">
                  <c:v>4.7262656459925498</c:v>
                </c:pt>
                <c:pt idx="985">
                  <c:v>4.72866415700509</c:v>
                </c:pt>
                <c:pt idx="986">
                  <c:v>4.7310614520422396</c:v>
                </c:pt>
                <c:pt idx="987">
                  <c:v>4.7334575329515003</c:v>
                </c:pt>
                <c:pt idx="988">
                  <c:v>4.7358524015757304</c:v>
                </c:pt>
                <c:pt idx="989">
                  <c:v>4.73824605975312</c:v>
                </c:pt>
                <c:pt idx="990">
                  <c:v>4.7406385093172103</c:v>
                </c:pt>
                <c:pt idx="991">
                  <c:v>4.7430297520969198</c:v>
                </c:pt>
                <c:pt idx="992">
                  <c:v>4.7454197899165802</c:v>
                </c:pt>
                <c:pt idx="993">
                  <c:v>4.7478086245959004</c:v>
                </c:pt>
                <c:pt idx="994">
                  <c:v>4.7501962579500399</c:v>
                </c:pt>
                <c:pt idx="995">
                  <c:v>4.7525826917895797</c:v>
                </c:pt>
                <c:pt idx="996">
                  <c:v>4.7549679279205703</c:v>
                </c:pt>
                <c:pt idx="997">
                  <c:v>4.75735196814452</c:v>
                </c:pt>
                <c:pt idx="998">
                  <c:v>4.7597348142584401</c:v>
                </c:pt>
                <c:pt idx="999">
                  <c:v>4.76211646805484</c:v>
                </c:pt>
              </c:numCache>
            </c:numRef>
          </c:xVal>
          <c:yVal>
            <c:numRef>
              <c:f>DATA!$N$4:$N$1003</c:f>
              <c:numCache>
                <c:formatCode>General</c:formatCode>
                <c:ptCount val="1000"/>
                <c:pt idx="0">
                  <c:v>1.06379</c:v>
                </c:pt>
                <c:pt idx="1">
                  <c:v>1.1392899999999999</c:v>
                </c:pt>
                <c:pt idx="2">
                  <c:v>2.0036299999999998</c:v>
                </c:pt>
                <c:pt idx="3">
                  <c:v>2.1898200000000001</c:v>
                </c:pt>
                <c:pt idx="4">
                  <c:v>2.6013099999999998</c:v>
                </c:pt>
                <c:pt idx="5">
                  <c:v>4.8928700000000003</c:v>
                </c:pt>
                <c:pt idx="6">
                  <c:v>4.7409100000000004</c:v>
                </c:pt>
                <c:pt idx="7">
                  <c:v>4.3072600000000003</c:v>
                </c:pt>
                <c:pt idx="8">
                  <c:v>3.91479</c:v>
                </c:pt>
                <c:pt idx="9">
                  <c:v>4.4133300000000002</c:v>
                </c:pt>
                <c:pt idx="10">
                  <c:v>3.3964500000000002</c:v>
                </c:pt>
                <c:pt idx="11">
                  <c:v>2.8452600000000001</c:v>
                </c:pt>
                <c:pt idx="12">
                  <c:v>3.2717000000000001</c:v>
                </c:pt>
                <c:pt idx="13">
                  <c:v>2.9986100000000002</c:v>
                </c:pt>
                <c:pt idx="14">
                  <c:v>2.6684299999999999</c:v>
                </c:pt>
                <c:pt idx="15">
                  <c:v>2.5587399999999998</c:v>
                </c:pt>
                <c:pt idx="16">
                  <c:v>2.9392299999999998</c:v>
                </c:pt>
                <c:pt idx="17">
                  <c:v>2.5064000000000002</c:v>
                </c:pt>
                <c:pt idx="18">
                  <c:v>1.95488</c:v>
                </c:pt>
                <c:pt idx="19">
                  <c:v>2.02596</c:v>
                </c:pt>
                <c:pt idx="20">
                  <c:v>2.3053499999999998</c:v>
                </c:pt>
                <c:pt idx="21">
                  <c:v>2.5568</c:v>
                </c:pt>
                <c:pt idx="22">
                  <c:v>2.7568999999999999</c:v>
                </c:pt>
                <c:pt idx="23">
                  <c:v>2.4867499999999998</c:v>
                </c:pt>
                <c:pt idx="24">
                  <c:v>2.3150400000000002</c:v>
                </c:pt>
                <c:pt idx="25">
                  <c:v>2.1223399999999999</c:v>
                </c:pt>
                <c:pt idx="26">
                  <c:v>2.1574900000000001</c:v>
                </c:pt>
                <c:pt idx="27">
                  <c:v>2.22051</c:v>
                </c:pt>
                <c:pt idx="28">
                  <c:v>2.6159599999999998</c:v>
                </c:pt>
                <c:pt idx="29">
                  <c:v>2.7307100000000002</c:v>
                </c:pt>
                <c:pt idx="30">
                  <c:v>2.76071</c:v>
                </c:pt>
                <c:pt idx="31">
                  <c:v>2.4922300000000002</c:v>
                </c:pt>
                <c:pt idx="32">
                  <c:v>2.5199600000000002</c:v>
                </c:pt>
                <c:pt idx="33">
                  <c:v>2.4193899999999999</c:v>
                </c:pt>
                <c:pt idx="34">
                  <c:v>2.2616399999999999</c:v>
                </c:pt>
                <c:pt idx="35">
                  <c:v>2.2905600000000002</c:v>
                </c:pt>
                <c:pt idx="36">
                  <c:v>2.2208800000000002</c:v>
                </c:pt>
                <c:pt idx="37">
                  <c:v>2.0277799999999999</c:v>
                </c:pt>
                <c:pt idx="38">
                  <c:v>1.9306399999999999</c:v>
                </c:pt>
                <c:pt idx="39">
                  <c:v>1.8752500000000001</c:v>
                </c:pt>
                <c:pt idx="40">
                  <c:v>1.8150599999999999</c:v>
                </c:pt>
                <c:pt idx="41">
                  <c:v>1.7494700000000001</c:v>
                </c:pt>
                <c:pt idx="42">
                  <c:v>1.7590600000000001</c:v>
                </c:pt>
                <c:pt idx="43">
                  <c:v>1.7659100000000001</c:v>
                </c:pt>
                <c:pt idx="44">
                  <c:v>1.6373899999999999</c:v>
                </c:pt>
                <c:pt idx="45">
                  <c:v>1.59006</c:v>
                </c:pt>
                <c:pt idx="46">
                  <c:v>1.66011</c:v>
                </c:pt>
                <c:pt idx="47">
                  <c:v>1.6994100000000001</c:v>
                </c:pt>
                <c:pt idx="48">
                  <c:v>1.6468400000000001</c:v>
                </c:pt>
                <c:pt idx="49">
                  <c:v>1.5279100000000001</c:v>
                </c:pt>
                <c:pt idx="50">
                  <c:v>1.40716</c:v>
                </c:pt>
                <c:pt idx="51">
                  <c:v>1.41717</c:v>
                </c:pt>
                <c:pt idx="52">
                  <c:v>1.41117</c:v>
                </c:pt>
                <c:pt idx="53">
                  <c:v>1.3933199999999999</c:v>
                </c:pt>
                <c:pt idx="54">
                  <c:v>1.36833</c:v>
                </c:pt>
                <c:pt idx="55">
                  <c:v>1.34213</c:v>
                </c:pt>
                <c:pt idx="56">
                  <c:v>1.3195699999999999</c:v>
                </c:pt>
                <c:pt idx="57">
                  <c:v>1.30385</c:v>
                </c:pt>
                <c:pt idx="58">
                  <c:v>1.29626</c:v>
                </c:pt>
                <c:pt idx="59">
                  <c:v>1.2962400000000001</c:v>
                </c:pt>
                <c:pt idx="60">
                  <c:v>1.30169</c:v>
                </c:pt>
                <c:pt idx="61">
                  <c:v>1.30952</c:v>
                </c:pt>
                <c:pt idx="62">
                  <c:v>1.3162700000000001</c:v>
                </c:pt>
                <c:pt idx="63">
                  <c:v>1.3187</c:v>
                </c:pt>
                <c:pt idx="64">
                  <c:v>1.3150900000000001</c:v>
                </c:pt>
                <c:pt idx="65">
                  <c:v>1.3044899999999999</c:v>
                </c:pt>
                <c:pt idx="66">
                  <c:v>1.2849699999999999</c:v>
                </c:pt>
                <c:pt idx="67">
                  <c:v>1.2590699999999999</c:v>
                </c:pt>
                <c:pt idx="68">
                  <c:v>1.2274499999999999</c:v>
                </c:pt>
                <c:pt idx="69">
                  <c:v>1.1902999999999999</c:v>
                </c:pt>
                <c:pt idx="70">
                  <c:v>1.15618</c:v>
                </c:pt>
                <c:pt idx="71">
                  <c:v>1.11727</c:v>
                </c:pt>
                <c:pt idx="72">
                  <c:v>1.0773200000000001</c:v>
                </c:pt>
                <c:pt idx="73">
                  <c:v>1.0402800000000001</c:v>
                </c:pt>
                <c:pt idx="74">
                  <c:v>1.0088900000000001</c:v>
                </c:pt>
                <c:pt idx="75">
                  <c:v>0.98457300000000003</c:v>
                </c:pt>
                <c:pt idx="76">
                  <c:v>0.96831800000000001</c:v>
                </c:pt>
                <c:pt idx="77">
                  <c:v>0.97422200000000003</c:v>
                </c:pt>
                <c:pt idx="78">
                  <c:v>0.97877000000000003</c:v>
                </c:pt>
                <c:pt idx="79">
                  <c:v>0.98212900000000003</c:v>
                </c:pt>
                <c:pt idx="80">
                  <c:v>0.98448999999999998</c:v>
                </c:pt>
                <c:pt idx="81">
                  <c:v>0.98604999999999998</c:v>
                </c:pt>
                <c:pt idx="82">
                  <c:v>0.98700699999999997</c:v>
                </c:pt>
                <c:pt idx="83">
                  <c:v>0.98754399999999998</c:v>
                </c:pt>
                <c:pt idx="84">
                  <c:v>0.98782899999999996</c:v>
                </c:pt>
                <c:pt idx="85">
                  <c:v>0.98800699999999997</c:v>
                </c:pt>
                <c:pt idx="86">
                  <c:v>0.98819699999999999</c:v>
                </c:pt>
                <c:pt idx="87">
                  <c:v>0.98849399999999998</c:v>
                </c:pt>
                <c:pt idx="88">
                  <c:v>0.99570800000000004</c:v>
                </c:pt>
                <c:pt idx="89">
                  <c:v>1.0280499999999999</c:v>
                </c:pt>
                <c:pt idx="90">
                  <c:v>1.0612600000000001</c:v>
                </c:pt>
                <c:pt idx="91">
                  <c:v>1.09473</c:v>
                </c:pt>
                <c:pt idx="92">
                  <c:v>1.12784</c:v>
                </c:pt>
                <c:pt idx="93">
                  <c:v>1.1599699999999999</c:v>
                </c:pt>
                <c:pt idx="94">
                  <c:v>1.19048</c:v>
                </c:pt>
                <c:pt idx="95">
                  <c:v>1.21875</c:v>
                </c:pt>
                <c:pt idx="96">
                  <c:v>1.2441599999999999</c:v>
                </c:pt>
                <c:pt idx="97">
                  <c:v>1.26617</c:v>
                </c:pt>
                <c:pt idx="98">
                  <c:v>1.28427</c:v>
                </c:pt>
                <c:pt idx="99">
                  <c:v>1.2980499999999999</c:v>
                </c:pt>
                <c:pt idx="100">
                  <c:v>1.3071900000000001</c:v>
                </c:pt>
                <c:pt idx="101">
                  <c:v>1.3115000000000001</c:v>
                </c:pt>
                <c:pt idx="102">
                  <c:v>1.31088</c:v>
                </c:pt>
                <c:pt idx="103">
                  <c:v>1.30538</c:v>
                </c:pt>
                <c:pt idx="104">
                  <c:v>1.29514</c:v>
                </c:pt>
                <c:pt idx="105">
                  <c:v>1.28041</c:v>
                </c:pt>
                <c:pt idx="106">
                  <c:v>1.26156</c:v>
                </c:pt>
                <c:pt idx="107">
                  <c:v>1.2390000000000001</c:v>
                </c:pt>
                <c:pt idx="108">
                  <c:v>1.21323</c:v>
                </c:pt>
                <c:pt idx="109">
                  <c:v>1.18479</c:v>
                </c:pt>
                <c:pt idx="110">
                  <c:v>1.16005</c:v>
                </c:pt>
                <c:pt idx="111">
                  <c:v>1.15639</c:v>
                </c:pt>
                <c:pt idx="112">
                  <c:v>1.15116</c:v>
                </c:pt>
                <c:pt idx="113">
                  <c:v>1.14445</c:v>
                </c:pt>
                <c:pt idx="114">
                  <c:v>1.1364000000000001</c:v>
                </c:pt>
                <c:pt idx="115">
                  <c:v>1.12713</c:v>
                </c:pt>
                <c:pt idx="116">
                  <c:v>1.1167800000000001</c:v>
                </c:pt>
                <c:pt idx="117">
                  <c:v>1.10548</c:v>
                </c:pt>
                <c:pt idx="118">
                  <c:v>1.0933600000000001</c:v>
                </c:pt>
                <c:pt idx="119">
                  <c:v>1.08057</c:v>
                </c:pt>
                <c:pt idx="120">
                  <c:v>1.0672200000000001</c:v>
                </c:pt>
                <c:pt idx="121">
                  <c:v>1.0534399999999999</c:v>
                </c:pt>
                <c:pt idx="122">
                  <c:v>1.0396399999999999</c:v>
                </c:pt>
                <c:pt idx="123">
                  <c:v>1.0404100000000001</c:v>
                </c:pt>
                <c:pt idx="124">
                  <c:v>1.04036</c:v>
                </c:pt>
                <c:pt idx="125">
                  <c:v>1.03955</c:v>
                </c:pt>
                <c:pt idx="126">
                  <c:v>1.03806</c:v>
                </c:pt>
                <c:pt idx="127">
                  <c:v>1.03592</c:v>
                </c:pt>
                <c:pt idx="128">
                  <c:v>1.03321</c:v>
                </c:pt>
                <c:pt idx="129">
                  <c:v>1.0299700000000001</c:v>
                </c:pt>
                <c:pt idx="130">
                  <c:v>1.0262500000000001</c:v>
                </c:pt>
                <c:pt idx="131">
                  <c:v>1.0221100000000001</c:v>
                </c:pt>
                <c:pt idx="132">
                  <c:v>1.01759</c:v>
                </c:pt>
                <c:pt idx="133">
                  <c:v>1.0127299999999999</c:v>
                </c:pt>
                <c:pt idx="134">
                  <c:v>1.0075799999999999</c:v>
                </c:pt>
                <c:pt idx="135">
                  <c:v>1.0021599999999999</c:v>
                </c:pt>
                <c:pt idx="136">
                  <c:v>0.99652700000000005</c:v>
                </c:pt>
                <c:pt idx="137">
                  <c:v>0.99069799999999997</c:v>
                </c:pt>
                <c:pt idx="138">
                  <c:v>0.98470800000000003</c:v>
                </c:pt>
                <c:pt idx="139">
                  <c:v>0.97858500000000004</c:v>
                </c:pt>
                <c:pt idx="140">
                  <c:v>0.97235499999999997</c:v>
                </c:pt>
                <c:pt idx="141">
                  <c:v>0.96604299999999999</c:v>
                </c:pt>
                <c:pt idx="142">
                  <c:v>0.95967199999999997</c:v>
                </c:pt>
                <c:pt idx="143">
                  <c:v>0.953264</c:v>
                </c:pt>
                <c:pt idx="144">
                  <c:v>0.94683799999999996</c:v>
                </c:pt>
                <c:pt idx="145">
                  <c:v>0.94041399999999997</c:v>
                </c:pt>
                <c:pt idx="146">
                  <c:v>0.93401100000000004</c:v>
                </c:pt>
                <c:pt idx="147">
                  <c:v>0.92764500000000005</c:v>
                </c:pt>
                <c:pt idx="148">
                  <c:v>0.92133200000000004</c:v>
                </c:pt>
                <c:pt idx="149">
                  <c:v>0.91508900000000004</c:v>
                </c:pt>
                <c:pt idx="150">
                  <c:v>0.90992899999999999</c:v>
                </c:pt>
                <c:pt idx="151">
                  <c:v>0.90746800000000005</c:v>
                </c:pt>
                <c:pt idx="152">
                  <c:v>0.90501699999999996</c:v>
                </c:pt>
                <c:pt idx="153">
                  <c:v>0.90257799999999999</c:v>
                </c:pt>
                <c:pt idx="154">
                  <c:v>0.90014799999999995</c:v>
                </c:pt>
                <c:pt idx="155">
                  <c:v>0.89772700000000005</c:v>
                </c:pt>
                <c:pt idx="156">
                  <c:v>0.89531499999999997</c:v>
                </c:pt>
                <c:pt idx="157">
                  <c:v>0.89291100000000001</c:v>
                </c:pt>
                <c:pt idx="158">
                  <c:v>0.89051599999999997</c:v>
                </c:pt>
                <c:pt idx="159">
                  <c:v>0.88812899999999995</c:v>
                </c:pt>
                <c:pt idx="160">
                  <c:v>0.88575099999999996</c:v>
                </c:pt>
                <c:pt idx="161">
                  <c:v>0.883382</c:v>
                </c:pt>
                <c:pt idx="162">
                  <c:v>0.881023</c:v>
                </c:pt>
                <c:pt idx="163">
                  <c:v>0.87867399999999996</c:v>
                </c:pt>
                <c:pt idx="164">
                  <c:v>0.876336</c:v>
                </c:pt>
                <c:pt idx="165">
                  <c:v>0.87401099999999998</c:v>
                </c:pt>
                <c:pt idx="166">
                  <c:v>0.87169799999999997</c:v>
                </c:pt>
                <c:pt idx="167">
                  <c:v>0.86939900000000003</c:v>
                </c:pt>
                <c:pt idx="168">
                  <c:v>0.867116</c:v>
                </c:pt>
                <c:pt idx="169">
                  <c:v>0.86484799999999995</c:v>
                </c:pt>
                <c:pt idx="170">
                  <c:v>0.86259799999999998</c:v>
                </c:pt>
                <c:pt idx="171">
                  <c:v>0.86140700000000003</c:v>
                </c:pt>
                <c:pt idx="172">
                  <c:v>0.86103799999999997</c:v>
                </c:pt>
                <c:pt idx="173">
                  <c:v>0.86058000000000001</c:v>
                </c:pt>
                <c:pt idx="174">
                  <c:v>0.86005900000000002</c:v>
                </c:pt>
                <c:pt idx="175">
                  <c:v>0.85949699999999996</c:v>
                </c:pt>
                <c:pt idx="176">
                  <c:v>0.85891799999999996</c:v>
                </c:pt>
                <c:pt idx="177">
                  <c:v>0.85834100000000002</c:v>
                </c:pt>
                <c:pt idx="178">
                  <c:v>0.85778399999999999</c:v>
                </c:pt>
                <c:pt idx="179">
                  <c:v>0.85726599999999997</c:v>
                </c:pt>
                <c:pt idx="180">
                  <c:v>0.85680000000000001</c:v>
                </c:pt>
                <c:pt idx="181">
                  <c:v>0.85640000000000005</c:v>
                </c:pt>
                <c:pt idx="182">
                  <c:v>0.85607599999999995</c:v>
                </c:pt>
                <c:pt idx="183">
                  <c:v>0.85583900000000002</c:v>
                </c:pt>
                <c:pt idx="184">
                  <c:v>0.85569600000000001</c:v>
                </c:pt>
                <c:pt idx="185">
                  <c:v>0.855653</c:v>
                </c:pt>
                <c:pt idx="186">
                  <c:v>0.85571200000000003</c:v>
                </c:pt>
                <c:pt idx="187">
                  <c:v>0.855877</c:v>
                </c:pt>
                <c:pt idx="188">
                  <c:v>0.85614900000000005</c:v>
                </c:pt>
                <c:pt idx="189">
                  <c:v>0.85652700000000004</c:v>
                </c:pt>
                <c:pt idx="190">
                  <c:v>0.85700799999999999</c:v>
                </c:pt>
                <c:pt idx="191">
                  <c:v>0.85758900000000005</c:v>
                </c:pt>
                <c:pt idx="192">
                  <c:v>0.858267</c:v>
                </c:pt>
                <c:pt idx="193">
                  <c:v>0.85903499999999999</c:v>
                </c:pt>
                <c:pt idx="194">
                  <c:v>0.85988799999999999</c:v>
                </c:pt>
                <c:pt idx="195">
                  <c:v>0.860819</c:v>
                </c:pt>
                <c:pt idx="196">
                  <c:v>0.861819</c:v>
                </c:pt>
                <c:pt idx="197">
                  <c:v>0.86288100000000001</c:v>
                </c:pt>
                <c:pt idx="198">
                  <c:v>0.86399599999999999</c:v>
                </c:pt>
                <c:pt idx="199">
                  <c:v>0.86515600000000004</c:v>
                </c:pt>
                <c:pt idx="200">
                  <c:v>0.86635099999999998</c:v>
                </c:pt>
                <c:pt idx="201">
                  <c:v>0.86757300000000004</c:v>
                </c:pt>
                <c:pt idx="202">
                  <c:v>0.86881200000000003</c:v>
                </c:pt>
                <c:pt idx="203">
                  <c:v>0.870058</c:v>
                </c:pt>
                <c:pt idx="204">
                  <c:v>0.87130399999999997</c:v>
                </c:pt>
                <c:pt idx="205">
                  <c:v>0.87253999999999998</c:v>
                </c:pt>
                <c:pt idx="206">
                  <c:v>0.87375700000000001</c:v>
                </c:pt>
                <c:pt idx="207">
                  <c:v>0.87494799999999995</c:v>
                </c:pt>
                <c:pt idx="208">
                  <c:v>0.87610500000000002</c:v>
                </c:pt>
                <c:pt idx="209">
                  <c:v>0.87722100000000003</c:v>
                </c:pt>
                <c:pt idx="210">
                  <c:v>0.87828700000000004</c:v>
                </c:pt>
                <c:pt idx="211">
                  <c:v>0.87929800000000002</c:v>
                </c:pt>
                <c:pt idx="212">
                  <c:v>0.88024800000000003</c:v>
                </c:pt>
                <c:pt idx="213">
                  <c:v>0.88112999999999997</c:v>
                </c:pt>
                <c:pt idx="214">
                  <c:v>0.88194099999999997</c:v>
                </c:pt>
                <c:pt idx="215">
                  <c:v>0.88267499999999999</c:v>
                </c:pt>
                <c:pt idx="216">
                  <c:v>0.88332699999999997</c:v>
                </c:pt>
                <c:pt idx="217">
                  <c:v>0.88389600000000002</c:v>
                </c:pt>
                <c:pt idx="218">
                  <c:v>0.88437699999999997</c:v>
                </c:pt>
                <c:pt idx="219">
                  <c:v>0.88476699999999997</c:v>
                </c:pt>
                <c:pt idx="220">
                  <c:v>0.88506499999999999</c:v>
                </c:pt>
                <c:pt idx="221">
                  <c:v>0.88526899999999997</c:v>
                </c:pt>
                <c:pt idx="222">
                  <c:v>0.885378</c:v>
                </c:pt>
                <c:pt idx="223">
                  <c:v>0.88539000000000001</c:v>
                </c:pt>
                <c:pt idx="224">
                  <c:v>0.88530600000000004</c:v>
                </c:pt>
                <c:pt idx="225">
                  <c:v>0.88512500000000005</c:v>
                </c:pt>
                <c:pt idx="226">
                  <c:v>0.88484700000000005</c:v>
                </c:pt>
                <c:pt idx="227">
                  <c:v>0.88447299999999995</c:v>
                </c:pt>
                <c:pt idx="228">
                  <c:v>0.88400400000000001</c:v>
                </c:pt>
                <c:pt idx="229">
                  <c:v>0.88344</c:v>
                </c:pt>
                <c:pt idx="230">
                  <c:v>0.88278400000000001</c:v>
                </c:pt>
                <c:pt idx="231">
                  <c:v>0.88203699999999996</c:v>
                </c:pt>
                <c:pt idx="232">
                  <c:v>0.88120100000000001</c:v>
                </c:pt>
                <c:pt idx="233">
                  <c:v>0.880278</c:v>
                </c:pt>
                <c:pt idx="234">
                  <c:v>0.87926899999999997</c:v>
                </c:pt>
                <c:pt idx="235">
                  <c:v>0.87817800000000001</c:v>
                </c:pt>
                <c:pt idx="236">
                  <c:v>0.87700699999999998</c:v>
                </c:pt>
                <c:pt idx="237">
                  <c:v>0.87575800000000004</c:v>
                </c:pt>
                <c:pt idx="238">
                  <c:v>0.87443300000000002</c:v>
                </c:pt>
                <c:pt idx="239">
                  <c:v>0.87303699999999995</c:v>
                </c:pt>
                <c:pt idx="240">
                  <c:v>0.87157099999999998</c:v>
                </c:pt>
                <c:pt idx="241">
                  <c:v>0.87003699999999995</c:v>
                </c:pt>
                <c:pt idx="242">
                  <c:v>0.86843999999999999</c:v>
                </c:pt>
                <c:pt idx="243">
                  <c:v>0.86678200000000005</c:v>
                </c:pt>
                <c:pt idx="244">
                  <c:v>0.86506499999999997</c:v>
                </c:pt>
                <c:pt idx="245">
                  <c:v>0.86329199999999995</c:v>
                </c:pt>
                <c:pt idx="246">
                  <c:v>0.86146599999999995</c:v>
                </c:pt>
                <c:pt idx="247">
                  <c:v>0.85959099999999999</c:v>
                </c:pt>
                <c:pt idx="248">
                  <c:v>0.85766699999999996</c:v>
                </c:pt>
                <c:pt idx="249">
                  <c:v>0.85569899999999999</c:v>
                </c:pt>
                <c:pt idx="250">
                  <c:v>0.85368900000000003</c:v>
                </c:pt>
                <c:pt idx="251">
                  <c:v>0.85163900000000003</c:v>
                </c:pt>
                <c:pt idx="252">
                  <c:v>0.84955099999999995</c:v>
                </c:pt>
                <c:pt idx="253">
                  <c:v>0.84742899999999999</c:v>
                </c:pt>
                <c:pt idx="254">
                  <c:v>0.84527399999999997</c:v>
                </c:pt>
                <c:pt idx="255">
                  <c:v>0.84308899999999998</c:v>
                </c:pt>
                <c:pt idx="256">
                  <c:v>0.84087599999999996</c:v>
                </c:pt>
                <c:pt idx="257">
                  <c:v>0.83863699999999997</c:v>
                </c:pt>
                <c:pt idx="258">
                  <c:v>0.83637499999999998</c:v>
                </c:pt>
                <c:pt idx="259">
                  <c:v>0.83409</c:v>
                </c:pt>
                <c:pt idx="260">
                  <c:v>0.83178600000000003</c:v>
                </c:pt>
                <c:pt idx="261">
                  <c:v>0.82946299999999995</c:v>
                </c:pt>
                <c:pt idx="262">
                  <c:v>0.82712399999999997</c:v>
                </c:pt>
                <c:pt idx="263">
                  <c:v>0.82477100000000003</c:v>
                </c:pt>
                <c:pt idx="264">
                  <c:v>0.82240400000000002</c:v>
                </c:pt>
                <c:pt idx="265">
                  <c:v>0.82002600000000003</c:v>
                </c:pt>
                <c:pt idx="266">
                  <c:v>0.817639</c:v>
                </c:pt>
                <c:pt idx="267">
                  <c:v>0.81524300000000005</c:v>
                </c:pt>
                <c:pt idx="268">
                  <c:v>0.81283899999999998</c:v>
                </c:pt>
                <c:pt idx="269">
                  <c:v>0.81043100000000001</c:v>
                </c:pt>
                <c:pt idx="270">
                  <c:v>0.80801699999999999</c:v>
                </c:pt>
                <c:pt idx="271">
                  <c:v>0.80560100000000001</c:v>
                </c:pt>
                <c:pt idx="272">
                  <c:v>0.80318299999999998</c:v>
                </c:pt>
                <c:pt idx="273">
                  <c:v>0.800813</c:v>
                </c:pt>
                <c:pt idx="274">
                  <c:v>0.80086199999999996</c:v>
                </c:pt>
                <c:pt idx="275">
                  <c:v>0.800902</c:v>
                </c:pt>
                <c:pt idx="276">
                  <c:v>0.80093400000000003</c:v>
                </c:pt>
                <c:pt idx="277">
                  <c:v>0.80095799999999995</c:v>
                </c:pt>
                <c:pt idx="278">
                  <c:v>0.80097399999999996</c:v>
                </c:pt>
                <c:pt idx="279">
                  <c:v>0.80098199999999997</c:v>
                </c:pt>
                <c:pt idx="280">
                  <c:v>0.80098199999999997</c:v>
                </c:pt>
                <c:pt idx="281">
                  <c:v>0.80097499999999999</c:v>
                </c:pt>
                <c:pt idx="282">
                  <c:v>0.80096000000000001</c:v>
                </c:pt>
                <c:pt idx="283">
                  <c:v>0.80093700000000001</c:v>
                </c:pt>
                <c:pt idx="284">
                  <c:v>0.80090799999999995</c:v>
                </c:pt>
                <c:pt idx="285">
                  <c:v>0.800871</c:v>
                </c:pt>
                <c:pt idx="286">
                  <c:v>0.80082600000000004</c:v>
                </c:pt>
                <c:pt idx="287">
                  <c:v>0.80077500000000001</c:v>
                </c:pt>
                <c:pt idx="288">
                  <c:v>0.80071599999999998</c:v>
                </c:pt>
                <c:pt idx="289">
                  <c:v>0.80064999999999997</c:v>
                </c:pt>
                <c:pt idx="290">
                  <c:v>0.80057699999999998</c:v>
                </c:pt>
                <c:pt idx="291">
                  <c:v>0.80049700000000001</c:v>
                </c:pt>
                <c:pt idx="292">
                  <c:v>0.80040999999999995</c:v>
                </c:pt>
                <c:pt idx="293">
                  <c:v>0.800315</c:v>
                </c:pt>
                <c:pt idx="294">
                  <c:v>0.80021299999999995</c:v>
                </c:pt>
                <c:pt idx="295">
                  <c:v>0.80010400000000004</c:v>
                </c:pt>
                <c:pt idx="296">
                  <c:v>0.79998800000000003</c:v>
                </c:pt>
                <c:pt idx="297">
                  <c:v>0.79986400000000002</c:v>
                </c:pt>
                <c:pt idx="298">
                  <c:v>0.79973300000000003</c:v>
                </c:pt>
                <c:pt idx="299">
                  <c:v>0.79959499999999994</c:v>
                </c:pt>
                <c:pt idx="300">
                  <c:v>0.79944899999999997</c:v>
                </c:pt>
                <c:pt idx="301">
                  <c:v>0.79929499999999998</c:v>
                </c:pt>
                <c:pt idx="302">
                  <c:v>0.79913500000000004</c:v>
                </c:pt>
                <c:pt idx="303">
                  <c:v>0.79896599999999995</c:v>
                </c:pt>
                <c:pt idx="304">
                  <c:v>0.79879</c:v>
                </c:pt>
                <c:pt idx="305">
                  <c:v>0.79860600000000004</c:v>
                </c:pt>
                <c:pt idx="306">
                  <c:v>0.79841399999999996</c:v>
                </c:pt>
                <c:pt idx="307">
                  <c:v>0.79821500000000001</c:v>
                </c:pt>
                <c:pt idx="308">
                  <c:v>0.79800700000000002</c:v>
                </c:pt>
                <c:pt idx="309">
                  <c:v>0.79779199999999995</c:v>
                </c:pt>
                <c:pt idx="310">
                  <c:v>0.79756899999999997</c:v>
                </c:pt>
                <c:pt idx="311">
                  <c:v>0.79733799999999999</c:v>
                </c:pt>
                <c:pt idx="312">
                  <c:v>0.79709799999999997</c:v>
                </c:pt>
                <c:pt idx="313">
                  <c:v>0.79685099999999998</c:v>
                </c:pt>
                <c:pt idx="314">
                  <c:v>0.79659500000000005</c:v>
                </c:pt>
                <c:pt idx="315">
                  <c:v>0.79633200000000004</c:v>
                </c:pt>
                <c:pt idx="316">
                  <c:v>0.79605999999999999</c:v>
                </c:pt>
                <c:pt idx="317">
                  <c:v>0.79577900000000001</c:v>
                </c:pt>
                <c:pt idx="318">
                  <c:v>0.79549099999999995</c:v>
                </c:pt>
                <c:pt idx="319">
                  <c:v>0.79519399999999996</c:v>
                </c:pt>
                <c:pt idx="320">
                  <c:v>0.79488899999999996</c:v>
                </c:pt>
                <c:pt idx="321">
                  <c:v>0.79457500000000003</c:v>
                </c:pt>
                <c:pt idx="322">
                  <c:v>0.79425299999999999</c:v>
                </c:pt>
                <c:pt idx="323">
                  <c:v>0.79392300000000005</c:v>
                </c:pt>
                <c:pt idx="324">
                  <c:v>0.79358499999999998</c:v>
                </c:pt>
                <c:pt idx="325">
                  <c:v>0.793238</c:v>
                </c:pt>
                <c:pt idx="326">
                  <c:v>0.792883</c:v>
                </c:pt>
                <c:pt idx="327">
                  <c:v>0.79251899999999997</c:v>
                </c:pt>
                <c:pt idx="328">
                  <c:v>0.79214700000000005</c:v>
                </c:pt>
                <c:pt idx="329">
                  <c:v>0.791767</c:v>
                </c:pt>
                <c:pt idx="330">
                  <c:v>0.79137800000000003</c:v>
                </c:pt>
                <c:pt idx="331">
                  <c:v>0.79098100000000005</c:v>
                </c:pt>
                <c:pt idx="332">
                  <c:v>0.79059199999999996</c:v>
                </c:pt>
                <c:pt idx="333">
                  <c:v>0.79020500000000005</c:v>
                </c:pt>
                <c:pt idx="334">
                  <c:v>0.78980899999999998</c:v>
                </c:pt>
                <c:pt idx="335">
                  <c:v>0.78940399999999999</c:v>
                </c:pt>
                <c:pt idx="336">
                  <c:v>0.78899200000000003</c:v>
                </c:pt>
                <c:pt idx="337">
                  <c:v>0.78857100000000002</c:v>
                </c:pt>
                <c:pt idx="338">
                  <c:v>0.78814200000000001</c:v>
                </c:pt>
                <c:pt idx="339">
                  <c:v>0.78770600000000002</c:v>
                </c:pt>
                <c:pt idx="340">
                  <c:v>0.78726099999999999</c:v>
                </c:pt>
                <c:pt idx="341">
                  <c:v>0.78680799999999995</c:v>
                </c:pt>
                <c:pt idx="342">
                  <c:v>0.78634700000000002</c:v>
                </c:pt>
                <c:pt idx="343">
                  <c:v>0.78587799999999997</c:v>
                </c:pt>
                <c:pt idx="344">
                  <c:v>0.78540200000000004</c:v>
                </c:pt>
                <c:pt idx="345">
                  <c:v>0.784918</c:v>
                </c:pt>
                <c:pt idx="346">
                  <c:v>0.78442599999999996</c:v>
                </c:pt>
                <c:pt idx="347">
                  <c:v>0.78392700000000004</c:v>
                </c:pt>
                <c:pt idx="348">
                  <c:v>0.78342000000000001</c:v>
                </c:pt>
                <c:pt idx="349">
                  <c:v>0.78290700000000002</c:v>
                </c:pt>
                <c:pt idx="350">
                  <c:v>0.78238600000000003</c:v>
                </c:pt>
                <c:pt idx="351">
                  <c:v>0.78185800000000005</c:v>
                </c:pt>
                <c:pt idx="352">
                  <c:v>0.78132299999999999</c:v>
                </c:pt>
                <c:pt idx="353">
                  <c:v>0.78078099999999995</c:v>
                </c:pt>
                <c:pt idx="354">
                  <c:v>0.78023200000000004</c:v>
                </c:pt>
                <c:pt idx="355">
                  <c:v>0.77967699999999995</c:v>
                </c:pt>
                <c:pt idx="356">
                  <c:v>0.779115</c:v>
                </c:pt>
                <c:pt idx="357">
                  <c:v>0.77854699999999999</c:v>
                </c:pt>
                <c:pt idx="358">
                  <c:v>0.77797300000000003</c:v>
                </c:pt>
                <c:pt idx="359">
                  <c:v>0.77739199999999997</c:v>
                </c:pt>
                <c:pt idx="360">
                  <c:v>0.77680499999999997</c:v>
                </c:pt>
                <c:pt idx="361">
                  <c:v>0.77621300000000004</c:v>
                </c:pt>
                <c:pt idx="362">
                  <c:v>0.77561500000000005</c:v>
                </c:pt>
                <c:pt idx="363">
                  <c:v>0.77501100000000001</c:v>
                </c:pt>
                <c:pt idx="364">
                  <c:v>0.77440100000000001</c:v>
                </c:pt>
                <c:pt idx="365">
                  <c:v>0.773787</c:v>
                </c:pt>
                <c:pt idx="366">
                  <c:v>0.77316700000000005</c:v>
                </c:pt>
                <c:pt idx="367">
                  <c:v>0.77254100000000003</c:v>
                </c:pt>
                <c:pt idx="368">
                  <c:v>0.77191100000000001</c:v>
                </c:pt>
                <c:pt idx="369">
                  <c:v>0.77127599999999996</c:v>
                </c:pt>
                <c:pt idx="370">
                  <c:v>0.77063700000000002</c:v>
                </c:pt>
                <c:pt idx="371">
                  <c:v>0.76999300000000004</c:v>
                </c:pt>
                <c:pt idx="372">
                  <c:v>0.76934400000000003</c:v>
                </c:pt>
                <c:pt idx="373">
                  <c:v>0.76869100000000001</c:v>
                </c:pt>
                <c:pt idx="374">
                  <c:v>0.76803399999999999</c:v>
                </c:pt>
                <c:pt idx="375">
                  <c:v>0.767374</c:v>
                </c:pt>
                <c:pt idx="376">
                  <c:v>0.76670899999999997</c:v>
                </c:pt>
                <c:pt idx="377">
                  <c:v>0.76604000000000005</c:v>
                </c:pt>
                <c:pt idx="378">
                  <c:v>0.76536800000000005</c:v>
                </c:pt>
                <c:pt idx="379">
                  <c:v>0.76469299999999996</c:v>
                </c:pt>
                <c:pt idx="380">
                  <c:v>0.76401399999999997</c:v>
                </c:pt>
                <c:pt idx="381">
                  <c:v>0.76333200000000001</c:v>
                </c:pt>
                <c:pt idx="382">
                  <c:v>0.76264799999999999</c:v>
                </c:pt>
                <c:pt idx="383">
                  <c:v>0.76195999999999997</c:v>
                </c:pt>
                <c:pt idx="384">
                  <c:v>0.76127</c:v>
                </c:pt>
                <c:pt idx="385">
                  <c:v>0.76057699999999995</c:v>
                </c:pt>
                <c:pt idx="386">
                  <c:v>0.75988100000000003</c:v>
                </c:pt>
                <c:pt idx="387">
                  <c:v>0.75918399999999997</c:v>
                </c:pt>
                <c:pt idx="388">
                  <c:v>0.75848400000000005</c:v>
                </c:pt>
                <c:pt idx="389">
                  <c:v>0.75778199999999996</c:v>
                </c:pt>
                <c:pt idx="390">
                  <c:v>0.75707899999999995</c:v>
                </c:pt>
                <c:pt idx="391">
                  <c:v>0.75637299999999996</c:v>
                </c:pt>
                <c:pt idx="392">
                  <c:v>0.75566599999999995</c:v>
                </c:pt>
                <c:pt idx="393">
                  <c:v>0.75495800000000002</c:v>
                </c:pt>
                <c:pt idx="394">
                  <c:v>0.75424800000000003</c:v>
                </c:pt>
                <c:pt idx="395">
                  <c:v>0.75353700000000001</c:v>
                </c:pt>
                <c:pt idx="396">
                  <c:v>0.75282499999999997</c:v>
                </c:pt>
                <c:pt idx="397">
                  <c:v>0.752112</c:v>
                </c:pt>
                <c:pt idx="398">
                  <c:v>0.75139800000000001</c:v>
                </c:pt>
                <c:pt idx="399">
                  <c:v>0.75125600000000003</c:v>
                </c:pt>
                <c:pt idx="400">
                  <c:v>0.75162799999999996</c:v>
                </c:pt>
                <c:pt idx="401">
                  <c:v>0.75199499999999997</c:v>
                </c:pt>
                <c:pt idx="402">
                  <c:v>0.752355</c:v>
                </c:pt>
                <c:pt idx="403">
                  <c:v>0.75271100000000002</c:v>
                </c:pt>
                <c:pt idx="404">
                  <c:v>0.75305999999999995</c:v>
                </c:pt>
                <c:pt idx="405">
                  <c:v>0.75340399999999996</c:v>
                </c:pt>
                <c:pt idx="406">
                  <c:v>0.75374200000000002</c:v>
                </c:pt>
                <c:pt idx="407">
                  <c:v>0.75407400000000002</c:v>
                </c:pt>
                <c:pt idx="408">
                  <c:v>0.75439999999999996</c:v>
                </c:pt>
                <c:pt idx="409">
                  <c:v>0.75472099999999998</c:v>
                </c:pt>
                <c:pt idx="410">
                  <c:v>0.75503600000000004</c:v>
                </c:pt>
                <c:pt idx="411">
                  <c:v>0.75534500000000004</c:v>
                </c:pt>
                <c:pt idx="412">
                  <c:v>0.75564900000000002</c:v>
                </c:pt>
                <c:pt idx="413">
                  <c:v>0.75594600000000001</c:v>
                </c:pt>
                <c:pt idx="414">
                  <c:v>0.75623799999999997</c:v>
                </c:pt>
                <c:pt idx="415">
                  <c:v>0.756525</c:v>
                </c:pt>
                <c:pt idx="416">
                  <c:v>0.75680499999999995</c:v>
                </c:pt>
                <c:pt idx="417">
                  <c:v>0.75707999999999998</c:v>
                </c:pt>
                <c:pt idx="418">
                  <c:v>0.75734900000000005</c:v>
                </c:pt>
                <c:pt idx="419">
                  <c:v>0.75761199999999995</c:v>
                </c:pt>
                <c:pt idx="420">
                  <c:v>0.75787000000000004</c:v>
                </c:pt>
                <c:pt idx="421">
                  <c:v>0.75812199999999996</c:v>
                </c:pt>
                <c:pt idx="422">
                  <c:v>0.75836800000000004</c:v>
                </c:pt>
                <c:pt idx="423">
                  <c:v>0.75860799999999995</c:v>
                </c:pt>
                <c:pt idx="424">
                  <c:v>0.75884300000000005</c:v>
                </c:pt>
                <c:pt idx="425">
                  <c:v>0.75907199999999997</c:v>
                </c:pt>
                <c:pt idx="426">
                  <c:v>0.75929599999999997</c:v>
                </c:pt>
                <c:pt idx="427">
                  <c:v>0.75951400000000002</c:v>
                </c:pt>
                <c:pt idx="428">
                  <c:v>0.75972600000000001</c:v>
                </c:pt>
                <c:pt idx="429">
                  <c:v>0.75993299999999997</c:v>
                </c:pt>
                <c:pt idx="430">
                  <c:v>0.76013500000000001</c:v>
                </c:pt>
                <c:pt idx="431">
                  <c:v>0.76032999999999995</c:v>
                </c:pt>
                <c:pt idx="432">
                  <c:v>0.760521</c:v>
                </c:pt>
                <c:pt idx="433">
                  <c:v>0.76070599999999999</c:v>
                </c:pt>
                <c:pt idx="434">
                  <c:v>0.76088500000000003</c:v>
                </c:pt>
                <c:pt idx="435">
                  <c:v>0.76105900000000004</c:v>
                </c:pt>
                <c:pt idx="436">
                  <c:v>0.76122800000000002</c:v>
                </c:pt>
                <c:pt idx="437">
                  <c:v>0.76139100000000004</c:v>
                </c:pt>
                <c:pt idx="438">
                  <c:v>0.76154900000000003</c:v>
                </c:pt>
                <c:pt idx="439">
                  <c:v>0.76170199999999999</c:v>
                </c:pt>
                <c:pt idx="440">
                  <c:v>0.761849</c:v>
                </c:pt>
                <c:pt idx="441">
                  <c:v>0.761992</c:v>
                </c:pt>
                <c:pt idx="442">
                  <c:v>0.76212899999999995</c:v>
                </c:pt>
                <c:pt idx="443">
                  <c:v>0.76226099999999997</c:v>
                </c:pt>
                <c:pt idx="444">
                  <c:v>0.76238799999999995</c:v>
                </c:pt>
                <c:pt idx="445">
                  <c:v>0.76250899999999999</c:v>
                </c:pt>
                <c:pt idx="446">
                  <c:v>0.76262600000000003</c:v>
                </c:pt>
                <c:pt idx="447">
                  <c:v>0.76273800000000003</c:v>
                </c:pt>
                <c:pt idx="448">
                  <c:v>0.76284399999999997</c:v>
                </c:pt>
                <c:pt idx="449">
                  <c:v>0.76294600000000001</c:v>
                </c:pt>
                <c:pt idx="450">
                  <c:v>0.76304300000000003</c:v>
                </c:pt>
                <c:pt idx="451">
                  <c:v>0.76313500000000001</c:v>
                </c:pt>
                <c:pt idx="452">
                  <c:v>0.76322199999999996</c:v>
                </c:pt>
                <c:pt idx="453">
                  <c:v>0.76330399999999998</c:v>
                </c:pt>
                <c:pt idx="454">
                  <c:v>0.76338200000000001</c:v>
                </c:pt>
                <c:pt idx="455">
                  <c:v>0.76345499999999999</c:v>
                </c:pt>
                <c:pt idx="456">
                  <c:v>0.76352299999999995</c:v>
                </c:pt>
                <c:pt idx="457">
                  <c:v>0.76358599999999999</c:v>
                </c:pt>
                <c:pt idx="458">
                  <c:v>0.76364500000000002</c:v>
                </c:pt>
                <c:pt idx="459">
                  <c:v>0.76370000000000005</c:v>
                </c:pt>
                <c:pt idx="460">
                  <c:v>0.76375000000000004</c:v>
                </c:pt>
                <c:pt idx="461">
                  <c:v>0.763795</c:v>
                </c:pt>
                <c:pt idx="462">
                  <c:v>0.76383599999999996</c:v>
                </c:pt>
                <c:pt idx="463">
                  <c:v>0.76387300000000002</c:v>
                </c:pt>
                <c:pt idx="464">
                  <c:v>0.76390499999999995</c:v>
                </c:pt>
                <c:pt idx="465">
                  <c:v>0.76393299999999997</c:v>
                </c:pt>
                <c:pt idx="466">
                  <c:v>0.763957</c:v>
                </c:pt>
                <c:pt idx="467">
                  <c:v>0.76397700000000002</c:v>
                </c:pt>
                <c:pt idx="468">
                  <c:v>0.763992</c:v>
                </c:pt>
                <c:pt idx="469">
                  <c:v>0.76400299999999999</c:v>
                </c:pt>
                <c:pt idx="470">
                  <c:v>0.76400999999999997</c:v>
                </c:pt>
                <c:pt idx="471">
                  <c:v>0.76401399999999997</c:v>
                </c:pt>
                <c:pt idx="472">
                  <c:v>0.76401300000000005</c:v>
                </c:pt>
                <c:pt idx="473">
                  <c:v>0.76400800000000002</c:v>
                </c:pt>
                <c:pt idx="474">
                  <c:v>0.76399899999999998</c:v>
                </c:pt>
                <c:pt idx="475">
                  <c:v>0.76398699999999997</c:v>
                </c:pt>
                <c:pt idx="476">
                  <c:v>0.76397000000000004</c:v>
                </c:pt>
                <c:pt idx="477">
                  <c:v>0.76395000000000002</c:v>
                </c:pt>
                <c:pt idx="478">
                  <c:v>0.76392599999999999</c:v>
                </c:pt>
                <c:pt idx="479">
                  <c:v>0.76389899999999999</c:v>
                </c:pt>
                <c:pt idx="480">
                  <c:v>0.76386699999999996</c:v>
                </c:pt>
                <c:pt idx="481">
                  <c:v>0.76383199999999996</c:v>
                </c:pt>
                <c:pt idx="482">
                  <c:v>0.76379399999999997</c:v>
                </c:pt>
                <c:pt idx="483">
                  <c:v>0.76375199999999999</c:v>
                </c:pt>
                <c:pt idx="484">
                  <c:v>0.76370700000000002</c:v>
                </c:pt>
                <c:pt idx="485">
                  <c:v>0.76365799999999995</c:v>
                </c:pt>
                <c:pt idx="486">
                  <c:v>0.76360600000000001</c:v>
                </c:pt>
                <c:pt idx="487">
                  <c:v>0.76354999999999995</c:v>
                </c:pt>
                <c:pt idx="488">
                  <c:v>0.76349100000000003</c:v>
                </c:pt>
                <c:pt idx="489">
                  <c:v>0.76342900000000002</c:v>
                </c:pt>
                <c:pt idx="490">
                  <c:v>0.76336400000000004</c:v>
                </c:pt>
                <c:pt idx="491">
                  <c:v>0.76329499999999995</c:v>
                </c:pt>
                <c:pt idx="492">
                  <c:v>0.76322400000000001</c:v>
                </c:pt>
                <c:pt idx="493">
                  <c:v>0.76314899999999997</c:v>
                </c:pt>
                <c:pt idx="494">
                  <c:v>0.76307100000000005</c:v>
                </c:pt>
                <c:pt idx="495">
                  <c:v>0.76298999999999995</c:v>
                </c:pt>
                <c:pt idx="496">
                  <c:v>0.762907</c:v>
                </c:pt>
                <c:pt idx="497">
                  <c:v>0.76282000000000005</c:v>
                </c:pt>
                <c:pt idx="498">
                  <c:v>0.76273000000000002</c:v>
                </c:pt>
                <c:pt idx="499">
                  <c:v>0.76263800000000004</c:v>
                </c:pt>
                <c:pt idx="500">
                  <c:v>0.76254299999999997</c:v>
                </c:pt>
                <c:pt idx="501">
                  <c:v>0.76244500000000004</c:v>
                </c:pt>
                <c:pt idx="502">
                  <c:v>0.76234400000000002</c:v>
                </c:pt>
                <c:pt idx="503">
                  <c:v>0.76224099999999995</c:v>
                </c:pt>
                <c:pt idx="504">
                  <c:v>0.76213500000000001</c:v>
                </c:pt>
                <c:pt idx="505">
                  <c:v>0.76202599999999998</c:v>
                </c:pt>
                <c:pt idx="506">
                  <c:v>0.76191500000000001</c:v>
                </c:pt>
                <c:pt idx="507">
                  <c:v>0.76180099999999995</c:v>
                </c:pt>
                <c:pt idx="508">
                  <c:v>0.76168499999999995</c:v>
                </c:pt>
                <c:pt idx="509">
                  <c:v>0.76156599999999997</c:v>
                </c:pt>
                <c:pt idx="510">
                  <c:v>0.76144500000000004</c:v>
                </c:pt>
                <c:pt idx="511">
                  <c:v>0.76132200000000005</c:v>
                </c:pt>
                <c:pt idx="512">
                  <c:v>0.76119599999999998</c:v>
                </c:pt>
                <c:pt idx="513">
                  <c:v>0.76106799999999997</c:v>
                </c:pt>
                <c:pt idx="514">
                  <c:v>0.760938</c:v>
                </c:pt>
                <c:pt idx="515">
                  <c:v>0.76080499999999995</c:v>
                </c:pt>
                <c:pt idx="516">
                  <c:v>0.76067099999999999</c:v>
                </c:pt>
                <c:pt idx="517">
                  <c:v>0.76053400000000004</c:v>
                </c:pt>
                <c:pt idx="518">
                  <c:v>0.76039500000000004</c:v>
                </c:pt>
                <c:pt idx="519">
                  <c:v>0.76025399999999999</c:v>
                </c:pt>
                <c:pt idx="520">
                  <c:v>0.76011099999999998</c:v>
                </c:pt>
                <c:pt idx="521">
                  <c:v>0.75996600000000003</c:v>
                </c:pt>
                <c:pt idx="522">
                  <c:v>0.75981799999999999</c:v>
                </c:pt>
                <c:pt idx="523">
                  <c:v>0.75966900000000004</c:v>
                </c:pt>
                <c:pt idx="524">
                  <c:v>0.75951900000000006</c:v>
                </c:pt>
                <c:pt idx="525">
                  <c:v>0.75936599999999999</c:v>
                </c:pt>
                <c:pt idx="526">
                  <c:v>0.75921099999999997</c:v>
                </c:pt>
                <c:pt idx="527">
                  <c:v>0.75905500000000004</c:v>
                </c:pt>
                <c:pt idx="528">
                  <c:v>0.75889700000000004</c:v>
                </c:pt>
                <c:pt idx="529">
                  <c:v>0.75873699999999999</c:v>
                </c:pt>
                <c:pt idx="530">
                  <c:v>0.758575</c:v>
                </c:pt>
                <c:pt idx="531">
                  <c:v>0.75841199999999998</c:v>
                </c:pt>
                <c:pt idx="532">
                  <c:v>0.758247</c:v>
                </c:pt>
                <c:pt idx="533">
                  <c:v>0.75807999999999998</c:v>
                </c:pt>
                <c:pt idx="534">
                  <c:v>0.75791200000000003</c:v>
                </c:pt>
                <c:pt idx="535">
                  <c:v>0.75774300000000006</c:v>
                </c:pt>
                <c:pt idx="536">
                  <c:v>0.75757099999999999</c:v>
                </c:pt>
                <c:pt idx="537">
                  <c:v>0.75739900000000004</c:v>
                </c:pt>
                <c:pt idx="538">
                  <c:v>0.75722500000000004</c:v>
                </c:pt>
                <c:pt idx="539">
                  <c:v>0.75704899999999997</c:v>
                </c:pt>
                <c:pt idx="540">
                  <c:v>0.75687199999999999</c:v>
                </c:pt>
                <c:pt idx="541">
                  <c:v>0.75669399999999998</c:v>
                </c:pt>
                <c:pt idx="542">
                  <c:v>0.75651400000000002</c:v>
                </c:pt>
                <c:pt idx="543">
                  <c:v>0.75633300000000003</c:v>
                </c:pt>
                <c:pt idx="544">
                  <c:v>0.75615100000000002</c:v>
                </c:pt>
                <c:pt idx="545">
                  <c:v>0.75596699999999994</c:v>
                </c:pt>
                <c:pt idx="546">
                  <c:v>0.75578199999999995</c:v>
                </c:pt>
                <c:pt idx="547">
                  <c:v>0.75559699999999996</c:v>
                </c:pt>
                <c:pt idx="548">
                  <c:v>0.755409</c:v>
                </c:pt>
                <c:pt idx="549">
                  <c:v>0.75522100000000003</c:v>
                </c:pt>
                <c:pt idx="550">
                  <c:v>0.75503200000000004</c:v>
                </c:pt>
                <c:pt idx="551">
                  <c:v>0.75484099999999998</c:v>
                </c:pt>
                <c:pt idx="552">
                  <c:v>0.75465000000000004</c:v>
                </c:pt>
                <c:pt idx="553">
                  <c:v>0.75445700000000004</c:v>
                </c:pt>
                <c:pt idx="554">
                  <c:v>0.75426300000000002</c:v>
                </c:pt>
                <c:pt idx="555">
                  <c:v>0.75406899999999999</c:v>
                </c:pt>
                <c:pt idx="556">
                  <c:v>0.75387300000000002</c:v>
                </c:pt>
                <c:pt idx="557">
                  <c:v>0.75367600000000001</c:v>
                </c:pt>
                <c:pt idx="558">
                  <c:v>0.75347900000000001</c:v>
                </c:pt>
                <c:pt idx="559">
                  <c:v>0.75327999999999995</c:v>
                </c:pt>
                <c:pt idx="560">
                  <c:v>0.753081</c:v>
                </c:pt>
                <c:pt idx="561">
                  <c:v>0.75288100000000002</c:v>
                </c:pt>
                <c:pt idx="562">
                  <c:v>0.75268000000000002</c:v>
                </c:pt>
                <c:pt idx="563">
                  <c:v>0.75247799999999998</c:v>
                </c:pt>
                <c:pt idx="564">
                  <c:v>0.75227500000000003</c:v>
                </c:pt>
                <c:pt idx="565">
                  <c:v>0.75207199999999996</c:v>
                </c:pt>
                <c:pt idx="566">
                  <c:v>0.75186799999999998</c:v>
                </c:pt>
                <c:pt idx="567">
                  <c:v>0.75166299999999997</c:v>
                </c:pt>
                <c:pt idx="568">
                  <c:v>0.75145700000000004</c:v>
                </c:pt>
                <c:pt idx="569">
                  <c:v>0.751251</c:v>
                </c:pt>
                <c:pt idx="570">
                  <c:v>0.75104400000000004</c:v>
                </c:pt>
                <c:pt idx="571">
                  <c:v>0.75083599999999995</c:v>
                </c:pt>
                <c:pt idx="572">
                  <c:v>0.75062799999999996</c:v>
                </c:pt>
                <c:pt idx="573">
                  <c:v>0.75041899999999995</c:v>
                </c:pt>
                <c:pt idx="574">
                  <c:v>0.75021000000000004</c:v>
                </c:pt>
                <c:pt idx="575">
                  <c:v>0.75</c:v>
                </c:pt>
                <c:pt idx="576">
                  <c:v>0.74978900000000004</c:v>
                </c:pt>
                <c:pt idx="577">
                  <c:v>0.74957799999999997</c:v>
                </c:pt>
                <c:pt idx="578">
                  <c:v>0.74936599999999998</c:v>
                </c:pt>
                <c:pt idx="579">
                  <c:v>0.74915399999999999</c:v>
                </c:pt>
                <c:pt idx="580">
                  <c:v>0.74894099999999997</c:v>
                </c:pt>
                <c:pt idx="581">
                  <c:v>0.74872799999999995</c:v>
                </c:pt>
                <c:pt idx="582">
                  <c:v>0.74851500000000004</c:v>
                </c:pt>
                <c:pt idx="583">
                  <c:v>0.74830099999999999</c:v>
                </c:pt>
                <c:pt idx="584">
                  <c:v>0.74808600000000003</c:v>
                </c:pt>
                <c:pt idx="585">
                  <c:v>0.74787099999999995</c:v>
                </c:pt>
                <c:pt idx="586">
                  <c:v>0.74765599999999999</c:v>
                </c:pt>
                <c:pt idx="587">
                  <c:v>0.74743999999999999</c:v>
                </c:pt>
                <c:pt idx="588">
                  <c:v>0.747224</c:v>
                </c:pt>
                <c:pt idx="589">
                  <c:v>0.74700800000000001</c:v>
                </c:pt>
                <c:pt idx="590">
                  <c:v>0.74679099999999998</c:v>
                </c:pt>
                <c:pt idx="591">
                  <c:v>0.74657499999999999</c:v>
                </c:pt>
                <c:pt idx="592">
                  <c:v>0.74635700000000005</c:v>
                </c:pt>
                <c:pt idx="593">
                  <c:v>0.74614000000000003</c:v>
                </c:pt>
                <c:pt idx="594">
                  <c:v>0.74592199999999997</c:v>
                </c:pt>
                <c:pt idx="595">
                  <c:v>0.74570400000000003</c:v>
                </c:pt>
                <c:pt idx="596">
                  <c:v>0.74548499999999995</c:v>
                </c:pt>
                <c:pt idx="597">
                  <c:v>0.74526700000000001</c:v>
                </c:pt>
                <c:pt idx="598">
                  <c:v>0.74504800000000004</c:v>
                </c:pt>
                <c:pt idx="599">
                  <c:v>0.74482899999999996</c:v>
                </c:pt>
                <c:pt idx="600">
                  <c:v>0.74460999999999999</c:v>
                </c:pt>
                <c:pt idx="601">
                  <c:v>0.74439</c:v>
                </c:pt>
                <c:pt idx="602">
                  <c:v>0.74417100000000003</c:v>
                </c:pt>
                <c:pt idx="603">
                  <c:v>0.74395100000000003</c:v>
                </c:pt>
                <c:pt idx="604">
                  <c:v>0.74373100000000003</c:v>
                </c:pt>
                <c:pt idx="605">
                  <c:v>0.74351100000000003</c:v>
                </c:pt>
                <c:pt idx="606">
                  <c:v>0.74329100000000004</c:v>
                </c:pt>
                <c:pt idx="607">
                  <c:v>0.74307100000000004</c:v>
                </c:pt>
                <c:pt idx="608">
                  <c:v>0.74285000000000001</c:v>
                </c:pt>
                <c:pt idx="609">
                  <c:v>0.74263000000000001</c:v>
                </c:pt>
                <c:pt idx="610">
                  <c:v>0.74240899999999999</c:v>
                </c:pt>
                <c:pt idx="611">
                  <c:v>0.74218899999999999</c:v>
                </c:pt>
                <c:pt idx="612">
                  <c:v>0.74196799999999996</c:v>
                </c:pt>
                <c:pt idx="613">
                  <c:v>0.74174700000000005</c:v>
                </c:pt>
                <c:pt idx="614">
                  <c:v>0.74152700000000005</c:v>
                </c:pt>
                <c:pt idx="615">
                  <c:v>0.74130600000000002</c:v>
                </c:pt>
                <c:pt idx="616">
                  <c:v>0.74108499999999999</c:v>
                </c:pt>
                <c:pt idx="617">
                  <c:v>0.74086399999999997</c:v>
                </c:pt>
                <c:pt idx="618">
                  <c:v>0.74064300000000005</c:v>
                </c:pt>
                <c:pt idx="619">
                  <c:v>0.74042200000000002</c:v>
                </c:pt>
                <c:pt idx="620">
                  <c:v>0.740201</c:v>
                </c:pt>
                <c:pt idx="621">
                  <c:v>0.739981</c:v>
                </c:pt>
                <c:pt idx="622">
                  <c:v>0.73975999999999997</c:v>
                </c:pt>
                <c:pt idx="623">
                  <c:v>0.73953899999999995</c:v>
                </c:pt>
                <c:pt idx="624">
                  <c:v>0.73931800000000003</c:v>
                </c:pt>
                <c:pt idx="625">
                  <c:v>0.739097</c:v>
                </c:pt>
                <c:pt idx="626">
                  <c:v>0.73887700000000001</c:v>
                </c:pt>
                <c:pt idx="627">
                  <c:v>0.73865599999999998</c:v>
                </c:pt>
                <c:pt idx="628">
                  <c:v>0.73843599999999998</c:v>
                </c:pt>
                <c:pt idx="629">
                  <c:v>0.73821499999999995</c:v>
                </c:pt>
                <c:pt idx="630">
                  <c:v>0.73799499999999996</c:v>
                </c:pt>
                <c:pt idx="631">
                  <c:v>0.73777499999999996</c:v>
                </c:pt>
                <c:pt idx="632">
                  <c:v>0.73755499999999996</c:v>
                </c:pt>
                <c:pt idx="633">
                  <c:v>0.73733400000000004</c:v>
                </c:pt>
                <c:pt idx="634">
                  <c:v>0.73711499999999996</c:v>
                </c:pt>
                <c:pt idx="635">
                  <c:v>0.73689499999999997</c:v>
                </c:pt>
                <c:pt idx="636">
                  <c:v>0.73667499999999997</c:v>
                </c:pt>
                <c:pt idx="637">
                  <c:v>0.73645499999999997</c:v>
                </c:pt>
                <c:pt idx="638">
                  <c:v>0.736236</c:v>
                </c:pt>
                <c:pt idx="639">
                  <c:v>0.73601700000000003</c:v>
                </c:pt>
                <c:pt idx="640">
                  <c:v>0.73579700000000003</c:v>
                </c:pt>
                <c:pt idx="641">
                  <c:v>0.73557799999999995</c:v>
                </c:pt>
                <c:pt idx="642">
                  <c:v>0.73536000000000001</c:v>
                </c:pt>
                <c:pt idx="643">
                  <c:v>0.73514100000000004</c:v>
                </c:pt>
                <c:pt idx="644">
                  <c:v>0.73492199999999996</c:v>
                </c:pt>
                <c:pt idx="645">
                  <c:v>0.73470400000000002</c:v>
                </c:pt>
                <c:pt idx="646">
                  <c:v>0.73448599999999997</c:v>
                </c:pt>
                <c:pt idx="647">
                  <c:v>0.73426800000000003</c:v>
                </c:pt>
                <c:pt idx="648">
                  <c:v>0.73404999999999998</c:v>
                </c:pt>
                <c:pt idx="649">
                  <c:v>0.73383200000000004</c:v>
                </c:pt>
                <c:pt idx="650">
                  <c:v>0.73361500000000002</c:v>
                </c:pt>
                <c:pt idx="651">
                  <c:v>0.73339799999999999</c:v>
                </c:pt>
                <c:pt idx="652">
                  <c:v>0.73318099999999997</c:v>
                </c:pt>
                <c:pt idx="653">
                  <c:v>0.73296399999999995</c:v>
                </c:pt>
                <c:pt idx="654">
                  <c:v>0.73274700000000004</c:v>
                </c:pt>
                <c:pt idx="655">
                  <c:v>0.73253100000000004</c:v>
                </c:pt>
                <c:pt idx="656">
                  <c:v>0.73231500000000005</c:v>
                </c:pt>
                <c:pt idx="657">
                  <c:v>0.73209900000000006</c:v>
                </c:pt>
                <c:pt idx="658">
                  <c:v>0.73188299999999995</c:v>
                </c:pt>
                <c:pt idx="659">
                  <c:v>0.73166799999999999</c:v>
                </c:pt>
                <c:pt idx="660">
                  <c:v>0.73145199999999999</c:v>
                </c:pt>
                <c:pt idx="661">
                  <c:v>0.73123700000000003</c:v>
                </c:pt>
                <c:pt idx="662">
                  <c:v>0.73102199999999995</c:v>
                </c:pt>
                <c:pt idx="663">
                  <c:v>0.73080800000000001</c:v>
                </c:pt>
                <c:pt idx="664">
                  <c:v>0.73059399999999997</c:v>
                </c:pt>
                <c:pt idx="665">
                  <c:v>0.73038000000000003</c:v>
                </c:pt>
                <c:pt idx="666">
                  <c:v>0.73016599999999998</c:v>
                </c:pt>
                <c:pt idx="667">
                  <c:v>0.72995200000000005</c:v>
                </c:pt>
                <c:pt idx="668">
                  <c:v>0.72973900000000003</c:v>
                </c:pt>
                <c:pt idx="669">
                  <c:v>0.72952600000000001</c:v>
                </c:pt>
                <c:pt idx="670">
                  <c:v>0.72931299999999999</c:v>
                </c:pt>
                <c:pt idx="671">
                  <c:v>0.72909999999999997</c:v>
                </c:pt>
                <c:pt idx="672">
                  <c:v>0.72888799999999998</c:v>
                </c:pt>
                <c:pt idx="673">
                  <c:v>0.72867599999999999</c:v>
                </c:pt>
                <c:pt idx="674">
                  <c:v>0.728464</c:v>
                </c:pt>
                <c:pt idx="675">
                  <c:v>0.72825300000000004</c:v>
                </c:pt>
                <c:pt idx="676">
                  <c:v>0.72804199999999997</c:v>
                </c:pt>
                <c:pt idx="677">
                  <c:v>0.72783100000000001</c:v>
                </c:pt>
                <c:pt idx="678">
                  <c:v>0.72762000000000004</c:v>
                </c:pt>
                <c:pt idx="679">
                  <c:v>0.72741</c:v>
                </c:pt>
                <c:pt idx="680">
                  <c:v>0.72719999999999996</c:v>
                </c:pt>
                <c:pt idx="681">
                  <c:v>0.72699000000000003</c:v>
                </c:pt>
                <c:pt idx="682">
                  <c:v>0.72678100000000001</c:v>
                </c:pt>
                <c:pt idx="683">
                  <c:v>0.72657099999999997</c:v>
                </c:pt>
                <c:pt idx="684">
                  <c:v>0.72636199999999995</c:v>
                </c:pt>
                <c:pt idx="685">
                  <c:v>0.72629600000000005</c:v>
                </c:pt>
                <c:pt idx="686">
                  <c:v>0.72628400000000004</c:v>
                </c:pt>
                <c:pt idx="687">
                  <c:v>0.726271</c:v>
                </c:pt>
                <c:pt idx="688">
                  <c:v>0.72625799999999996</c:v>
                </c:pt>
                <c:pt idx="689">
                  <c:v>0.72624599999999995</c:v>
                </c:pt>
                <c:pt idx="690">
                  <c:v>0.72623300000000002</c:v>
                </c:pt>
                <c:pt idx="691">
                  <c:v>0.72621999999999998</c:v>
                </c:pt>
                <c:pt idx="692">
                  <c:v>0.72620700000000005</c:v>
                </c:pt>
                <c:pt idx="693">
                  <c:v>0.72619400000000001</c:v>
                </c:pt>
                <c:pt idx="694">
                  <c:v>0.72618099999999997</c:v>
                </c:pt>
                <c:pt idx="695">
                  <c:v>0.72616800000000004</c:v>
                </c:pt>
                <c:pt idx="696">
                  <c:v>0.72615499999999999</c:v>
                </c:pt>
                <c:pt idx="697">
                  <c:v>0.72614199999999995</c:v>
                </c:pt>
                <c:pt idx="698">
                  <c:v>0.72612900000000002</c:v>
                </c:pt>
                <c:pt idx="699">
                  <c:v>0.72611599999999998</c:v>
                </c:pt>
                <c:pt idx="700">
                  <c:v>0.72610200000000003</c:v>
                </c:pt>
                <c:pt idx="701">
                  <c:v>0.72608899999999998</c:v>
                </c:pt>
                <c:pt idx="702">
                  <c:v>0.72607600000000005</c:v>
                </c:pt>
                <c:pt idx="703">
                  <c:v>0.72606300000000001</c:v>
                </c:pt>
                <c:pt idx="704">
                  <c:v>0.72604900000000006</c:v>
                </c:pt>
                <c:pt idx="705">
                  <c:v>0.72603600000000001</c:v>
                </c:pt>
                <c:pt idx="706">
                  <c:v>0.72602199999999995</c:v>
                </c:pt>
                <c:pt idx="707">
                  <c:v>0.72600900000000002</c:v>
                </c:pt>
                <c:pt idx="708">
                  <c:v>0.72599499999999995</c:v>
                </c:pt>
                <c:pt idx="709">
                  <c:v>0.72598099999999999</c:v>
                </c:pt>
                <c:pt idx="710">
                  <c:v>0.72596799999999995</c:v>
                </c:pt>
                <c:pt idx="711">
                  <c:v>0.72595399999999999</c:v>
                </c:pt>
                <c:pt idx="712">
                  <c:v>0.72594000000000003</c:v>
                </c:pt>
                <c:pt idx="713">
                  <c:v>0.72592599999999996</c:v>
                </c:pt>
                <c:pt idx="714">
                  <c:v>0.725912</c:v>
                </c:pt>
                <c:pt idx="715">
                  <c:v>0.72589899999999996</c:v>
                </c:pt>
                <c:pt idx="716">
                  <c:v>0.725885</c:v>
                </c:pt>
                <c:pt idx="717">
                  <c:v>0.72587100000000004</c:v>
                </c:pt>
                <c:pt idx="718">
                  <c:v>0.72585599999999995</c:v>
                </c:pt>
                <c:pt idx="719">
                  <c:v>0.72584199999999999</c:v>
                </c:pt>
                <c:pt idx="720">
                  <c:v>0.72582800000000003</c:v>
                </c:pt>
                <c:pt idx="721">
                  <c:v>0.72581399999999996</c:v>
                </c:pt>
                <c:pt idx="722">
                  <c:v>0.7258</c:v>
                </c:pt>
                <c:pt idx="723">
                  <c:v>0.72578500000000001</c:v>
                </c:pt>
                <c:pt idx="724">
                  <c:v>0.72577100000000005</c:v>
                </c:pt>
                <c:pt idx="725">
                  <c:v>0.72575699999999999</c:v>
                </c:pt>
                <c:pt idx="726">
                  <c:v>0.725742</c:v>
                </c:pt>
                <c:pt idx="727">
                  <c:v>0.72572800000000004</c:v>
                </c:pt>
                <c:pt idx="728">
                  <c:v>0.72571300000000005</c:v>
                </c:pt>
                <c:pt idx="729">
                  <c:v>0.72569799999999995</c:v>
                </c:pt>
                <c:pt idx="730">
                  <c:v>0.725684</c:v>
                </c:pt>
                <c:pt idx="731">
                  <c:v>0.72566900000000001</c:v>
                </c:pt>
                <c:pt idx="732">
                  <c:v>0.72565400000000002</c:v>
                </c:pt>
                <c:pt idx="733">
                  <c:v>0.72563900000000003</c:v>
                </c:pt>
                <c:pt idx="734">
                  <c:v>0.72562400000000005</c:v>
                </c:pt>
                <c:pt idx="735">
                  <c:v>0.72560999999999998</c:v>
                </c:pt>
                <c:pt idx="736">
                  <c:v>0.72559499999999999</c:v>
                </c:pt>
                <c:pt idx="737">
                  <c:v>0.72558</c:v>
                </c:pt>
                <c:pt idx="738">
                  <c:v>0.72556500000000002</c:v>
                </c:pt>
                <c:pt idx="739">
                  <c:v>0.725549</c:v>
                </c:pt>
                <c:pt idx="740">
                  <c:v>0.72553400000000001</c:v>
                </c:pt>
                <c:pt idx="741">
                  <c:v>0.72551900000000002</c:v>
                </c:pt>
                <c:pt idx="742">
                  <c:v>0.72550400000000004</c:v>
                </c:pt>
                <c:pt idx="743">
                  <c:v>0.72548800000000002</c:v>
                </c:pt>
                <c:pt idx="744">
                  <c:v>0.72547300000000003</c:v>
                </c:pt>
                <c:pt idx="745">
                  <c:v>0.72545800000000005</c:v>
                </c:pt>
                <c:pt idx="746">
                  <c:v>0.72544200000000003</c:v>
                </c:pt>
                <c:pt idx="747">
                  <c:v>0.72542700000000004</c:v>
                </c:pt>
                <c:pt idx="748">
                  <c:v>0.72541100000000003</c:v>
                </c:pt>
                <c:pt idx="749">
                  <c:v>0.72539600000000004</c:v>
                </c:pt>
                <c:pt idx="750">
                  <c:v>0.72538000000000002</c:v>
                </c:pt>
                <c:pt idx="751">
                  <c:v>0.72536400000000001</c:v>
                </c:pt>
                <c:pt idx="752">
                  <c:v>0.72534900000000002</c:v>
                </c:pt>
                <c:pt idx="753">
                  <c:v>0.72533300000000001</c:v>
                </c:pt>
                <c:pt idx="754">
                  <c:v>0.72531699999999999</c:v>
                </c:pt>
                <c:pt idx="755">
                  <c:v>0.72530099999999997</c:v>
                </c:pt>
                <c:pt idx="756">
                  <c:v>0.72528499999999996</c:v>
                </c:pt>
                <c:pt idx="757">
                  <c:v>0.72526900000000005</c:v>
                </c:pt>
                <c:pt idx="758">
                  <c:v>0.72525300000000004</c:v>
                </c:pt>
                <c:pt idx="759">
                  <c:v>0.72523700000000002</c:v>
                </c:pt>
                <c:pt idx="760">
                  <c:v>0.725221</c:v>
                </c:pt>
                <c:pt idx="761">
                  <c:v>0.72520499999999999</c:v>
                </c:pt>
                <c:pt idx="762">
                  <c:v>0.72518899999999997</c:v>
                </c:pt>
                <c:pt idx="763">
                  <c:v>0.72517299999999996</c:v>
                </c:pt>
                <c:pt idx="764">
                  <c:v>0.72515600000000002</c:v>
                </c:pt>
                <c:pt idx="765">
                  <c:v>0.72514000000000001</c:v>
                </c:pt>
                <c:pt idx="766">
                  <c:v>0.72512399999999999</c:v>
                </c:pt>
                <c:pt idx="767">
                  <c:v>0.72510699999999995</c:v>
                </c:pt>
                <c:pt idx="768">
                  <c:v>0.72509100000000004</c:v>
                </c:pt>
                <c:pt idx="769">
                  <c:v>0.725074</c:v>
                </c:pt>
                <c:pt idx="770">
                  <c:v>0.72505799999999998</c:v>
                </c:pt>
                <c:pt idx="771">
                  <c:v>0.72504100000000005</c:v>
                </c:pt>
                <c:pt idx="772">
                  <c:v>0.72502500000000003</c:v>
                </c:pt>
                <c:pt idx="773">
                  <c:v>0.72500799999999999</c:v>
                </c:pt>
                <c:pt idx="774">
                  <c:v>0.72499100000000005</c:v>
                </c:pt>
                <c:pt idx="775">
                  <c:v>0.72497500000000004</c:v>
                </c:pt>
                <c:pt idx="776">
                  <c:v>0.72495799999999999</c:v>
                </c:pt>
                <c:pt idx="777">
                  <c:v>0.72494099999999995</c:v>
                </c:pt>
                <c:pt idx="778">
                  <c:v>0.72492400000000001</c:v>
                </c:pt>
                <c:pt idx="779">
                  <c:v>0.72490699999999997</c:v>
                </c:pt>
                <c:pt idx="780">
                  <c:v>0.72489000000000003</c:v>
                </c:pt>
                <c:pt idx="781">
                  <c:v>0.72487299999999999</c:v>
                </c:pt>
                <c:pt idx="782">
                  <c:v>0.72485599999999994</c:v>
                </c:pt>
                <c:pt idx="783">
                  <c:v>0.72483900000000001</c:v>
                </c:pt>
                <c:pt idx="784">
                  <c:v>0.72482199999999997</c:v>
                </c:pt>
                <c:pt idx="785">
                  <c:v>0.72480500000000003</c:v>
                </c:pt>
                <c:pt idx="786">
                  <c:v>0.72478799999999999</c:v>
                </c:pt>
                <c:pt idx="787">
                  <c:v>0.72477100000000005</c:v>
                </c:pt>
                <c:pt idx="788">
                  <c:v>0.72475400000000001</c:v>
                </c:pt>
                <c:pt idx="789">
                  <c:v>0.72473600000000005</c:v>
                </c:pt>
                <c:pt idx="790">
                  <c:v>0.724719</c:v>
                </c:pt>
                <c:pt idx="791">
                  <c:v>0.72470199999999996</c:v>
                </c:pt>
                <c:pt idx="792">
                  <c:v>0.72468399999999999</c:v>
                </c:pt>
                <c:pt idx="793">
                  <c:v>0.72466699999999995</c:v>
                </c:pt>
                <c:pt idx="794">
                  <c:v>0.72465000000000002</c:v>
                </c:pt>
                <c:pt idx="795">
                  <c:v>0.72463200000000005</c:v>
                </c:pt>
                <c:pt idx="796">
                  <c:v>0.72461500000000001</c:v>
                </c:pt>
                <c:pt idx="797">
                  <c:v>0.72459700000000005</c:v>
                </c:pt>
                <c:pt idx="798">
                  <c:v>0.72458</c:v>
                </c:pt>
                <c:pt idx="799">
                  <c:v>0.72456200000000004</c:v>
                </c:pt>
                <c:pt idx="800">
                  <c:v>0.72454499999999999</c:v>
                </c:pt>
                <c:pt idx="801">
                  <c:v>0.72452700000000003</c:v>
                </c:pt>
                <c:pt idx="802">
                  <c:v>0.72450899999999996</c:v>
                </c:pt>
                <c:pt idx="803">
                  <c:v>0.72449200000000002</c:v>
                </c:pt>
                <c:pt idx="804">
                  <c:v>0.72447399999999995</c:v>
                </c:pt>
                <c:pt idx="805">
                  <c:v>0.72445599999999999</c:v>
                </c:pt>
                <c:pt idx="806">
                  <c:v>0.72443800000000003</c:v>
                </c:pt>
                <c:pt idx="807">
                  <c:v>0.72442099999999998</c:v>
                </c:pt>
                <c:pt idx="808">
                  <c:v>0.72440300000000002</c:v>
                </c:pt>
                <c:pt idx="809">
                  <c:v>0.72438499999999995</c:v>
                </c:pt>
                <c:pt idx="810">
                  <c:v>0.72436699999999998</c:v>
                </c:pt>
                <c:pt idx="811">
                  <c:v>0.72434900000000002</c:v>
                </c:pt>
                <c:pt idx="812">
                  <c:v>0.72433099999999995</c:v>
                </c:pt>
                <c:pt idx="813">
                  <c:v>0.72431299999999998</c:v>
                </c:pt>
                <c:pt idx="814">
                  <c:v>0.72429500000000002</c:v>
                </c:pt>
                <c:pt idx="815">
                  <c:v>0.72427699999999995</c:v>
                </c:pt>
                <c:pt idx="816">
                  <c:v>0.72425899999999999</c:v>
                </c:pt>
                <c:pt idx="817">
                  <c:v>0.72424100000000002</c:v>
                </c:pt>
                <c:pt idx="818">
                  <c:v>0.72422299999999995</c:v>
                </c:pt>
                <c:pt idx="819">
                  <c:v>0.72420499999999999</c:v>
                </c:pt>
                <c:pt idx="820">
                  <c:v>0.72418700000000003</c:v>
                </c:pt>
                <c:pt idx="821">
                  <c:v>0.72416899999999995</c:v>
                </c:pt>
                <c:pt idx="822">
                  <c:v>0.72415099999999999</c:v>
                </c:pt>
                <c:pt idx="823">
                  <c:v>0.724132</c:v>
                </c:pt>
                <c:pt idx="824">
                  <c:v>0.72411400000000004</c:v>
                </c:pt>
                <c:pt idx="825">
                  <c:v>0.72409599999999996</c:v>
                </c:pt>
                <c:pt idx="826">
                  <c:v>0.724078</c:v>
                </c:pt>
                <c:pt idx="827">
                  <c:v>0.72406000000000004</c:v>
                </c:pt>
                <c:pt idx="828">
                  <c:v>0.72404100000000005</c:v>
                </c:pt>
                <c:pt idx="829">
                  <c:v>0.72402299999999997</c:v>
                </c:pt>
                <c:pt idx="830">
                  <c:v>0.72400500000000001</c:v>
                </c:pt>
                <c:pt idx="831">
                  <c:v>0.72398600000000002</c:v>
                </c:pt>
                <c:pt idx="832">
                  <c:v>0.72396799999999994</c:v>
                </c:pt>
                <c:pt idx="833">
                  <c:v>0.72394999999999998</c:v>
                </c:pt>
                <c:pt idx="834">
                  <c:v>0.72393099999999999</c:v>
                </c:pt>
                <c:pt idx="835">
                  <c:v>0.72391300000000003</c:v>
                </c:pt>
                <c:pt idx="836">
                  <c:v>0.72389499999999996</c:v>
                </c:pt>
                <c:pt idx="837">
                  <c:v>0.72387599999999996</c:v>
                </c:pt>
                <c:pt idx="838">
                  <c:v>0.723858</c:v>
                </c:pt>
                <c:pt idx="839">
                  <c:v>0.72384000000000004</c:v>
                </c:pt>
                <c:pt idx="840">
                  <c:v>0.72382100000000005</c:v>
                </c:pt>
                <c:pt idx="841">
                  <c:v>0.72380299999999997</c:v>
                </c:pt>
                <c:pt idx="842">
                  <c:v>0.72378399999999998</c:v>
                </c:pt>
                <c:pt idx="843">
                  <c:v>0.72376600000000002</c:v>
                </c:pt>
                <c:pt idx="844">
                  <c:v>0.72374700000000003</c:v>
                </c:pt>
                <c:pt idx="845">
                  <c:v>0.72372899999999996</c:v>
                </c:pt>
                <c:pt idx="846">
                  <c:v>0.72370999999999996</c:v>
                </c:pt>
                <c:pt idx="847">
                  <c:v>0.723692</c:v>
                </c:pt>
                <c:pt idx="848">
                  <c:v>0.72367300000000001</c:v>
                </c:pt>
                <c:pt idx="849">
                  <c:v>0.72365500000000005</c:v>
                </c:pt>
                <c:pt idx="850">
                  <c:v>0.72363599999999995</c:v>
                </c:pt>
                <c:pt idx="851">
                  <c:v>0.72361799999999998</c:v>
                </c:pt>
                <c:pt idx="852">
                  <c:v>0.72359899999999999</c:v>
                </c:pt>
                <c:pt idx="853">
                  <c:v>0.72358100000000003</c:v>
                </c:pt>
                <c:pt idx="854">
                  <c:v>0.72356200000000004</c:v>
                </c:pt>
                <c:pt idx="855">
                  <c:v>0.72354399999999996</c:v>
                </c:pt>
                <c:pt idx="856">
                  <c:v>0.72352499999999997</c:v>
                </c:pt>
                <c:pt idx="857">
                  <c:v>0.72350599999999998</c:v>
                </c:pt>
                <c:pt idx="858">
                  <c:v>0.72348800000000002</c:v>
                </c:pt>
                <c:pt idx="859">
                  <c:v>0.72346900000000003</c:v>
                </c:pt>
                <c:pt idx="860">
                  <c:v>0.72345099999999996</c:v>
                </c:pt>
                <c:pt idx="861">
                  <c:v>0.72343199999999996</c:v>
                </c:pt>
                <c:pt idx="862">
                  <c:v>0.723414</c:v>
                </c:pt>
                <c:pt idx="863">
                  <c:v>0.72339500000000001</c:v>
                </c:pt>
                <c:pt idx="864">
                  <c:v>0.72337600000000002</c:v>
                </c:pt>
                <c:pt idx="865">
                  <c:v>0.72335799999999995</c:v>
                </c:pt>
                <c:pt idx="866">
                  <c:v>0.72333899999999995</c:v>
                </c:pt>
                <c:pt idx="867">
                  <c:v>0.72332099999999999</c:v>
                </c:pt>
                <c:pt idx="868">
                  <c:v>0.723302</c:v>
                </c:pt>
                <c:pt idx="869">
                  <c:v>0.72328400000000004</c:v>
                </c:pt>
                <c:pt idx="870">
                  <c:v>0.72326500000000005</c:v>
                </c:pt>
                <c:pt idx="871">
                  <c:v>0.72324600000000006</c:v>
                </c:pt>
                <c:pt idx="872">
                  <c:v>0.72322799999999998</c:v>
                </c:pt>
                <c:pt idx="873">
                  <c:v>0.72320899999999999</c:v>
                </c:pt>
                <c:pt idx="874">
                  <c:v>0.72319100000000003</c:v>
                </c:pt>
                <c:pt idx="875">
                  <c:v>0.72317200000000004</c:v>
                </c:pt>
                <c:pt idx="876">
                  <c:v>0.72315399999999996</c:v>
                </c:pt>
                <c:pt idx="877">
                  <c:v>0.72313499999999997</c:v>
                </c:pt>
                <c:pt idx="878">
                  <c:v>0.72311700000000001</c:v>
                </c:pt>
                <c:pt idx="879">
                  <c:v>0.72309800000000002</c:v>
                </c:pt>
                <c:pt idx="880">
                  <c:v>0.72307999999999995</c:v>
                </c:pt>
                <c:pt idx="881">
                  <c:v>0.72306099999999995</c:v>
                </c:pt>
                <c:pt idx="882">
                  <c:v>0.72304199999999996</c:v>
                </c:pt>
                <c:pt idx="883">
                  <c:v>0.723024</c:v>
                </c:pt>
                <c:pt idx="884">
                  <c:v>0.72300500000000001</c:v>
                </c:pt>
                <c:pt idx="885">
                  <c:v>0.72298700000000005</c:v>
                </c:pt>
                <c:pt idx="886">
                  <c:v>0.72296899999999997</c:v>
                </c:pt>
                <c:pt idx="887">
                  <c:v>0.72294999999999998</c:v>
                </c:pt>
                <c:pt idx="888">
                  <c:v>0.72293200000000002</c:v>
                </c:pt>
                <c:pt idx="889">
                  <c:v>0.72291300000000003</c:v>
                </c:pt>
                <c:pt idx="890">
                  <c:v>0.72289499999999995</c:v>
                </c:pt>
                <c:pt idx="891">
                  <c:v>0.72287599999999996</c:v>
                </c:pt>
                <c:pt idx="892">
                  <c:v>0.722858</c:v>
                </c:pt>
                <c:pt idx="893">
                  <c:v>0.72283900000000001</c:v>
                </c:pt>
                <c:pt idx="894">
                  <c:v>0.72282100000000005</c:v>
                </c:pt>
                <c:pt idx="895">
                  <c:v>0.72280299999999997</c:v>
                </c:pt>
                <c:pt idx="896">
                  <c:v>0.72278399999999998</c:v>
                </c:pt>
                <c:pt idx="897">
                  <c:v>0.72276600000000002</c:v>
                </c:pt>
                <c:pt idx="898">
                  <c:v>0.72274799999999995</c:v>
                </c:pt>
                <c:pt idx="899">
                  <c:v>0.72272899999999995</c:v>
                </c:pt>
                <c:pt idx="900">
                  <c:v>0.72271099999999999</c:v>
                </c:pt>
                <c:pt idx="901">
                  <c:v>0.72269300000000003</c:v>
                </c:pt>
                <c:pt idx="902">
                  <c:v>0.72267400000000004</c:v>
                </c:pt>
                <c:pt idx="903">
                  <c:v>0.72265599999999997</c:v>
                </c:pt>
                <c:pt idx="904">
                  <c:v>0.722638</c:v>
                </c:pt>
                <c:pt idx="905">
                  <c:v>0.72262000000000004</c:v>
                </c:pt>
                <c:pt idx="906">
                  <c:v>0.72260100000000005</c:v>
                </c:pt>
                <c:pt idx="907">
                  <c:v>0.72258299999999998</c:v>
                </c:pt>
                <c:pt idx="908">
                  <c:v>0.72256500000000001</c:v>
                </c:pt>
                <c:pt idx="909">
                  <c:v>0.72254700000000005</c:v>
                </c:pt>
                <c:pt idx="910">
                  <c:v>0.72252899999999998</c:v>
                </c:pt>
                <c:pt idx="911">
                  <c:v>0.72251100000000001</c:v>
                </c:pt>
                <c:pt idx="912">
                  <c:v>0.72249300000000005</c:v>
                </c:pt>
                <c:pt idx="913">
                  <c:v>0.72247499999999998</c:v>
                </c:pt>
                <c:pt idx="914">
                  <c:v>0.72245599999999999</c:v>
                </c:pt>
                <c:pt idx="915">
                  <c:v>0.72243800000000002</c:v>
                </c:pt>
                <c:pt idx="916">
                  <c:v>0.72241999999999995</c:v>
                </c:pt>
                <c:pt idx="917">
                  <c:v>0.72240199999999999</c:v>
                </c:pt>
                <c:pt idx="918">
                  <c:v>0.72238400000000003</c:v>
                </c:pt>
                <c:pt idx="919">
                  <c:v>0.72236599999999995</c:v>
                </c:pt>
                <c:pt idx="920">
                  <c:v>0.72234900000000002</c:v>
                </c:pt>
                <c:pt idx="921">
                  <c:v>0.72233099999999995</c:v>
                </c:pt>
                <c:pt idx="922">
                  <c:v>0.72231299999999998</c:v>
                </c:pt>
                <c:pt idx="923">
                  <c:v>0.72229500000000002</c:v>
                </c:pt>
                <c:pt idx="924">
                  <c:v>0.72227699999999995</c:v>
                </c:pt>
                <c:pt idx="925">
                  <c:v>0.72225899999999998</c:v>
                </c:pt>
                <c:pt idx="926">
                  <c:v>0.72224100000000002</c:v>
                </c:pt>
                <c:pt idx="927">
                  <c:v>0.72222399999999998</c:v>
                </c:pt>
                <c:pt idx="928">
                  <c:v>0.72220600000000001</c:v>
                </c:pt>
                <c:pt idx="929">
                  <c:v>0.72218800000000005</c:v>
                </c:pt>
                <c:pt idx="930">
                  <c:v>0.72217100000000001</c:v>
                </c:pt>
                <c:pt idx="931">
                  <c:v>0.72215300000000004</c:v>
                </c:pt>
                <c:pt idx="932">
                  <c:v>0.72213499999999997</c:v>
                </c:pt>
                <c:pt idx="933">
                  <c:v>0.72211800000000004</c:v>
                </c:pt>
                <c:pt idx="934">
                  <c:v>0.72209999999999996</c:v>
                </c:pt>
                <c:pt idx="935">
                  <c:v>0.72208300000000003</c:v>
                </c:pt>
                <c:pt idx="936">
                  <c:v>0.72206499999999996</c:v>
                </c:pt>
                <c:pt idx="937">
                  <c:v>0.72204800000000002</c:v>
                </c:pt>
                <c:pt idx="938">
                  <c:v>0.72202999999999995</c:v>
                </c:pt>
                <c:pt idx="939">
                  <c:v>0.72201300000000002</c:v>
                </c:pt>
                <c:pt idx="940">
                  <c:v>0.72199500000000005</c:v>
                </c:pt>
                <c:pt idx="941">
                  <c:v>0.72197800000000001</c:v>
                </c:pt>
                <c:pt idx="942">
                  <c:v>0.72196000000000005</c:v>
                </c:pt>
                <c:pt idx="943">
                  <c:v>0.721943</c:v>
                </c:pt>
                <c:pt idx="944">
                  <c:v>0.72192599999999996</c:v>
                </c:pt>
                <c:pt idx="945">
                  <c:v>0.72190900000000002</c:v>
                </c:pt>
                <c:pt idx="946">
                  <c:v>0.72189099999999995</c:v>
                </c:pt>
                <c:pt idx="947">
                  <c:v>0.72187400000000002</c:v>
                </c:pt>
                <c:pt idx="948">
                  <c:v>0.72185699999999997</c:v>
                </c:pt>
                <c:pt idx="949">
                  <c:v>0.72184000000000004</c:v>
                </c:pt>
                <c:pt idx="950">
                  <c:v>0.72182299999999999</c:v>
                </c:pt>
                <c:pt idx="951">
                  <c:v>0.72180599999999995</c:v>
                </c:pt>
                <c:pt idx="952">
                  <c:v>0.72178900000000001</c:v>
                </c:pt>
                <c:pt idx="953">
                  <c:v>0.72177199999999997</c:v>
                </c:pt>
                <c:pt idx="954">
                  <c:v>0.72175500000000004</c:v>
                </c:pt>
                <c:pt idx="955">
                  <c:v>0.72173799999999999</c:v>
                </c:pt>
                <c:pt idx="956">
                  <c:v>0.72172099999999995</c:v>
                </c:pt>
                <c:pt idx="957">
                  <c:v>0.72170400000000001</c:v>
                </c:pt>
                <c:pt idx="958">
                  <c:v>0.72168699999999997</c:v>
                </c:pt>
                <c:pt idx="959">
                  <c:v>0.72167000000000003</c:v>
                </c:pt>
                <c:pt idx="960">
                  <c:v>0.72165400000000002</c:v>
                </c:pt>
                <c:pt idx="961">
                  <c:v>0.72163699999999997</c:v>
                </c:pt>
                <c:pt idx="962">
                  <c:v>0.72162000000000004</c:v>
                </c:pt>
                <c:pt idx="963">
                  <c:v>0.72160400000000002</c:v>
                </c:pt>
                <c:pt idx="964">
                  <c:v>0.72158699999999998</c:v>
                </c:pt>
                <c:pt idx="965">
                  <c:v>0.72157000000000004</c:v>
                </c:pt>
                <c:pt idx="966">
                  <c:v>0.72155400000000003</c:v>
                </c:pt>
                <c:pt idx="967">
                  <c:v>0.72153699999999998</c:v>
                </c:pt>
                <c:pt idx="968">
                  <c:v>0.72152099999999997</c:v>
                </c:pt>
                <c:pt idx="969">
                  <c:v>0.72150499999999995</c:v>
                </c:pt>
                <c:pt idx="970">
                  <c:v>0.72148800000000002</c:v>
                </c:pt>
                <c:pt idx="971">
                  <c:v>0.721472</c:v>
                </c:pt>
                <c:pt idx="972">
                  <c:v>0.72145599999999999</c:v>
                </c:pt>
                <c:pt idx="973">
                  <c:v>0.72143900000000005</c:v>
                </c:pt>
                <c:pt idx="974">
                  <c:v>0.72142300000000004</c:v>
                </c:pt>
                <c:pt idx="975">
                  <c:v>0.72140700000000002</c:v>
                </c:pt>
                <c:pt idx="976">
                  <c:v>0.721391</c:v>
                </c:pt>
                <c:pt idx="977">
                  <c:v>0.72137499999999999</c:v>
                </c:pt>
                <c:pt idx="978">
                  <c:v>0.72135899999999997</c:v>
                </c:pt>
                <c:pt idx="979">
                  <c:v>0.72134299999999996</c:v>
                </c:pt>
                <c:pt idx="980">
                  <c:v>0.72132700000000005</c:v>
                </c:pt>
                <c:pt idx="981">
                  <c:v>0.72131100000000004</c:v>
                </c:pt>
                <c:pt idx="982">
                  <c:v>0.72129500000000002</c:v>
                </c:pt>
                <c:pt idx="983">
                  <c:v>0.721279</c:v>
                </c:pt>
                <c:pt idx="984">
                  <c:v>0.72126299999999999</c:v>
                </c:pt>
                <c:pt idx="985">
                  <c:v>0.72124699999999997</c:v>
                </c:pt>
                <c:pt idx="986">
                  <c:v>0.72123199999999998</c:v>
                </c:pt>
                <c:pt idx="987">
                  <c:v>0.72121599999999997</c:v>
                </c:pt>
                <c:pt idx="988">
                  <c:v>0.72119999999999995</c:v>
                </c:pt>
                <c:pt idx="989">
                  <c:v>0.72118499999999996</c:v>
                </c:pt>
                <c:pt idx="990">
                  <c:v>0.72116899999999995</c:v>
                </c:pt>
                <c:pt idx="991">
                  <c:v>0.72115300000000004</c:v>
                </c:pt>
                <c:pt idx="992">
                  <c:v>0.72113799999999995</c:v>
                </c:pt>
                <c:pt idx="993">
                  <c:v>0.72112299999999996</c:v>
                </c:pt>
                <c:pt idx="994">
                  <c:v>0.72110700000000005</c:v>
                </c:pt>
                <c:pt idx="995">
                  <c:v>0.72109199999999996</c:v>
                </c:pt>
                <c:pt idx="996">
                  <c:v>0.72107699999999997</c:v>
                </c:pt>
                <c:pt idx="997">
                  <c:v>0.72106099999999995</c:v>
                </c:pt>
                <c:pt idx="998">
                  <c:v>0.72104599999999996</c:v>
                </c:pt>
                <c:pt idx="999">
                  <c:v>0.72103099999999998</c:v>
                </c:pt>
              </c:numCache>
            </c:numRef>
          </c:yVal>
          <c:smooth val="0"/>
        </c:ser>
        <c:ser>
          <c:idx val="1"/>
          <c:order val="1"/>
          <c:tx>
            <c:v>INELASTIC - UNCONFINED</c:v>
          </c:tx>
          <c:spPr>
            <a:ln w="25400" cap="flat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DATA!$O$4:$O$1003</c:f>
              <c:numCache>
                <c:formatCode>General</c:formatCode>
                <c:ptCount val="1000"/>
                <c:pt idx="0">
                  <c:v>0.150591345220498</c:v>
                </c:pt>
                <c:pt idx="1">
                  <c:v>0.212968322786837</c:v>
                </c:pt>
                <c:pt idx="2">
                  <c:v>0.26083186110204698</c:v>
                </c:pt>
                <c:pt idx="3">
                  <c:v>0.30118269044099599</c:v>
                </c:pt>
                <c:pt idx="4">
                  <c:v>0.33673248473617101</c:v>
                </c:pt>
                <c:pt idx="5">
                  <c:v>0.36887195546953</c:v>
                </c:pt>
                <c:pt idx="6">
                  <c:v>0.39842724905211302</c:v>
                </c:pt>
                <c:pt idx="7">
                  <c:v>0.425936645573674</c:v>
                </c:pt>
                <c:pt idx="8">
                  <c:v>0.45177403566149399</c:v>
                </c:pt>
                <c:pt idx="9">
                  <c:v>0.476211646805485</c:v>
                </c:pt>
                <c:pt idx="10">
                  <c:v>0.49945498877127098</c:v>
                </c:pt>
                <c:pt idx="11">
                  <c:v>0.52166372220409396</c:v>
                </c:pt>
                <c:pt idx="12">
                  <c:v>0.54296481683360398</c:v>
                </c:pt>
                <c:pt idx="13">
                  <c:v>0.56346121922850001</c:v>
                </c:pt>
                <c:pt idx="14">
                  <c:v>0.58323777212196004</c:v>
                </c:pt>
                <c:pt idx="15">
                  <c:v>0.60236538088199099</c:v>
                </c:pt>
                <c:pt idx="16">
                  <c:v>0.62090402264796596</c:v>
                </c:pt>
                <c:pt idx="17">
                  <c:v>0.63890496836051003</c:v>
                </c:pt>
                <c:pt idx="18">
                  <c:v>0.65641245558799699</c:v>
                </c:pt>
                <c:pt idx="19">
                  <c:v>0.67346496947234202</c:v>
                </c:pt>
                <c:pt idx="20">
                  <c:v>0.69009623847815804</c:v>
                </c:pt>
                <c:pt idx="21">
                  <c:v>0.70633601891523401</c:v>
                </c:pt>
                <c:pt idx="22">
                  <c:v>0.72221072054653201</c:v>
                </c:pt>
                <c:pt idx="23">
                  <c:v>0.73774391093906</c:v>
                </c:pt>
                <c:pt idx="24">
                  <c:v>0.75295672610248898</c:v>
                </c:pt>
                <c:pt idx="25">
                  <c:v>0.76786820785750598</c:v>
                </c:pt>
                <c:pt idx="26">
                  <c:v>0.782495583306141</c:v>
                </c:pt>
                <c:pt idx="27">
                  <c:v>0.79685449810422504</c:v>
                </c:pt>
                <c:pt idx="28">
                  <c:v>0.81095921254046799</c:v>
                </c:pt>
                <c:pt idx="29">
                  <c:v>0.82482276742314398</c:v>
                </c:pt>
                <c:pt idx="30">
                  <c:v>0.83845712526932104</c:v>
                </c:pt>
                <c:pt idx="31">
                  <c:v>0.851873291147347</c:v>
                </c:pt>
                <c:pt idx="32">
                  <c:v>0.86508141664558502</c:v>
                </c:pt>
                <c:pt idx="33">
                  <c:v>0.87809088976076499</c:v>
                </c:pt>
                <c:pt idx="34">
                  <c:v>0.89091041296876206</c:v>
                </c:pt>
                <c:pt idx="35">
                  <c:v>0.90354807132298698</c:v>
                </c:pt>
                <c:pt idx="36">
                  <c:v>0.91601139209444804</c:v>
                </c:pt>
                <c:pt idx="37">
                  <c:v>0.92830739720317201</c:v>
                </c:pt>
                <c:pt idx="38">
                  <c:v>0.94044264947813105</c:v>
                </c:pt>
                <c:pt idx="39">
                  <c:v>0.952423293610969</c:v>
                </c:pt>
                <c:pt idx="40">
                  <c:v>0.964255092528987</c:v>
                </c:pt>
                <c:pt idx="41">
                  <c:v>0.97594345979846797</c:v>
                </c:pt>
                <c:pt idx="42">
                  <c:v>0.98749348857535402</c:v>
                </c:pt>
                <c:pt idx="43">
                  <c:v>0.99890997754254196</c:v>
                </c:pt>
                <c:pt idx="44">
                  <c:v>1.0101974542085099</c:v>
                </c:pt>
                <c:pt idx="45">
                  <c:v>1.02136019588815</c:v>
                </c:pt>
                <c:pt idx="46">
                  <c:v>1.0324022486414901</c:v>
                </c:pt>
                <c:pt idx="47">
                  <c:v>1.0433274444081899</c:v>
                </c:pt>
                <c:pt idx="48">
                  <c:v>1.0541394165434801</c:v>
                </c:pt>
                <c:pt idx="49">
                  <c:v>1.0648416139341801</c:v>
                </c:pt>
                <c:pt idx="50">
                  <c:v>1.0754373138501701</c:v>
                </c:pt>
                <c:pt idx="51">
                  <c:v>1.08592963366721</c:v>
                </c:pt>
                <c:pt idx="52">
                  <c:v>1.0963215415798</c:v>
                </c:pt>
                <c:pt idx="53">
                  <c:v>1.1066158664085901</c:v>
                </c:pt>
                <c:pt idx="54">
                  <c:v>1.1168153065939599</c:v>
                </c:pt>
                <c:pt idx="55">
                  <c:v>1.126922438457</c:v>
                </c:pt>
                <c:pt idx="56">
                  <c:v>1.1369397237994601</c:v>
                </c:pt>
                <c:pt idx="57">
                  <c:v>1.14686951690613</c:v>
                </c:pt>
                <c:pt idx="58">
                  <c:v>1.15671407100624</c:v>
                </c:pt>
                <c:pt idx="59">
                  <c:v>1.1664755442439201</c:v>
                </c:pt>
                <c:pt idx="60">
                  <c:v>1.17615600520274</c:v>
                </c:pt>
                <c:pt idx="61">
                  <c:v>1.1857574380242299</c:v>
                </c:pt>
                <c:pt idx="62">
                  <c:v>1.1952817471563399</c:v>
                </c:pt>
                <c:pt idx="63">
                  <c:v>1.20473076176398</c:v>
                </c:pt>
                <c:pt idx="64">
                  <c:v>1.2141062398306599</c:v>
                </c:pt>
                <c:pt idx="65">
                  <c:v>1.22340987197712</c:v>
                </c:pt>
                <c:pt idx="66">
                  <c:v>1.2326432850205999</c:v>
                </c:pt>
                <c:pt idx="67">
                  <c:v>1.2418080452959299</c:v>
                </c:pt>
                <c:pt idx="68">
                  <c:v>1.25090566175752</c:v>
                </c:pt>
                <c:pt idx="69">
                  <c:v>1.2599375888798401</c:v>
                </c:pt>
                <c:pt idx="70">
                  <c:v>1.26890522937202</c:v>
                </c:pt>
                <c:pt idx="71">
                  <c:v>1.2778099367210201</c:v>
                </c:pt>
                <c:pt idx="72">
                  <c:v>1.28665301757634</c:v>
                </c:pt>
                <c:pt idx="73">
                  <c:v>1.2954357339882301</c:v>
                </c:pt>
                <c:pt idx="74">
                  <c:v>1.3041593055102301</c:v>
                </c:pt>
                <c:pt idx="75">
                  <c:v>1.31282491117599</c:v>
                </c:pt>
                <c:pt idx="76">
                  <c:v>1.3214336913593401</c:v>
                </c:pt>
                <c:pt idx="77">
                  <c:v>1.32998674952606</c:v>
                </c:pt>
                <c:pt idx="78">
                  <c:v>1.3384851538848701</c:v>
                </c:pt>
                <c:pt idx="79">
                  <c:v>1.34692993894468</c:v>
                </c:pt>
                <c:pt idx="80">
                  <c:v>1.3553221069844801</c:v>
                </c:pt>
                <c:pt idx="81">
                  <c:v>1.3636626294418199</c:v>
                </c:pt>
                <c:pt idx="82">
                  <c:v>1.37195244822534</c:v>
                </c:pt>
                <c:pt idx="83">
                  <c:v>1.3801924769563201</c:v>
                </c:pt>
                <c:pt idx="84">
                  <c:v>1.38838360214392</c:v>
                </c:pt>
                <c:pt idx="85">
                  <c:v>1.3965266842983901</c:v>
                </c:pt>
                <c:pt idx="86">
                  <c:v>1.4046225589861401</c:v>
                </c:pt>
                <c:pt idx="87">
                  <c:v>1.41267203783047</c:v>
                </c:pt>
                <c:pt idx="88">
                  <c:v>1.4206759094612</c:v>
                </c:pt>
                <c:pt idx="89">
                  <c:v>1.42863494041645</c:v>
                </c:pt>
                <c:pt idx="90">
                  <c:v>1.4365498759994499</c:v>
                </c:pt>
                <c:pt idx="91">
                  <c:v>1.44442144109306</c:v>
                </c:pt>
                <c:pt idx="92">
                  <c:v>1.4522503409346099</c:v>
                </c:pt>
                <c:pt idx="93">
                  <c:v>1.46003726185327</c:v>
                </c:pt>
                <c:pt idx="94">
                  <c:v>1.46778287197232</c:v>
                </c:pt>
                <c:pt idx="95">
                  <c:v>1.47548782187812</c:v>
                </c:pt>
                <c:pt idx="96">
                  <c:v>1.4831527452578701</c:v>
                </c:pt>
                <c:pt idx="97">
                  <c:v>1.49077825950786</c:v>
                </c:pt>
                <c:pt idx="98">
                  <c:v>1.4983649663138101</c:v>
                </c:pt>
                <c:pt idx="99">
                  <c:v>1.50591345220498</c:v>
                </c:pt>
                <c:pt idx="100">
                  <c:v>1.5134242890832801</c:v>
                </c:pt>
                <c:pt idx="101">
                  <c:v>1.52089803472901</c:v>
                </c:pt>
                <c:pt idx="102">
                  <c:v>1.5283352332842</c:v>
                </c:pt>
                <c:pt idx="103">
                  <c:v>1.53573641571501</c:v>
                </c:pt>
                <c:pt idx="104">
                  <c:v>1.5431021002540699</c:v>
                </c:pt>
                <c:pt idx="105">
                  <c:v>1.5504327928239401</c:v>
                </c:pt>
                <c:pt idx="106">
                  <c:v>1.5577289874426601</c:v>
                </c:pt>
                <c:pt idx="107">
                  <c:v>1.56499116661228</c:v>
                </c:pt>
                <c:pt idx="108">
                  <c:v>1.5722198016911599</c:v>
                </c:pt>
                <c:pt idx="109">
                  <c:v>1.57941535325104</c:v>
                </c:pt>
                <c:pt idx="110">
                  <c:v>1.58657827141948</c:v>
                </c:pt>
                <c:pt idx="111">
                  <c:v>1.5937089962084501</c:v>
                </c:pt>
                <c:pt idx="112">
                  <c:v>1.6008079578297501</c:v>
                </c:pt>
                <c:pt idx="113">
                  <c:v>1.6078755769979201</c:v>
                </c:pt>
                <c:pt idx="114">
                  <c:v>1.6149122652211501</c:v>
                </c:pt>
                <c:pt idx="115">
                  <c:v>1.62191842508094</c:v>
                </c:pt>
                <c:pt idx="116">
                  <c:v>1.6288944505008101</c:v>
                </c:pt>
                <c:pt idx="117">
                  <c:v>1.6358407270048201</c:v>
                </c:pt>
                <c:pt idx="118">
                  <c:v>1.6427576319661299</c:v>
                </c:pt>
                <c:pt idx="119">
                  <c:v>1.64964553484629</c:v>
                </c:pt>
                <c:pt idx="120">
                  <c:v>1.6565047974254801</c:v>
                </c:pt>
                <c:pt idx="121">
                  <c:v>1.66333577402428</c:v>
                </c:pt>
                <c:pt idx="122">
                  <c:v>1.67013881171723</c:v>
                </c:pt>
                <c:pt idx="123">
                  <c:v>1.6769142505386401</c:v>
                </c:pt>
                <c:pt idx="124">
                  <c:v>1.6836624236808599</c:v>
                </c:pt>
                <c:pt idx="125">
                  <c:v>1.6903836576855</c:v>
                </c:pt>
                <c:pt idx="126">
                  <c:v>1.6970782726278499</c:v>
                </c:pt>
                <c:pt idx="127">
                  <c:v>1.70374658229469</c:v>
                </c:pt>
                <c:pt idx="128">
                  <c:v>1.71038889435595</c:v>
                </c:pt>
                <c:pt idx="129">
                  <c:v>1.7170055105303199</c:v>
                </c:pt>
                <c:pt idx="130">
                  <c:v>1.7235967267452099</c:v>
                </c:pt>
                <c:pt idx="131">
                  <c:v>1.73016283329117</c:v>
                </c:pt>
                <c:pt idx="132">
                  <c:v>1.73670411497107</c:v>
                </c:pt>
                <c:pt idx="133">
                  <c:v>1.74322085124426</c:v>
                </c:pt>
                <c:pt idx="134">
                  <c:v>1.74971331636588</c:v>
                </c:pt>
                <c:pt idx="135">
                  <c:v>1.75618177952153</c:v>
                </c:pt>
                <c:pt idx="136">
                  <c:v>1.7626265049575101</c:v>
                </c:pt>
                <c:pt idx="137">
                  <c:v>1.76904775210678</c:v>
                </c:pt>
                <c:pt idx="138">
                  <c:v>1.77544577571081</c:v>
                </c:pt>
                <c:pt idx="139">
                  <c:v>1.7818208259375199</c:v>
                </c:pt>
                <c:pt idx="140">
                  <c:v>1.78817314849541</c:v>
                </c:pt>
                <c:pt idx="141">
                  <c:v>1.7945029847440499</c:v>
                </c:pt>
                <c:pt idx="142">
                  <c:v>1.80081057180111</c:v>
                </c:pt>
                <c:pt idx="143">
                  <c:v>1.80709614264597</c:v>
                </c:pt>
                <c:pt idx="144">
                  <c:v>1.81335992622019</c:v>
                </c:pt>
                <c:pt idx="145">
                  <c:v>1.8196021475247299</c:v>
                </c:pt>
                <c:pt idx="146">
                  <c:v>1.8258230277143299</c:v>
                </c:pt>
                <c:pt idx="147">
                  <c:v>1.8320227841889001</c:v>
                </c:pt>
                <c:pt idx="148">
                  <c:v>1.83820163068216</c:v>
                </c:pt>
                <c:pt idx="149">
                  <c:v>1.8443597773476501</c:v>
                </c:pt>
                <c:pt idx="150">
                  <c:v>1.8504974308420901</c:v>
                </c:pt>
                <c:pt idx="151">
                  <c:v>1.85661479440634</c:v>
                </c:pt>
                <c:pt idx="152">
                  <c:v>1.8627120679439</c:v>
                </c:pt>
                <c:pt idx="153">
                  <c:v>1.8687894480971201</c:v>
                </c:pt>
                <c:pt idx="154">
                  <c:v>1.87484712832126</c:v>
                </c:pt>
                <c:pt idx="155">
                  <c:v>1.8808852989562601</c:v>
                </c:pt>
                <c:pt idx="156">
                  <c:v>1.8869041472965999</c:v>
                </c:pt>
                <c:pt idx="157">
                  <c:v>1.89290385765903</c:v>
                </c:pt>
                <c:pt idx="158">
                  <c:v>1.8988846114484501</c:v>
                </c:pt>
                <c:pt idx="159">
                  <c:v>1.90484658722194</c:v>
                </c:pt>
                <c:pt idx="160">
                  <c:v>1.91078996075089</c:v>
                </c:pt>
                <c:pt idx="161">
                  <c:v>1.91671490508153</c:v>
                </c:pt>
                <c:pt idx="162">
                  <c:v>1.9226215905936901</c:v>
                </c:pt>
                <c:pt idx="163">
                  <c:v>1.92851018505797</c:v>
                </c:pt>
                <c:pt idx="164">
                  <c:v>1.93438085369135</c:v>
                </c:pt>
                <c:pt idx="165">
                  <c:v>1.94023375921124</c:v>
                </c:pt>
                <c:pt idx="166">
                  <c:v>1.94606906188817</c:v>
                </c:pt>
                <c:pt idx="167">
                  <c:v>1.9518869195969399</c:v>
                </c:pt>
                <c:pt idx="168">
                  <c:v>1.9576874878664701</c:v>
                </c:pt>
                <c:pt idx="169">
                  <c:v>1.96347091992834</c:v>
                </c:pt>
                <c:pt idx="170">
                  <c:v>1.96923736676399</c:v>
                </c:pt>
                <c:pt idx="171">
                  <c:v>1.97498697715071</c:v>
                </c:pt>
                <c:pt idx="172">
                  <c:v>1.98071989770644</c:v>
                </c:pt>
                <c:pt idx="173">
                  <c:v>1.9864362729334</c:v>
                </c:pt>
                <c:pt idx="174">
                  <c:v>1.99213624526056</c:v>
                </c:pt>
                <c:pt idx="175">
                  <c:v>1.9978199550850799</c:v>
                </c:pt>
                <c:pt idx="176">
                  <c:v>2.0034875408126398</c:v>
                </c:pt>
                <c:pt idx="177">
                  <c:v>2.0091391388967601</c:v>
                </c:pt>
                <c:pt idx="178">
                  <c:v>2.01477488387714</c:v>
                </c:pt>
                <c:pt idx="179">
                  <c:v>2.0203949084170301</c:v>
                </c:pt>
                <c:pt idx="180">
                  <c:v>2.0259993433396701</c:v>
                </c:pt>
                <c:pt idx="181">
                  <c:v>2.0315883176638101</c:v>
                </c:pt>
                <c:pt idx="182">
                  <c:v>2.0371619586383898</c:v>
                </c:pt>
                <c:pt idx="183">
                  <c:v>2.0427203917762999</c:v>
                </c:pt>
                <c:pt idx="184">
                  <c:v>2.0482637408873998</c:v>
                </c:pt>
                <c:pt idx="185">
                  <c:v>2.0537921281106701</c:v>
                </c:pt>
                <c:pt idx="186">
                  <c:v>2.0593056739456301</c:v>
                </c:pt>
                <c:pt idx="187">
                  <c:v>2.0648044972829802</c:v>
                </c:pt>
                <c:pt idx="188">
                  <c:v>2.07028871543447</c:v>
                </c:pt>
                <c:pt idx="189">
                  <c:v>2.0757584441621901</c:v>
                </c:pt>
                <c:pt idx="190">
                  <c:v>2.0812137977069902</c:v>
                </c:pt>
                <c:pt idx="191">
                  <c:v>2.0866548888163701</c:v>
                </c:pt>
                <c:pt idx="192">
                  <c:v>2.0920818287716698</c:v>
                </c:pt>
                <c:pt idx="193">
                  <c:v>2.0974947274145701</c:v>
                </c:pt>
                <c:pt idx="194">
                  <c:v>2.1028936931731099</c:v>
                </c:pt>
                <c:pt idx="195">
                  <c:v>2.10827883308697</c:v>
                </c:pt>
                <c:pt idx="196">
                  <c:v>2.1136502528322598</c:v>
                </c:pt>
                <c:pt idx="197">
                  <c:v>2.1190080567457001</c:v>
                </c:pt>
                <c:pt idx="198">
                  <c:v>2.12435234784828</c:v>
                </c:pt>
                <c:pt idx="199">
                  <c:v>2.1296832278683699</c:v>
                </c:pt>
                <c:pt idx="200">
                  <c:v>2.1350007972642899</c:v>
                </c:pt>
                <c:pt idx="201">
                  <c:v>2.1403051552464398</c:v>
                </c:pt>
                <c:pt idx="202">
                  <c:v>2.1455963997988499</c:v>
                </c:pt>
                <c:pt idx="203">
                  <c:v>2.1508746277003499</c:v>
                </c:pt>
                <c:pt idx="204">
                  <c:v>2.15613993454516</c:v>
                </c:pt>
                <c:pt idx="205">
                  <c:v>2.1613924147631698</c:v>
                </c:pt>
                <c:pt idx="206">
                  <c:v>2.1666321616395998</c:v>
                </c:pt>
                <c:pt idx="207">
                  <c:v>2.1718592673344199</c:v>
                </c:pt>
                <c:pt idx="208">
                  <c:v>2.1770738229012099</c:v>
                </c:pt>
                <c:pt idx="209">
                  <c:v>2.1822759183057099</c:v>
                </c:pt>
                <c:pt idx="210">
                  <c:v>2.1874656424438599</c:v>
                </c:pt>
                <c:pt idx="211">
                  <c:v>2.1926430831596102</c:v>
                </c:pt>
                <c:pt idx="212">
                  <c:v>2.1978083272621798</c:v>
                </c:pt>
                <c:pt idx="213">
                  <c:v>2.20296146054313</c:v>
                </c:pt>
                <c:pt idx="214">
                  <c:v>2.2081025677929</c:v>
                </c:pt>
                <c:pt idx="215">
                  <c:v>2.2132317328171802</c:v>
                </c:pt>
                <c:pt idx="216">
                  <c:v>2.2183490384527502</c:v>
                </c:pt>
                <c:pt idx="217">
                  <c:v>2.2234545665831802</c:v>
                </c:pt>
                <c:pt idx="218">
                  <c:v>2.2285483981540302</c:v>
                </c:pt>
                <c:pt idx="219">
                  <c:v>2.23363061318791</c:v>
                </c:pt>
                <c:pt idx="220">
                  <c:v>2.2387012907991002</c:v>
                </c:pt>
                <c:pt idx="221">
                  <c:v>2.2437605092078901</c:v>
                </c:pt>
                <c:pt idx="222">
                  <c:v>2.2488083457547399</c:v>
                </c:pt>
                <c:pt idx="223">
                  <c:v>2.253844876914</c:v>
                </c:pt>
                <c:pt idx="224">
                  <c:v>2.2588701783074701</c:v>
                </c:pt>
                <c:pt idx="225">
                  <c:v>2.2638843247176101</c:v>
                </c:pt>
                <c:pt idx="226">
                  <c:v>2.2688873901005899</c:v>
                </c:pt>
                <c:pt idx="227">
                  <c:v>2.2738794475989201</c:v>
                </c:pt>
                <c:pt idx="228">
                  <c:v>2.2788605695540198</c:v>
                </c:pt>
                <c:pt idx="229">
                  <c:v>2.2838308275184098</c:v>
                </c:pt>
                <c:pt idx="230">
                  <c:v>2.2887902922676702</c:v>
                </c:pt>
                <c:pt idx="231">
                  <c:v>2.2937390338122698</c:v>
                </c:pt>
                <c:pt idx="232">
                  <c:v>2.2986771214090398</c:v>
                </c:pt>
                <c:pt idx="233">
                  <c:v>2.3036046235725198</c:v>
                </c:pt>
                <c:pt idx="234">
                  <c:v>2.3085216080860098</c:v>
                </c:pt>
                <c:pt idx="235">
                  <c:v>2.31342814201248</c:v>
                </c:pt>
                <c:pt idx="236">
                  <c:v>2.3183242917052498</c:v>
                </c:pt>
                <c:pt idx="237">
                  <c:v>2.3232101228184199</c:v>
                </c:pt>
                <c:pt idx="238">
                  <c:v>2.3280857003171702</c:v>
                </c:pt>
                <c:pt idx="239">
                  <c:v>2.3329510884878402</c:v>
                </c:pt>
                <c:pt idx="240">
                  <c:v>2.33780635094781</c:v>
                </c:pt>
                <c:pt idx="241">
                  <c:v>2.3426515506552099</c:v>
                </c:pt>
                <c:pt idx="242">
                  <c:v>2.3474867499184202</c:v>
                </c:pt>
                <c:pt idx="243">
                  <c:v>2.35231201040548</c:v>
                </c:pt>
                <c:pt idx="244">
                  <c:v>2.3571273931532</c:v>
                </c:pt>
                <c:pt idx="245">
                  <c:v>2.3619329585762001</c:v>
                </c:pt>
                <c:pt idx="246">
                  <c:v>2.3667287664757501</c:v>
                </c:pt>
                <c:pt idx="247">
                  <c:v>2.3715148760484599</c:v>
                </c:pt>
                <c:pt idx="248">
                  <c:v>2.3762913458947899</c:v>
                </c:pt>
                <c:pt idx="249">
                  <c:v>2.38105823402742</c:v>
                </c:pt>
                <c:pt idx="250">
                  <c:v>2.3858155978795001</c:v>
                </c:pt>
                <c:pt idx="251">
                  <c:v>2.3905634943126799</c:v>
                </c:pt>
                <c:pt idx="252">
                  <c:v>2.3953019796250601</c:v>
                </c:pt>
                <c:pt idx="253">
                  <c:v>2.4000311095590101</c:v>
                </c:pt>
                <c:pt idx="254">
                  <c:v>2.40475093930876</c:v>
                </c:pt>
                <c:pt idx="255">
                  <c:v>2.4094615235279702</c:v>
                </c:pt>
                <c:pt idx="256">
                  <c:v>2.4141629163370499</c:v>
                </c:pt>
                <c:pt idx="257">
                  <c:v>2.41885517133051</c:v>
                </c:pt>
                <c:pt idx="258">
                  <c:v>2.4235383415839902</c:v>
                </c:pt>
                <c:pt idx="259">
                  <c:v>2.4282124796613198</c:v>
                </c:pt>
                <c:pt idx="260">
                  <c:v>2.4328776376214001</c:v>
                </c:pt>
                <c:pt idx="261">
                  <c:v>2.4375338670249498</c:v>
                </c:pt>
                <c:pt idx="262">
                  <c:v>2.44218121894116</c:v>
                </c:pt>
                <c:pt idx="263">
                  <c:v>2.4468197439542299</c:v>
                </c:pt>
                <c:pt idx="264">
                  <c:v>2.4514494921697998</c:v>
                </c:pt>
                <c:pt idx="265">
                  <c:v>2.4560705132212499</c:v>
                </c:pt>
                <c:pt idx="266">
                  <c:v>2.4606828562759202</c:v>
                </c:pt>
                <c:pt idx="267">
                  <c:v>2.4652865700412101</c:v>
                </c:pt>
                <c:pt idx="268">
                  <c:v>2.4698817027705702</c:v>
                </c:pt>
                <c:pt idx="269">
                  <c:v>2.4744683022694298</c:v>
                </c:pt>
                <c:pt idx="270">
                  <c:v>2.4790464159009802</c:v>
                </c:pt>
                <c:pt idx="271">
                  <c:v>2.4836160905918598</c:v>
                </c:pt>
                <c:pt idx="272">
                  <c:v>2.48817737283782</c:v>
                </c:pt>
                <c:pt idx="273">
                  <c:v>2.4927303087091999</c:v>
                </c:pt>
                <c:pt idx="274">
                  <c:v>2.4972749438563602</c:v>
                </c:pt>
                <c:pt idx="275">
                  <c:v>2.5018113235150401</c:v>
                </c:pt>
                <c:pt idx="276">
                  <c:v>2.50633949251162</c:v>
                </c:pt>
                <c:pt idx="277">
                  <c:v>2.5108594952682499</c:v>
                </c:pt>
                <c:pt idx="278">
                  <c:v>2.5153713758079599</c:v>
                </c:pt>
                <c:pt idx="279">
                  <c:v>2.5198751777596802</c:v>
                </c:pt>
                <c:pt idx="280">
                  <c:v>2.5243709443631102</c:v>
                </c:pt>
                <c:pt idx="281">
                  <c:v>2.52885871847361</c:v>
                </c:pt>
                <c:pt idx="282">
                  <c:v>2.5333385425669701</c:v>
                </c:pt>
                <c:pt idx="283">
                  <c:v>2.53781045874404</c:v>
                </c:pt>
                <c:pt idx="284">
                  <c:v>2.5422745087354301</c:v>
                </c:pt>
                <c:pt idx="285">
                  <c:v>2.5467307339059801</c:v>
                </c:pt>
                <c:pt idx="286">
                  <c:v>2.5511791752592798</c:v>
                </c:pt>
                <c:pt idx="287">
                  <c:v>2.5556198734420401</c:v>
                </c:pt>
                <c:pt idx="288">
                  <c:v>2.5600528687484601</c:v>
                </c:pt>
                <c:pt idx="289">
                  <c:v>2.56447820112446</c:v>
                </c:pt>
                <c:pt idx="290">
                  <c:v>2.5688959101718898</c:v>
                </c:pt>
                <c:pt idx="291">
                  <c:v>2.57330603515268</c:v>
                </c:pt>
                <c:pt idx="292">
                  <c:v>2.5777086149928801</c:v>
                </c:pt>
                <c:pt idx="293">
                  <c:v>2.5821036882867099</c:v>
                </c:pt>
                <c:pt idx="294">
                  <c:v>2.5864912933004698</c:v>
                </c:pt>
                <c:pt idx="295">
                  <c:v>2.59087146797645</c:v>
                </c:pt>
                <c:pt idx="296">
                  <c:v>2.5952442499367598</c:v>
                </c:pt>
                <c:pt idx="297">
                  <c:v>2.59960967648705</c:v>
                </c:pt>
                <c:pt idx="298">
                  <c:v>2.60396778462031</c:v>
                </c:pt>
                <c:pt idx="299">
                  <c:v>2.6083186110204699</c:v>
                </c:pt>
                <c:pt idx="300">
                  <c:v>2.61266219206599</c:v>
                </c:pt>
                <c:pt idx="301">
                  <c:v>2.6169985638334601</c:v>
                </c:pt>
                <c:pt idx="302">
                  <c:v>2.6213277621010498</c:v>
                </c:pt>
                <c:pt idx="303">
                  <c:v>2.6256498223519902</c:v>
                </c:pt>
                <c:pt idx="304">
                  <c:v>2.6299647797779202</c:v>
                </c:pt>
                <c:pt idx="305">
                  <c:v>2.6342726692822902</c:v>
                </c:pt>
                <c:pt idx="306">
                  <c:v>2.63857352548361</c:v>
                </c:pt>
                <c:pt idx="307">
                  <c:v>2.6428673827186802</c:v>
                </c:pt>
                <c:pt idx="308">
                  <c:v>2.6471542750458701</c:v>
                </c:pt>
                <c:pt idx="309">
                  <c:v>2.65143423624817</c:v>
                </c:pt>
                <c:pt idx="310">
                  <c:v>2.6557072998363802</c:v>
                </c:pt>
                <c:pt idx="311">
                  <c:v>2.65997349905212</c:v>
                </c:pt>
                <c:pt idx="312">
                  <c:v>2.6642328668708601</c:v>
                </c:pt>
                <c:pt idx="313">
                  <c:v>2.66848543600489</c:v>
                </c:pt>
                <c:pt idx="314">
                  <c:v>2.6727312389062901</c:v>
                </c:pt>
                <c:pt idx="315">
                  <c:v>2.67697030776975</c:v>
                </c:pt>
                <c:pt idx="316">
                  <c:v>2.68120267453547</c:v>
                </c:pt>
                <c:pt idx="317">
                  <c:v>2.68542837089197</c:v>
                </c:pt>
                <c:pt idx="318">
                  <c:v>2.6896474282788101</c:v>
                </c:pt>
                <c:pt idx="319">
                  <c:v>2.6938598778893699</c:v>
                </c:pt>
                <c:pt idx="320">
                  <c:v>2.6980657506735199</c:v>
                </c:pt>
                <c:pt idx="321">
                  <c:v>2.7022650773402601</c:v>
                </c:pt>
                <c:pt idx="322">
                  <c:v>2.70645788836037</c:v>
                </c:pt>
                <c:pt idx="323">
                  <c:v>2.7106442139689602</c:v>
                </c:pt>
                <c:pt idx="324">
                  <c:v>2.7148240841680198</c:v>
                </c:pt>
                <c:pt idx="325">
                  <c:v>2.7189975287289299</c:v>
                </c:pt>
                <c:pt idx="326">
                  <c:v>2.7231645771949502</c:v>
                </c:pt>
                <c:pt idx="327">
                  <c:v>2.7273252588836301</c:v>
                </c:pt>
                <c:pt idx="328">
                  <c:v>2.7314796028892498</c:v>
                </c:pt>
                <c:pt idx="329">
                  <c:v>2.7356276380851501</c:v>
                </c:pt>
                <c:pt idx="330">
                  <c:v>2.73976939312612</c:v>
                </c:pt>
                <c:pt idx="331">
                  <c:v>2.7439048964506698</c:v>
                </c:pt>
                <c:pt idx="332">
                  <c:v>2.74803417628334</c:v>
                </c:pt>
                <c:pt idx="333">
                  <c:v>2.7521572606369298</c:v>
                </c:pt>
                <c:pt idx="334">
                  <c:v>2.7562741773147201</c:v>
                </c:pt>
                <c:pt idx="335">
                  <c:v>2.7603849539126299</c:v>
                </c:pt>
                <c:pt idx="336">
                  <c:v>2.76448961782144</c:v>
                </c:pt>
                <c:pt idx="337">
                  <c:v>2.7685881962288801</c:v>
                </c:pt>
                <c:pt idx="338">
                  <c:v>2.7726807161217102</c:v>
                </c:pt>
                <c:pt idx="339">
                  <c:v>2.77676720428784</c:v>
                </c:pt>
                <c:pt idx="340">
                  <c:v>2.7808476873183499</c:v>
                </c:pt>
                <c:pt idx="341">
                  <c:v>2.7849221916095201</c:v>
                </c:pt>
                <c:pt idx="342">
                  <c:v>2.7889907433647898</c:v>
                </c:pt>
                <c:pt idx="343">
                  <c:v>2.79305336859677</c:v>
                </c:pt>
                <c:pt idx="344">
                  <c:v>2.7971100931291799</c:v>
                </c:pt>
                <c:pt idx="345">
                  <c:v>2.8011609425986999</c:v>
                </c:pt>
                <c:pt idx="346">
                  <c:v>2.80520594245694</c:v>
                </c:pt>
                <c:pt idx="347">
                  <c:v>2.8092451179722802</c:v>
                </c:pt>
                <c:pt idx="348">
                  <c:v>2.8132784942316702</c:v>
                </c:pt>
                <c:pt idx="349">
                  <c:v>2.8173060961425</c:v>
                </c:pt>
                <c:pt idx="350">
                  <c:v>2.8213279484343898</c:v>
                </c:pt>
                <c:pt idx="351">
                  <c:v>2.8253440756609298</c:v>
                </c:pt>
                <c:pt idx="352">
                  <c:v>2.8293545022014599</c:v>
                </c:pt>
                <c:pt idx="353">
                  <c:v>2.8333592522627602</c:v>
                </c:pt>
                <c:pt idx="354">
                  <c:v>2.8373583498807999</c:v>
                </c:pt>
                <c:pt idx="355">
                  <c:v>2.8413518189224001</c:v>
                </c:pt>
                <c:pt idx="356">
                  <c:v>2.84533968308688</c:v>
                </c:pt>
                <c:pt idx="357">
                  <c:v>2.8493219659077198</c:v>
                </c:pt>
                <c:pt idx="358">
                  <c:v>2.85329869075419</c:v>
                </c:pt>
                <c:pt idx="359">
                  <c:v>2.8572698808329098</c:v>
                </c:pt>
                <c:pt idx="360">
                  <c:v>2.8612355591894598</c:v>
                </c:pt>
                <c:pt idx="361">
                  <c:v>2.8651957487099402</c:v>
                </c:pt>
                <c:pt idx="362">
                  <c:v>2.8691504721225201</c:v>
                </c:pt>
                <c:pt idx="363">
                  <c:v>2.8730997519989101</c:v>
                </c:pt>
                <c:pt idx="364">
                  <c:v>2.8770436107559298</c:v>
                </c:pt>
                <c:pt idx="365">
                  <c:v>2.88098207065695</c:v>
                </c:pt>
                <c:pt idx="366">
                  <c:v>2.8849151538133899</c:v>
                </c:pt>
                <c:pt idx="367">
                  <c:v>2.8888428821861298</c:v>
                </c:pt>
                <c:pt idx="368">
                  <c:v>2.8927652775869599</c:v>
                </c:pt>
                <c:pt idx="369">
                  <c:v>2.8966823616800101</c:v>
                </c:pt>
                <c:pt idx="370">
                  <c:v>2.9005941559831201</c:v>
                </c:pt>
                <c:pt idx="371">
                  <c:v>2.9045006818692101</c:v>
                </c:pt>
                <c:pt idx="372">
                  <c:v>2.9084019605677001</c:v>
                </c:pt>
                <c:pt idx="373">
                  <c:v>2.9122980131657799</c:v>
                </c:pt>
                <c:pt idx="374">
                  <c:v>2.9161888606097999</c:v>
                </c:pt>
                <c:pt idx="375">
                  <c:v>2.92007452370654</c:v>
                </c:pt>
                <c:pt idx="376">
                  <c:v>2.9239550231245599</c:v>
                </c:pt>
                <c:pt idx="377">
                  <c:v>2.9278303793954099</c:v>
                </c:pt>
                <c:pt idx="378">
                  <c:v>2.9317006129149599</c:v>
                </c:pt>
                <c:pt idx="379">
                  <c:v>2.9355657439446499</c:v>
                </c:pt>
                <c:pt idx="380">
                  <c:v>2.9394257926126701</c:v>
                </c:pt>
                <c:pt idx="381">
                  <c:v>2.94328077891524</c:v>
                </c:pt>
                <c:pt idx="382">
                  <c:v>2.9471307227178198</c:v>
                </c:pt>
                <c:pt idx="383">
                  <c:v>2.95097564375624</c:v>
                </c:pt>
                <c:pt idx="384">
                  <c:v>2.9548155616379601</c:v>
                </c:pt>
                <c:pt idx="385">
                  <c:v>2.9586504958431998</c:v>
                </c:pt>
                <c:pt idx="386">
                  <c:v>2.9624804657260602</c:v>
                </c:pt>
                <c:pt idx="387">
                  <c:v>2.9663054905157402</c:v>
                </c:pt>
                <c:pt idx="388">
                  <c:v>2.9701255893175902</c:v>
                </c:pt>
                <c:pt idx="389">
                  <c:v>2.9739407811142602</c:v>
                </c:pt>
                <c:pt idx="390">
                  <c:v>2.9777510847667901</c:v>
                </c:pt>
                <c:pt idx="391">
                  <c:v>2.9815565190157201</c:v>
                </c:pt>
                <c:pt idx="392">
                  <c:v>2.9853571024821202</c:v>
                </c:pt>
                <c:pt idx="393">
                  <c:v>2.9891528536687</c:v>
                </c:pt>
                <c:pt idx="394">
                  <c:v>2.9929437909608398</c:v>
                </c:pt>
                <c:pt idx="395">
                  <c:v>2.99672993262763</c:v>
                </c:pt>
                <c:pt idx="396">
                  <c:v>3.00051129682288</c:v>
                </c:pt>
                <c:pt idx="397">
                  <c:v>3.0042879015861699</c:v>
                </c:pt>
                <c:pt idx="398">
                  <c:v>3.0080597648438299</c:v>
                </c:pt>
                <c:pt idx="399">
                  <c:v>3.0118269044099599</c:v>
                </c:pt>
                <c:pt idx="400">
                  <c:v>3.01558933798735</c:v>
                </c:pt>
                <c:pt idx="401">
                  <c:v>3.0193470831685301</c:v>
                </c:pt>
                <c:pt idx="402">
                  <c:v>3.0231001574366698</c:v>
                </c:pt>
                <c:pt idx="403">
                  <c:v>3.0268485781665602</c:v>
                </c:pt>
                <c:pt idx="404">
                  <c:v>3.0305923626255402</c:v>
                </c:pt>
                <c:pt idx="405">
                  <c:v>3.0343315279744201</c:v>
                </c:pt>
                <c:pt idx="406">
                  <c:v>3.0380660912684099</c:v>
                </c:pt>
                <c:pt idx="407">
                  <c:v>3.0417960694580102</c:v>
                </c:pt>
                <c:pt idx="408">
                  <c:v>3.0455214793899499</c:v>
                </c:pt>
                <c:pt idx="409">
                  <c:v>3.04924233780801</c:v>
                </c:pt>
                <c:pt idx="410">
                  <c:v>3.0529586613539599</c:v>
                </c:pt>
                <c:pt idx="411">
                  <c:v>3.0566704665683999</c:v>
                </c:pt>
                <c:pt idx="412">
                  <c:v>3.0603777698916201</c:v>
                </c:pt>
                <c:pt idx="413">
                  <c:v>3.0640805876644501</c:v>
                </c:pt>
                <c:pt idx="414">
                  <c:v>3.0677789361291099</c:v>
                </c:pt>
                <c:pt idx="415">
                  <c:v>3.0714728314300199</c:v>
                </c:pt>
                <c:pt idx="416">
                  <c:v>3.07516228961466</c:v>
                </c:pt>
                <c:pt idx="417">
                  <c:v>3.0788473266343401</c:v>
                </c:pt>
                <c:pt idx="418">
                  <c:v>3.08252795834502</c:v>
                </c:pt>
                <c:pt idx="419">
                  <c:v>3.08620420050813</c:v>
                </c:pt>
                <c:pt idx="420">
                  <c:v>3.0898760687913298</c:v>
                </c:pt>
                <c:pt idx="421">
                  <c:v>3.0935435787692902</c:v>
                </c:pt>
                <c:pt idx="422">
                  <c:v>3.0972067459244599</c:v>
                </c:pt>
                <c:pt idx="423">
                  <c:v>3.10086558564787</c:v>
                </c:pt>
                <c:pt idx="424">
                  <c:v>3.1045201132398299</c:v>
                </c:pt>
                <c:pt idx="425">
                  <c:v>3.1081703439106998</c:v>
                </c:pt>
                <c:pt idx="426">
                  <c:v>3.11181629278164</c:v>
                </c:pt>
                <c:pt idx="427">
                  <c:v>3.1154579748853299</c:v>
                </c:pt>
                <c:pt idx="428">
                  <c:v>3.1190954051666799</c:v>
                </c:pt>
                <c:pt idx="429">
                  <c:v>3.12272859848358</c:v>
                </c:pt>
                <c:pt idx="430">
                  <c:v>3.1263575696075701</c:v>
                </c:pt>
                <c:pt idx="431">
                  <c:v>3.12998233322456</c:v>
                </c:pt>
                <c:pt idx="432">
                  <c:v>3.1336029039355302</c:v>
                </c:pt>
                <c:pt idx="433">
                  <c:v>3.1372192962572001</c:v>
                </c:pt>
                <c:pt idx="434">
                  <c:v>3.1408315246227101</c:v>
                </c:pt>
                <c:pt idx="435">
                  <c:v>3.1444396033823199</c:v>
                </c:pt>
                <c:pt idx="436">
                  <c:v>3.14804354680403</c:v>
                </c:pt>
                <c:pt idx="437">
                  <c:v>3.1516433690742698</c:v>
                </c:pt>
                <c:pt idx="438">
                  <c:v>3.1552390842985401</c:v>
                </c:pt>
                <c:pt idx="439">
                  <c:v>3.15883070650208</c:v>
                </c:pt>
                <c:pt idx="440">
                  <c:v>3.1624182496304498</c:v>
                </c:pt>
                <c:pt idx="441">
                  <c:v>3.1660017275502299</c:v>
                </c:pt>
                <c:pt idx="442">
                  <c:v>3.1695811540496002</c:v>
                </c:pt>
                <c:pt idx="443">
                  <c:v>3.1731565428389601</c:v>
                </c:pt>
                <c:pt idx="444">
                  <c:v>3.1767279075515802</c:v>
                </c:pt>
                <c:pt idx="445">
                  <c:v>3.1802952617441602</c:v>
                </c:pt>
                <c:pt idx="446">
                  <c:v>3.1838586188974598</c:v>
                </c:pt>
                <c:pt idx="447">
                  <c:v>3.1874179924169002</c:v>
                </c:pt>
                <c:pt idx="448">
                  <c:v>3.1909733956331099</c:v>
                </c:pt>
                <c:pt idx="449">
                  <c:v>3.1945248418025498</c:v>
                </c:pt>
                <c:pt idx="450">
                  <c:v>3.1980723441080801</c:v>
                </c:pt>
                <c:pt idx="451">
                  <c:v>3.2016159156595099</c:v>
                </c:pt>
                <c:pt idx="452">
                  <c:v>3.2051555694941798</c:v>
                </c:pt>
                <c:pt idx="453">
                  <c:v>3.2086913185775399</c:v>
                </c:pt>
                <c:pt idx="454">
                  <c:v>3.2122231758036701</c:v>
                </c:pt>
                <c:pt idx="455">
                  <c:v>3.2157511539958299</c:v>
                </c:pt>
                <c:pt idx="456">
                  <c:v>3.2192752659070401</c:v>
                </c:pt>
                <c:pt idx="457">
                  <c:v>3.2227955242205799</c:v>
                </c:pt>
                <c:pt idx="458">
                  <c:v>3.2263119415505201</c:v>
                </c:pt>
                <c:pt idx="459">
                  <c:v>3.2298245304423001</c:v>
                </c:pt>
                <c:pt idx="460">
                  <c:v>3.2333333033731799</c:v>
                </c:pt>
                <c:pt idx="461">
                  <c:v>3.23683827275282</c:v>
                </c:pt>
                <c:pt idx="462">
                  <c:v>3.2403394509237402</c:v>
                </c:pt>
                <c:pt idx="463">
                  <c:v>3.2438368501618702</c:v>
                </c:pt>
                <c:pt idx="464">
                  <c:v>3.2473304826770302</c:v>
                </c:pt>
                <c:pt idx="465">
                  <c:v>3.2508203606134098</c:v>
                </c:pt>
                <c:pt idx="466">
                  <c:v>3.25430649605013</c:v>
                </c:pt>
                <c:pt idx="467">
                  <c:v>3.2577889010016201</c:v>
                </c:pt>
                <c:pt idx="468">
                  <c:v>3.26126758741822</c:v>
                </c:pt>
                <c:pt idx="469">
                  <c:v>3.26474256718658</c:v>
                </c:pt>
                <c:pt idx="470">
                  <c:v>3.26821385213014</c:v>
                </c:pt>
                <c:pt idx="471">
                  <c:v>3.2716814540096402</c:v>
                </c:pt>
                <c:pt idx="472">
                  <c:v>3.2751453845235599</c:v>
                </c:pt>
                <c:pt idx="473">
                  <c:v>3.2786056553085601</c:v>
                </c:pt>
                <c:pt idx="474">
                  <c:v>3.2820622779399802</c:v>
                </c:pt>
                <c:pt idx="475">
                  <c:v>3.28551526393227</c:v>
                </c:pt>
                <c:pt idx="476">
                  <c:v>3.28896462473941</c:v>
                </c:pt>
                <c:pt idx="477">
                  <c:v>3.2924103717554001</c:v>
                </c:pt>
                <c:pt idx="478">
                  <c:v>3.2958525163146901</c:v>
                </c:pt>
                <c:pt idx="479">
                  <c:v>3.2992910696925799</c:v>
                </c:pt>
                <c:pt idx="480">
                  <c:v>3.3027260431056802</c:v>
                </c:pt>
                <c:pt idx="481">
                  <c:v>3.3061574477123501</c:v>
                </c:pt>
                <c:pt idx="482">
                  <c:v>3.3095852946130799</c:v>
                </c:pt>
                <c:pt idx="483">
                  <c:v>3.3130095948509499</c:v>
                </c:pt>
                <c:pt idx="484">
                  <c:v>3.3164303594120299</c:v>
                </c:pt>
                <c:pt idx="485">
                  <c:v>3.3198475992257701</c:v>
                </c:pt>
                <c:pt idx="486">
                  <c:v>3.3232613251654501</c:v>
                </c:pt>
                <c:pt idx="487">
                  <c:v>3.3266715480485498</c:v>
                </c:pt>
                <c:pt idx="488">
                  <c:v>3.3300782786371701</c:v>
                </c:pt>
                <c:pt idx="489">
                  <c:v>3.3334815276383898</c:v>
                </c:pt>
                <c:pt idx="490">
                  <c:v>3.33688130570473</c:v>
                </c:pt>
                <c:pt idx="491">
                  <c:v>3.3402776234344702</c:v>
                </c:pt>
                <c:pt idx="492">
                  <c:v>3.3436704913720701</c:v>
                </c:pt>
                <c:pt idx="493">
                  <c:v>3.34705992000855</c:v>
                </c:pt>
                <c:pt idx="494">
                  <c:v>3.3504459197818699</c:v>
                </c:pt>
                <c:pt idx="495">
                  <c:v>3.3538285010772801</c:v>
                </c:pt>
                <c:pt idx="496">
                  <c:v>3.3572076742277401</c:v>
                </c:pt>
                <c:pt idx="497">
                  <c:v>3.3605834495142299</c:v>
                </c:pt>
                <c:pt idx="498">
                  <c:v>3.3639558371661602</c:v>
                </c:pt>
                <c:pt idx="499">
                  <c:v>3.3673248473617101</c:v>
                </c:pt>
                <c:pt idx="500">
                  <c:v>3.3706904902282102</c:v>
                </c:pt>
                <c:pt idx="501">
                  <c:v>3.3740527758424599</c:v>
                </c:pt>
                <c:pt idx="502">
                  <c:v>3.3774117142311102</c:v>
                </c:pt>
                <c:pt idx="503">
                  <c:v>3.3807673153710001</c:v>
                </c:pt>
                <c:pt idx="504">
                  <c:v>3.3841195891895102</c:v>
                </c:pt>
                <c:pt idx="505">
                  <c:v>3.3874685455648899</c:v>
                </c:pt>
                <c:pt idx="506">
                  <c:v>3.3908141943266101</c:v>
                </c:pt>
                <c:pt idx="507">
                  <c:v>3.3941565452556999</c:v>
                </c:pt>
                <c:pt idx="508">
                  <c:v>3.39749560808509</c:v>
                </c:pt>
                <c:pt idx="509">
                  <c:v>3.4008313924998901</c:v>
                </c:pt>
                <c:pt idx="510">
                  <c:v>3.4041639081378099</c:v>
                </c:pt>
                <c:pt idx="511">
                  <c:v>3.4074931645893898</c:v>
                </c:pt>
                <c:pt idx="512">
                  <c:v>3.41081917139838</c:v>
                </c:pt>
                <c:pt idx="513">
                  <c:v>3.4141419380620399</c:v>
                </c:pt>
                <c:pt idx="514">
                  <c:v>3.4174614740314699</c:v>
                </c:pt>
                <c:pt idx="515">
                  <c:v>3.4207777887119</c:v>
                </c:pt>
                <c:pt idx="516">
                  <c:v>3.4240908914630199</c:v>
                </c:pt>
                <c:pt idx="517">
                  <c:v>3.4274007915992701</c:v>
                </c:pt>
                <c:pt idx="518">
                  <c:v>3.4307074983901802</c:v>
                </c:pt>
                <c:pt idx="519">
                  <c:v>3.4340110210606398</c:v>
                </c:pt>
                <c:pt idx="520">
                  <c:v>3.4373113687912098</c:v>
                </c:pt>
                <c:pt idx="521">
                  <c:v>3.4406085507183999</c:v>
                </c:pt>
                <c:pt idx="522">
                  <c:v>3.4439025759350299</c:v>
                </c:pt>
                <c:pt idx="523">
                  <c:v>3.4471934534904198</c:v>
                </c:pt>
                <c:pt idx="524">
                  <c:v>3.4504811923907899</c:v>
                </c:pt>
                <c:pt idx="525">
                  <c:v>3.4537658015994501</c:v>
                </c:pt>
                <c:pt idx="526">
                  <c:v>3.4570472900371501</c:v>
                </c:pt>
                <c:pt idx="527">
                  <c:v>3.4603256665823401</c:v>
                </c:pt>
                <c:pt idx="528">
                  <c:v>3.46360094007145</c:v>
                </c:pt>
                <c:pt idx="529">
                  <c:v>3.4668731192991702</c:v>
                </c:pt>
                <c:pt idx="530">
                  <c:v>3.4701422130187201</c:v>
                </c:pt>
                <c:pt idx="531">
                  <c:v>3.47340822994214</c:v>
                </c:pt>
                <c:pt idx="532">
                  <c:v>3.4766711787405402</c:v>
                </c:pt>
                <c:pt idx="533">
                  <c:v>3.4799310680443698</c:v>
                </c:pt>
                <c:pt idx="534">
                  <c:v>3.4831879064437099</c:v>
                </c:pt>
                <c:pt idx="535">
                  <c:v>3.4864417024885199</c:v>
                </c:pt>
                <c:pt idx="536">
                  <c:v>3.4896924646888898</c:v>
                </c:pt>
                <c:pt idx="537">
                  <c:v>3.4929402015152902</c:v>
                </c:pt>
                <c:pt idx="538">
                  <c:v>3.4961849213988998</c:v>
                </c:pt>
                <c:pt idx="539">
                  <c:v>3.49942663273176</c:v>
                </c:pt>
                <c:pt idx="540">
                  <c:v>3.5026653438671098</c:v>
                </c:pt>
                <c:pt idx="541">
                  <c:v>3.5059010631195799</c:v>
                </c:pt>
                <c:pt idx="542">
                  <c:v>3.50913379876549</c:v>
                </c:pt>
                <c:pt idx="543">
                  <c:v>3.51236355904306</c:v>
                </c:pt>
                <c:pt idx="544">
                  <c:v>3.5155903521526701</c:v>
                </c:pt>
                <c:pt idx="545">
                  <c:v>3.5188141862571101</c:v>
                </c:pt>
                <c:pt idx="546">
                  <c:v>3.5220350694817899</c:v>
                </c:pt>
                <c:pt idx="547">
                  <c:v>3.5252530099150201</c:v>
                </c:pt>
                <c:pt idx="548">
                  <c:v>3.5284680156082202</c:v>
                </c:pt>
                <c:pt idx="549">
                  <c:v>3.5316800945761702</c:v>
                </c:pt>
                <c:pt idx="550">
                  <c:v>3.5348892547972199</c:v>
                </c:pt>
                <c:pt idx="551">
                  <c:v>3.53809550421356</c:v>
                </c:pt>
                <c:pt idx="552">
                  <c:v>3.5412988507313901</c:v>
                </c:pt>
                <c:pt idx="553">
                  <c:v>3.5444993022212299</c:v>
                </c:pt>
                <c:pt idx="554">
                  <c:v>3.5476968665180699</c:v>
                </c:pt>
                <c:pt idx="555">
                  <c:v>3.5508915514216199</c:v>
                </c:pt>
                <c:pt idx="556">
                  <c:v>3.5540833646965502</c:v>
                </c:pt>
                <c:pt idx="557">
                  <c:v>3.5572723140726898</c:v>
                </c:pt>
                <c:pt idx="558">
                  <c:v>3.5604584072452501</c:v>
                </c:pt>
                <c:pt idx="559">
                  <c:v>3.56364165187505</c:v>
                </c:pt>
                <c:pt idx="560">
                  <c:v>3.5668220555887098</c:v>
                </c:pt>
                <c:pt idx="561">
                  <c:v>3.56999962597888</c:v>
                </c:pt>
                <c:pt idx="562">
                  <c:v>3.5731743706044798</c:v>
                </c:pt>
                <c:pt idx="563">
                  <c:v>3.5763462969908302</c:v>
                </c:pt>
                <c:pt idx="564">
                  <c:v>3.5795154126299402</c:v>
                </c:pt>
                <c:pt idx="565">
                  <c:v>3.5826817249806902</c:v>
                </c:pt>
                <c:pt idx="566">
                  <c:v>3.5858452414690101</c:v>
                </c:pt>
                <c:pt idx="567">
                  <c:v>3.58900596948811</c:v>
                </c:pt>
                <c:pt idx="568">
                  <c:v>3.5921639163986701</c:v>
                </c:pt>
                <c:pt idx="569">
                  <c:v>3.5953190895290401</c:v>
                </c:pt>
                <c:pt idx="570">
                  <c:v>3.5984714961754598</c:v>
                </c:pt>
                <c:pt idx="571">
                  <c:v>3.6016211436022201</c:v>
                </c:pt>
                <c:pt idx="572">
                  <c:v>3.6047680390418901</c:v>
                </c:pt>
                <c:pt idx="573">
                  <c:v>3.6079121896954698</c:v>
                </c:pt>
                <c:pt idx="574">
                  <c:v>3.6110536027326599</c:v>
                </c:pt>
                <c:pt idx="575">
                  <c:v>3.6141922852919501</c:v>
                </c:pt>
                <c:pt idx="576">
                  <c:v>3.6173282444808801</c:v>
                </c:pt>
                <c:pt idx="577">
                  <c:v>3.6204614873762302</c:v>
                </c:pt>
                <c:pt idx="578">
                  <c:v>3.6235920210241401</c:v>
                </c:pt>
                <c:pt idx="579">
                  <c:v>3.6267198524403699</c:v>
                </c:pt>
                <c:pt idx="580">
                  <c:v>3.6298449886104498</c:v>
                </c:pt>
                <c:pt idx="581">
                  <c:v>3.6329674364898699</c:v>
                </c:pt>
                <c:pt idx="582">
                  <c:v>3.6360872030042199</c:v>
                </c:pt>
                <c:pt idx="583">
                  <c:v>3.6392042950494501</c:v>
                </c:pt>
                <c:pt idx="584">
                  <c:v>3.6423187194919802</c:v>
                </c:pt>
                <c:pt idx="585">
                  <c:v>3.6454304831689002</c:v>
                </c:pt>
                <c:pt idx="586">
                  <c:v>3.6485395928881399</c:v>
                </c:pt>
                <c:pt idx="587">
                  <c:v>3.6516460554286598</c:v>
                </c:pt>
                <c:pt idx="588">
                  <c:v>3.6547498775405902</c:v>
                </c:pt>
                <c:pt idx="589">
                  <c:v>3.6578510659454602</c:v>
                </c:pt>
                <c:pt idx="590">
                  <c:v>3.6609496273362798</c:v>
                </c:pt>
                <c:pt idx="591">
                  <c:v>3.6640455683777899</c:v>
                </c:pt>
                <c:pt idx="592">
                  <c:v>3.6671388957066098</c:v>
                </c:pt>
                <c:pt idx="593">
                  <c:v>3.6702296159313499</c:v>
                </c:pt>
                <c:pt idx="594">
                  <c:v>3.6733177356328599</c:v>
                </c:pt>
                <c:pt idx="595">
                  <c:v>3.6764032613643201</c:v>
                </c:pt>
                <c:pt idx="596">
                  <c:v>3.6794861996514601</c:v>
                </c:pt>
                <c:pt idx="597">
                  <c:v>3.6825665569926702</c:v>
                </c:pt>
                <c:pt idx="598">
                  <c:v>3.6856443398591998</c:v>
                </c:pt>
                <c:pt idx="599">
                  <c:v>3.6887195546953002</c:v>
                </c:pt>
                <c:pt idx="600">
                  <c:v>3.69179220791837</c:v>
                </c:pt>
                <c:pt idx="601">
                  <c:v>3.6948623059191399</c:v>
                </c:pt>
                <c:pt idx="602">
                  <c:v>3.69792985506181</c:v>
                </c:pt>
                <c:pt idx="603">
                  <c:v>3.7009948616841899</c:v>
                </c:pt>
                <c:pt idx="604">
                  <c:v>3.70405733209788</c:v>
                </c:pt>
                <c:pt idx="605">
                  <c:v>3.7071172725884201</c:v>
                </c:pt>
                <c:pt idx="606">
                  <c:v>3.71017468941541</c:v>
                </c:pt>
                <c:pt idx="607">
                  <c:v>3.7132295888126898</c:v>
                </c:pt>
                <c:pt idx="608">
                  <c:v>3.7162819769884701</c:v>
                </c:pt>
                <c:pt idx="609">
                  <c:v>3.7193318601255099</c:v>
                </c:pt>
                <c:pt idx="610">
                  <c:v>3.72237924438121</c:v>
                </c:pt>
                <c:pt idx="611">
                  <c:v>3.7254241358878</c:v>
                </c:pt>
                <c:pt idx="612">
                  <c:v>3.7284665407524602</c:v>
                </c:pt>
                <c:pt idx="613">
                  <c:v>3.7315064650575098</c:v>
                </c:pt>
                <c:pt idx="614">
                  <c:v>3.7345439148604598</c:v>
                </c:pt>
                <c:pt idx="615">
                  <c:v>3.73757889619425</c:v>
                </c:pt>
                <c:pt idx="616">
                  <c:v>3.74061141506732</c:v>
                </c:pt>
                <c:pt idx="617">
                  <c:v>3.7436414774637901</c:v>
                </c:pt>
                <c:pt idx="618">
                  <c:v>3.7466690893435701</c:v>
                </c:pt>
                <c:pt idx="619">
                  <c:v>3.74969425664252</c:v>
                </c:pt>
                <c:pt idx="620">
                  <c:v>3.7527169852725599</c:v>
                </c:pt>
                <c:pt idx="621">
                  <c:v>3.7557372811218501</c:v>
                </c:pt>
                <c:pt idx="622">
                  <c:v>3.7587551500548502</c:v>
                </c:pt>
                <c:pt idx="623">
                  <c:v>3.7617705979125202</c:v>
                </c:pt>
                <c:pt idx="624">
                  <c:v>3.7647836305124498</c:v>
                </c:pt>
                <c:pt idx="625">
                  <c:v>3.76779425364892</c:v>
                </c:pt>
                <c:pt idx="626">
                  <c:v>3.7708024730931098</c:v>
                </c:pt>
                <c:pt idx="627">
                  <c:v>3.7738082945931999</c:v>
                </c:pt>
                <c:pt idx="628">
                  <c:v>3.7768117238744798</c:v>
                </c:pt>
                <c:pt idx="629">
                  <c:v>3.7798127666395098</c:v>
                </c:pt>
                <c:pt idx="630">
                  <c:v>3.7828114285682299</c:v>
                </c:pt>
                <c:pt idx="631">
                  <c:v>3.7858077153180498</c:v>
                </c:pt>
                <c:pt idx="632">
                  <c:v>3.7888016325240699</c:v>
                </c:pt>
                <c:pt idx="633">
                  <c:v>3.7917931857990799</c:v>
                </c:pt>
                <c:pt idx="634">
                  <c:v>3.7947823807338001</c:v>
                </c:pt>
                <c:pt idx="635">
                  <c:v>3.79776922289691</c:v>
                </c:pt>
                <c:pt idx="636">
                  <c:v>3.8007537178352302</c:v>
                </c:pt>
                <c:pt idx="637">
                  <c:v>3.8037358710738101</c:v>
                </c:pt>
                <c:pt idx="638">
                  <c:v>3.8067156881160602</c:v>
                </c:pt>
                <c:pt idx="639">
                  <c:v>3.80969317444388</c:v>
                </c:pt>
                <c:pt idx="640">
                  <c:v>3.8126683355177402</c:v>
                </c:pt>
                <c:pt idx="641">
                  <c:v>3.8156411767768299</c:v>
                </c:pt>
                <c:pt idx="642">
                  <c:v>3.8186117036391898</c:v>
                </c:pt>
                <c:pt idx="643">
                  <c:v>3.8215799215017801</c:v>
                </c:pt>
                <c:pt idx="644">
                  <c:v>3.8245458357406101</c:v>
                </c:pt>
                <c:pt idx="645">
                  <c:v>3.8275094517108901</c:v>
                </c:pt>
                <c:pt idx="646">
                  <c:v>3.8304707747470799</c:v>
                </c:pt>
                <c:pt idx="647">
                  <c:v>3.8334298101630599</c:v>
                </c:pt>
                <c:pt idx="648">
                  <c:v>3.8363865632522098</c:v>
                </c:pt>
                <c:pt idx="649">
                  <c:v>3.8393410392875298</c:v>
                </c:pt>
                <c:pt idx="650">
                  <c:v>3.8422932435217301</c:v>
                </c:pt>
                <c:pt idx="651">
                  <c:v>3.8452431811873899</c:v>
                </c:pt>
                <c:pt idx="652">
                  <c:v>3.8481908574969901</c:v>
                </c:pt>
                <c:pt idx="653">
                  <c:v>3.8511362776431</c:v>
                </c:pt>
                <c:pt idx="654">
                  <c:v>3.8540794467984201</c:v>
                </c:pt>
                <c:pt idx="655">
                  <c:v>3.8570203701159498</c:v>
                </c:pt>
                <c:pt idx="656">
                  <c:v>3.8599590527290202</c:v>
                </c:pt>
                <c:pt idx="657">
                  <c:v>3.86289549975145</c:v>
                </c:pt>
                <c:pt idx="658">
                  <c:v>3.8658297162776498</c:v>
                </c:pt>
                <c:pt idx="659">
                  <c:v>3.8687617073826899</c:v>
                </c:pt>
                <c:pt idx="660">
                  <c:v>3.8716914781224401</c:v>
                </c:pt>
                <c:pt idx="661">
                  <c:v>3.8746190335336599</c:v>
                </c:pt>
                <c:pt idx="662">
                  <c:v>3.87754437863406</c:v>
                </c:pt>
                <c:pt idx="663">
                  <c:v>3.8804675184224799</c:v>
                </c:pt>
                <c:pt idx="664">
                  <c:v>3.8833884578789202</c:v>
                </c:pt>
                <c:pt idx="665">
                  <c:v>3.88630720196468</c:v>
                </c:pt>
                <c:pt idx="666">
                  <c:v>3.8892237556224298</c:v>
                </c:pt>
                <c:pt idx="667">
                  <c:v>3.8921381237763399</c:v>
                </c:pt>
                <c:pt idx="668">
                  <c:v>3.8950503113321302</c:v>
                </c:pt>
                <c:pt idx="669">
                  <c:v>3.89796032317722</c:v>
                </c:pt>
                <c:pt idx="670">
                  <c:v>3.9008681641807801</c:v>
                </c:pt>
                <c:pt idx="671">
                  <c:v>3.9037738391938701</c:v>
                </c:pt>
                <c:pt idx="672">
                  <c:v>3.9066773530494898</c:v>
                </c:pt>
                <c:pt idx="673">
                  <c:v>3.9095787105627</c:v>
                </c:pt>
                <c:pt idx="674">
                  <c:v>3.9124779165307002</c:v>
                </c:pt>
                <c:pt idx="675">
                  <c:v>3.9153749757329401</c:v>
                </c:pt>
                <c:pt idx="676">
                  <c:v>3.9182698929312001</c:v>
                </c:pt>
                <c:pt idx="677">
                  <c:v>3.92116267286967</c:v>
                </c:pt>
                <c:pt idx="678">
                  <c:v>3.92405332027506</c:v>
                </c:pt>
                <c:pt idx="679">
                  <c:v>3.9269418398566902</c:v>
                </c:pt>
                <c:pt idx="680">
                  <c:v>3.9298282363065602</c:v>
                </c:pt>
                <c:pt idx="681">
                  <c:v>3.9327125142994701</c:v>
                </c:pt>
                <c:pt idx="682">
                  <c:v>3.9355946784930702</c:v>
                </c:pt>
                <c:pt idx="683">
                  <c:v>3.9384747335279799</c:v>
                </c:pt>
                <c:pt idx="684">
                  <c:v>3.9413526840278599</c:v>
                </c:pt>
                <c:pt idx="685">
                  <c:v>3.9442285345995001</c:v>
                </c:pt>
                <c:pt idx="686">
                  <c:v>3.94710228983292</c:v>
                </c:pt>
                <c:pt idx="687">
                  <c:v>3.9499739543014201</c:v>
                </c:pt>
                <c:pt idx="688">
                  <c:v>3.9528435325617099</c:v>
                </c:pt>
                <c:pt idx="689">
                  <c:v>3.9557110291539499</c:v>
                </c:pt>
                <c:pt idx="690">
                  <c:v>3.9585764486018902</c:v>
                </c:pt>
                <c:pt idx="691">
                  <c:v>3.9614397954128799</c:v>
                </c:pt>
                <c:pt idx="692">
                  <c:v>3.96430107407802</c:v>
                </c:pt>
                <c:pt idx="693">
                  <c:v>3.96716028907221</c:v>
                </c:pt>
                <c:pt idx="694">
                  <c:v>3.97001744485422</c:v>
                </c:pt>
                <c:pt idx="695">
                  <c:v>3.9728725458667999</c:v>
                </c:pt>
                <c:pt idx="696">
                  <c:v>3.9757255965367402</c:v>
                </c:pt>
                <c:pt idx="697">
                  <c:v>3.9785766012749799</c:v>
                </c:pt>
                <c:pt idx="698">
                  <c:v>3.9814255644766301</c:v>
                </c:pt>
                <c:pt idx="699">
                  <c:v>3.98427249052112</c:v>
                </c:pt>
                <c:pt idx="700">
                  <c:v>3.98711738377223</c:v>
                </c:pt>
                <c:pt idx="701">
                  <c:v>3.9899602485781802</c:v>
                </c:pt>
                <c:pt idx="702">
                  <c:v>3.9928010892717101</c:v>
                </c:pt>
                <c:pt idx="703">
                  <c:v>3.9956399101701701</c:v>
                </c:pt>
                <c:pt idx="704">
                  <c:v>3.9984767155755701</c:v>
                </c:pt>
                <c:pt idx="705">
                  <c:v>4.0013115097746796</c:v>
                </c:pt>
                <c:pt idx="706">
                  <c:v>4.0041442970390904</c:v>
                </c:pt>
                <c:pt idx="707">
                  <c:v>4.0069750816252903</c:v>
                </c:pt>
                <c:pt idx="708">
                  <c:v>4.0098038677747398</c:v>
                </c:pt>
                <c:pt idx="709">
                  <c:v>4.0126306597139703</c:v>
                </c:pt>
                <c:pt idx="710">
                  <c:v>4.0154554616546196</c:v>
                </c:pt>
                <c:pt idx="711">
                  <c:v>4.0182782777935202</c:v>
                </c:pt>
                <c:pt idx="712">
                  <c:v>4.0210991123127702</c:v>
                </c:pt>
                <c:pt idx="713">
                  <c:v>4.0239179693798297</c:v>
                </c:pt>
                <c:pt idx="714">
                  <c:v>4.0267348531475502</c:v>
                </c:pt>
                <c:pt idx="715">
                  <c:v>4.0295497677542702</c:v>
                </c:pt>
                <c:pt idx="716">
                  <c:v>4.0323627173239096</c:v>
                </c:pt>
                <c:pt idx="717">
                  <c:v>4.0351737059659696</c:v>
                </c:pt>
                <c:pt idx="718">
                  <c:v>4.0379827377756898</c:v>
                </c:pt>
                <c:pt idx="719">
                  <c:v>4.0407898168340504</c:v>
                </c:pt>
                <c:pt idx="720">
                  <c:v>4.0435949472078798</c:v>
                </c:pt>
                <c:pt idx="721">
                  <c:v>4.0463981329498999</c:v>
                </c:pt>
                <c:pt idx="722">
                  <c:v>4.0491993780988</c:v>
                </c:pt>
                <c:pt idx="723">
                  <c:v>4.0519986866793403</c:v>
                </c:pt>
                <c:pt idx="724">
                  <c:v>4.0547960627023398</c:v>
                </c:pt>
                <c:pt idx="725">
                  <c:v>4.0575915101648299</c:v>
                </c:pt>
                <c:pt idx="726">
                  <c:v>4.0603850330500704</c:v>
                </c:pt>
                <c:pt idx="727">
                  <c:v>4.06317663532763</c:v>
                </c:pt>
                <c:pt idx="728">
                  <c:v>4.0659663209534402</c:v>
                </c:pt>
                <c:pt idx="729">
                  <c:v>4.0687540938698898</c:v>
                </c:pt>
                <c:pt idx="730">
                  <c:v>4.0715399580058502</c:v>
                </c:pt>
                <c:pt idx="731">
                  <c:v>4.0743239172767796</c:v>
                </c:pt>
                <c:pt idx="732">
                  <c:v>4.0771059755847601</c:v>
                </c:pt>
                <c:pt idx="733">
                  <c:v>4.0798861368185602</c:v>
                </c:pt>
                <c:pt idx="734">
                  <c:v>4.0826644048537197</c:v>
                </c:pt>
                <c:pt idx="735">
                  <c:v>4.0854407835525999</c:v>
                </c:pt>
                <c:pt idx="736">
                  <c:v>4.0882152767644504</c:v>
                </c:pt>
                <c:pt idx="737">
                  <c:v>4.0909878883254498</c:v>
                </c:pt>
                <c:pt idx="738">
                  <c:v>4.09375862205881</c:v>
                </c:pt>
                <c:pt idx="739">
                  <c:v>4.0965274817747996</c:v>
                </c:pt>
                <c:pt idx="740">
                  <c:v>4.0992944712708201</c:v>
                </c:pt>
                <c:pt idx="741">
                  <c:v>4.1020595943314602</c:v>
                </c:pt>
                <c:pt idx="742">
                  <c:v>4.1048228547285897</c:v>
                </c:pt>
                <c:pt idx="743">
                  <c:v>4.1075842562213403</c:v>
                </c:pt>
                <c:pt idx="744">
                  <c:v>4.1103438025562697</c:v>
                </c:pt>
                <c:pt idx="745">
                  <c:v>4.1131014974673397</c:v>
                </c:pt>
                <c:pt idx="746">
                  <c:v>4.1158573446759998</c:v>
                </c:pt>
                <c:pt idx="747">
                  <c:v>4.11861134789127</c:v>
                </c:pt>
                <c:pt idx="748">
                  <c:v>4.1213635108097497</c:v>
                </c:pt>
                <c:pt idx="749">
                  <c:v>4.1241138371157202</c:v>
                </c:pt>
                <c:pt idx="750">
                  <c:v>4.1268623304811998</c:v>
                </c:pt>
                <c:pt idx="751">
                  <c:v>4.1296089945659498</c:v>
                </c:pt>
                <c:pt idx="752">
                  <c:v>4.1323538330176097</c:v>
                </c:pt>
                <c:pt idx="753">
                  <c:v>4.1350968494716804</c:v>
                </c:pt>
                <c:pt idx="754">
                  <c:v>4.1378380475516403</c:v>
                </c:pt>
                <c:pt idx="755">
                  <c:v>4.1405774308689498</c:v>
                </c:pt>
                <c:pt idx="756">
                  <c:v>4.1433150030231403</c:v>
                </c:pt>
                <c:pt idx="757">
                  <c:v>4.1460507676018503</c:v>
                </c:pt>
                <c:pt idx="758">
                  <c:v>4.14878472818092</c:v>
                </c:pt>
                <c:pt idx="759">
                  <c:v>4.1515168883243803</c:v>
                </c:pt>
                <c:pt idx="760">
                  <c:v>4.1542472515845601</c:v>
                </c:pt>
                <c:pt idx="761">
                  <c:v>4.1569758215021198</c:v>
                </c:pt>
                <c:pt idx="762">
                  <c:v>4.1597026016061003</c:v>
                </c:pt>
                <c:pt idx="763">
                  <c:v>4.1624275954139804</c:v>
                </c:pt>
                <c:pt idx="764">
                  <c:v>4.1651508064317602</c:v>
                </c:pt>
                <c:pt idx="765">
                  <c:v>4.1678722381539597</c:v>
                </c:pt>
                <c:pt idx="766">
                  <c:v>4.1705918940636897</c:v>
                </c:pt>
                <c:pt idx="767">
                  <c:v>4.1733097776327499</c:v>
                </c:pt>
                <c:pt idx="768">
                  <c:v>4.1760258923215998</c:v>
                </c:pt>
                <c:pt idx="769">
                  <c:v>4.1787402415794803</c:v>
                </c:pt>
                <c:pt idx="770">
                  <c:v>4.1814528288444297</c:v>
                </c:pt>
                <c:pt idx="771">
                  <c:v>4.1841636575433299</c:v>
                </c:pt>
                <c:pt idx="772">
                  <c:v>4.1868727310919898</c:v>
                </c:pt>
                <c:pt idx="773">
                  <c:v>4.1895800528951597</c:v>
                </c:pt>
                <c:pt idx="774">
                  <c:v>4.1922856263466004</c:v>
                </c:pt>
                <c:pt idx="775">
                  <c:v>4.1949894548291402</c:v>
                </c:pt>
                <c:pt idx="776">
                  <c:v>4.1976915417146801</c:v>
                </c:pt>
                <c:pt idx="777">
                  <c:v>4.20039189036431</c:v>
                </c:pt>
                <c:pt idx="778">
                  <c:v>4.20309050412832</c:v>
                </c:pt>
                <c:pt idx="779">
                  <c:v>4.2057873863462198</c:v>
                </c:pt>
                <c:pt idx="780">
                  <c:v>4.20848254034685</c:v>
                </c:pt>
                <c:pt idx="781">
                  <c:v>4.2111759694483899</c:v>
                </c:pt>
                <c:pt idx="782">
                  <c:v>4.2138676769584098</c:v>
                </c:pt>
                <c:pt idx="783">
                  <c:v>4.2165576661739399</c:v>
                </c:pt>
                <c:pt idx="784">
                  <c:v>4.2192459403814704</c:v>
                </c:pt>
                <c:pt idx="785">
                  <c:v>4.2219325028570598</c:v>
                </c:pt>
                <c:pt idx="786">
                  <c:v>4.2246173568663199</c:v>
                </c:pt>
                <c:pt idx="787">
                  <c:v>4.2273005056645196</c:v>
                </c:pt>
                <c:pt idx="788">
                  <c:v>4.2299819524965798</c:v>
                </c:pt>
                <c:pt idx="789">
                  <c:v>4.2326617005971698</c:v>
                </c:pt>
                <c:pt idx="790">
                  <c:v>4.2353397531906998</c:v>
                </c:pt>
                <c:pt idx="791">
                  <c:v>4.2380161134914003</c:v>
                </c:pt>
                <c:pt idx="792">
                  <c:v>4.2406907847033697</c:v>
                </c:pt>
                <c:pt idx="793">
                  <c:v>4.2433637700205997</c:v>
                </c:pt>
                <c:pt idx="794">
                  <c:v>4.24603507262702</c:v>
                </c:pt>
                <c:pt idx="795">
                  <c:v>4.2487046956965697</c:v>
                </c:pt>
                <c:pt idx="796">
                  <c:v>4.2513726423931999</c:v>
                </c:pt>
                <c:pt idx="797">
                  <c:v>4.2540389158709697</c:v>
                </c:pt>
                <c:pt idx="798">
                  <c:v>4.2567035192740397</c:v>
                </c:pt>
                <c:pt idx="799">
                  <c:v>4.2593664557367399</c:v>
                </c:pt>
                <c:pt idx="800">
                  <c:v>4.2620277283836003</c:v>
                </c:pt>
                <c:pt idx="801">
                  <c:v>4.2646873403294103</c:v>
                </c:pt>
                <c:pt idx="802">
                  <c:v>4.26734529467927</c:v>
                </c:pt>
                <c:pt idx="803">
                  <c:v>4.2700015945285799</c:v>
                </c:pt>
                <c:pt idx="804">
                  <c:v>4.2726562429631398</c:v>
                </c:pt>
                <c:pt idx="805">
                  <c:v>4.2753092430591799</c:v>
                </c:pt>
                <c:pt idx="806">
                  <c:v>4.2779605978833599</c:v>
                </c:pt>
                <c:pt idx="807">
                  <c:v>4.2806103104928699</c:v>
                </c:pt>
                <c:pt idx="808">
                  <c:v>4.2832583839354399</c:v>
                </c:pt>
                <c:pt idx="809">
                  <c:v>4.2859048212493596</c:v>
                </c:pt>
                <c:pt idx="810">
                  <c:v>4.2885496254635802</c:v>
                </c:pt>
                <c:pt idx="811">
                  <c:v>4.2911927995976997</c:v>
                </c:pt>
                <c:pt idx="812">
                  <c:v>4.2938343466620204</c:v>
                </c:pt>
                <c:pt idx="813">
                  <c:v>4.2964742696576002</c:v>
                </c:pt>
                <c:pt idx="814">
                  <c:v>4.2991125715762699</c:v>
                </c:pt>
                <c:pt idx="815">
                  <c:v>4.30174925540069</c:v>
                </c:pt>
                <c:pt idx="816">
                  <c:v>4.3043843241044097</c:v>
                </c:pt>
                <c:pt idx="817">
                  <c:v>4.3070177806518402</c:v>
                </c:pt>
                <c:pt idx="818">
                  <c:v>4.3096496279983603</c:v>
                </c:pt>
                <c:pt idx="819">
                  <c:v>4.3122798690903297</c:v>
                </c:pt>
                <c:pt idx="820">
                  <c:v>4.3149085068651303</c:v>
                </c:pt>
                <c:pt idx="821">
                  <c:v>4.3175355442511796</c:v>
                </c:pt>
                <c:pt idx="822">
                  <c:v>4.3201609841680302</c:v>
                </c:pt>
                <c:pt idx="823">
                  <c:v>4.3227848295263298</c:v>
                </c:pt>
                <c:pt idx="824">
                  <c:v>4.3254070832279199</c:v>
                </c:pt>
                <c:pt idx="825">
                  <c:v>4.3280277481658596</c:v>
                </c:pt>
                <c:pt idx="826">
                  <c:v>4.3306468272244203</c:v>
                </c:pt>
                <c:pt idx="827">
                  <c:v>4.3332643232791899</c:v>
                </c:pt>
                <c:pt idx="828">
                  <c:v>4.3358802391970599</c:v>
                </c:pt>
                <c:pt idx="829">
                  <c:v>4.3384945778362898</c:v>
                </c:pt>
                <c:pt idx="830">
                  <c:v>4.34110734204652</c:v>
                </c:pt>
                <c:pt idx="831">
                  <c:v>4.3437185346688301</c:v>
                </c:pt>
                <c:pt idx="832">
                  <c:v>4.3463281585357603</c:v>
                </c:pt>
                <c:pt idx="833">
                  <c:v>4.3489362164713503</c:v>
                </c:pt>
                <c:pt idx="834">
                  <c:v>4.3515427112911897</c:v>
                </c:pt>
                <c:pt idx="835">
                  <c:v>4.3541476458024304</c:v>
                </c:pt>
                <c:pt idx="836">
                  <c:v>4.3567510228038202</c:v>
                </c:pt>
                <c:pt idx="837">
                  <c:v>4.3593528450857804</c:v>
                </c:pt>
                <c:pt idx="838">
                  <c:v>4.3619531154303797</c:v>
                </c:pt>
                <c:pt idx="839">
                  <c:v>4.3645518366114198</c:v>
                </c:pt>
                <c:pt idx="840">
                  <c:v>4.3671490113944396</c:v>
                </c:pt>
                <c:pt idx="841">
                  <c:v>4.3697446425367596</c:v>
                </c:pt>
                <c:pt idx="842">
                  <c:v>4.3723387327875303</c:v>
                </c:pt>
                <c:pt idx="843">
                  <c:v>4.3749312848877304</c:v>
                </c:pt>
                <c:pt idx="844">
                  <c:v>4.37752230157023</c:v>
                </c:pt>
                <c:pt idx="845">
                  <c:v>4.3801117855598202</c:v>
                </c:pt>
                <c:pt idx="846">
                  <c:v>4.3826997395732397</c:v>
                </c:pt>
                <c:pt idx="847">
                  <c:v>4.3852861663192098</c:v>
                </c:pt>
                <c:pt idx="848">
                  <c:v>4.3878710684984803</c:v>
                </c:pt>
                <c:pt idx="849">
                  <c:v>4.39045444880382</c:v>
                </c:pt>
                <c:pt idx="850">
                  <c:v>4.3930363099201202</c:v>
                </c:pt>
                <c:pt idx="851">
                  <c:v>4.3956166545243596</c:v>
                </c:pt>
                <c:pt idx="852">
                  <c:v>4.3981954852856697</c:v>
                </c:pt>
                <c:pt idx="853">
                  <c:v>4.40077280486536</c:v>
                </c:pt>
                <c:pt idx="854">
                  <c:v>4.4033486159169701</c:v>
                </c:pt>
                <c:pt idx="855">
                  <c:v>4.4059229210862503</c:v>
                </c:pt>
                <c:pt idx="856">
                  <c:v>4.4084957230112503</c:v>
                </c:pt>
                <c:pt idx="857">
                  <c:v>4.41106702432233</c:v>
                </c:pt>
                <c:pt idx="858">
                  <c:v>4.4136368276421596</c:v>
                </c:pt>
                <c:pt idx="859">
                  <c:v>4.4162051355858098</c:v>
                </c:pt>
                <c:pt idx="860">
                  <c:v>4.4187719507607301</c:v>
                </c:pt>
                <c:pt idx="861">
                  <c:v>4.4213372757668097</c:v>
                </c:pt>
                <c:pt idx="862">
                  <c:v>4.4239011131964103</c:v>
                </c:pt>
                <c:pt idx="863">
                  <c:v>4.4264634656343604</c:v>
                </c:pt>
                <c:pt idx="864">
                  <c:v>4.4290243356580303</c:v>
                </c:pt>
                <c:pt idx="865">
                  <c:v>4.4315837258373403</c:v>
                </c:pt>
                <c:pt idx="866">
                  <c:v>4.4341416387347996</c:v>
                </c:pt>
                <c:pt idx="867">
                  <c:v>4.4366980769055102</c:v>
                </c:pt>
                <c:pt idx="868">
                  <c:v>4.4392530428972297</c:v>
                </c:pt>
                <c:pt idx="869">
                  <c:v>4.4418065392504102</c:v>
                </c:pt>
                <c:pt idx="870">
                  <c:v>4.4443585684981599</c:v>
                </c:pt>
                <c:pt idx="871">
                  <c:v>4.4469091331663497</c:v>
                </c:pt>
                <c:pt idx="872">
                  <c:v>4.4494582357736103</c:v>
                </c:pt>
                <c:pt idx="873">
                  <c:v>4.4520058788313497</c:v>
                </c:pt>
                <c:pt idx="874">
                  <c:v>4.4545520648438099</c:v>
                </c:pt>
                <c:pt idx="875">
                  <c:v>4.4570967963080603</c:v>
                </c:pt>
                <c:pt idx="876">
                  <c:v>4.4596400757140602</c:v>
                </c:pt>
                <c:pt idx="877">
                  <c:v>4.4621819055446696</c:v>
                </c:pt>
                <c:pt idx="878">
                  <c:v>4.4647222882756701</c:v>
                </c:pt>
                <c:pt idx="879">
                  <c:v>4.4672612263758298</c:v>
                </c:pt>
                <c:pt idx="880">
                  <c:v>4.46979872230688</c:v>
                </c:pt>
                <c:pt idx="881">
                  <c:v>4.4723347785235701</c:v>
                </c:pt>
                <c:pt idx="882">
                  <c:v>4.4748693974737197</c:v>
                </c:pt>
                <c:pt idx="883">
                  <c:v>4.4774025815981897</c:v>
                </c:pt>
                <c:pt idx="884">
                  <c:v>4.4799343333309496</c:v>
                </c:pt>
                <c:pt idx="885">
                  <c:v>4.4824646550991103</c:v>
                </c:pt>
                <c:pt idx="886">
                  <c:v>4.4849935493229101</c:v>
                </c:pt>
                <c:pt idx="887">
                  <c:v>4.4875210184157801</c:v>
                </c:pt>
                <c:pt idx="888">
                  <c:v>4.4900470647843704</c:v>
                </c:pt>
                <c:pt idx="889">
                  <c:v>4.49257169082854</c:v>
                </c:pt>
                <c:pt idx="890">
                  <c:v>4.4950948989414403</c:v>
                </c:pt>
                <c:pt idx="891">
                  <c:v>4.4976166915094797</c:v>
                </c:pt>
                <c:pt idx="892">
                  <c:v>4.5001370709124</c:v>
                </c:pt>
                <c:pt idx="893">
                  <c:v>4.5026560395232602</c:v>
                </c:pt>
                <c:pt idx="894">
                  <c:v>4.5051735997085203</c:v>
                </c:pt>
                <c:pt idx="895">
                  <c:v>4.5076897538280001</c:v>
                </c:pt>
                <c:pt idx="896">
                  <c:v>4.5102045042349603</c:v>
                </c:pt>
                <c:pt idx="897">
                  <c:v>4.5127178532760697</c:v>
                </c:pt>
                <c:pt idx="898">
                  <c:v>4.5152298032915104</c:v>
                </c:pt>
                <c:pt idx="899">
                  <c:v>4.5177403566149401</c:v>
                </c:pt>
                <c:pt idx="900">
                  <c:v>4.5202495155735098</c:v>
                </c:pt>
                <c:pt idx="901">
                  <c:v>4.5227572824879596</c:v>
                </c:pt>
                <c:pt idx="902">
                  <c:v>4.5252636596725697</c:v>
                </c:pt>
                <c:pt idx="903">
                  <c:v>4.5277686494352301</c:v>
                </c:pt>
                <c:pt idx="904">
                  <c:v>4.5302722540774303</c:v>
                </c:pt>
                <c:pt idx="905">
                  <c:v>4.53277447589433</c:v>
                </c:pt>
                <c:pt idx="906">
                  <c:v>4.5352753171747402</c:v>
                </c:pt>
                <c:pt idx="907">
                  <c:v>4.5377747802011701</c:v>
                </c:pt>
                <c:pt idx="908">
                  <c:v>4.5402728672498398</c:v>
                </c:pt>
                <c:pt idx="909">
                  <c:v>4.54276958059073</c:v>
                </c:pt>
                <c:pt idx="910">
                  <c:v>4.5452649224875499</c:v>
                </c:pt>
                <c:pt idx="911">
                  <c:v>4.5477588951978403</c:v>
                </c:pt>
                <c:pt idx="912">
                  <c:v>4.5502515009729301</c:v>
                </c:pt>
                <c:pt idx="913">
                  <c:v>4.5527427420579896</c:v>
                </c:pt>
                <c:pt idx="914">
                  <c:v>4.5552326206920597</c:v>
                </c:pt>
                <c:pt idx="915">
                  <c:v>4.5577211391080503</c:v>
                </c:pt>
                <c:pt idx="916">
                  <c:v>4.5602082995327802</c:v>
                </c:pt>
                <c:pt idx="917">
                  <c:v>4.5626941041870204</c:v>
                </c:pt>
                <c:pt idx="918">
                  <c:v>4.5651785552854696</c:v>
                </c:pt>
                <c:pt idx="919">
                  <c:v>4.5676616550368099</c:v>
                </c:pt>
                <c:pt idx="920">
                  <c:v>4.5701434056437398</c:v>
                </c:pt>
                <c:pt idx="921">
                  <c:v>4.5726238093029501</c:v>
                </c:pt>
                <c:pt idx="922">
                  <c:v>4.5751028682052199</c:v>
                </c:pt>
                <c:pt idx="923">
                  <c:v>4.5775805845353403</c:v>
                </c:pt>
                <c:pt idx="924">
                  <c:v>4.5800569604722403</c:v>
                </c:pt>
                <c:pt idx="925">
                  <c:v>4.5825319981889399</c:v>
                </c:pt>
                <c:pt idx="926">
                  <c:v>4.5850056998525996</c:v>
                </c:pt>
                <c:pt idx="927">
                  <c:v>4.5874780676245397</c:v>
                </c:pt>
                <c:pt idx="928">
                  <c:v>4.58994910366025</c:v>
                </c:pt>
                <c:pt idx="929">
                  <c:v>4.5924188101094199</c:v>
                </c:pt>
                <c:pt idx="930">
                  <c:v>4.5948871891159797</c:v>
                </c:pt>
                <c:pt idx="931">
                  <c:v>4.5973542428180902</c:v>
                </c:pt>
                <c:pt idx="932">
                  <c:v>4.5998199733481702</c:v>
                </c:pt>
                <c:pt idx="933">
                  <c:v>4.6022843828329503</c:v>
                </c:pt>
                <c:pt idx="934">
                  <c:v>4.6047474733934601</c:v>
                </c:pt>
                <c:pt idx="935">
                  <c:v>4.6072092471450397</c:v>
                </c:pt>
                <c:pt idx="936">
                  <c:v>4.6096697061974004</c:v>
                </c:pt>
                <c:pt idx="937">
                  <c:v>4.6121288526546396</c:v>
                </c:pt>
                <c:pt idx="938">
                  <c:v>4.6145866886152103</c:v>
                </c:pt>
                <c:pt idx="939">
                  <c:v>4.6170432161720099</c:v>
                </c:pt>
                <c:pt idx="940">
                  <c:v>4.6194984374123704</c:v>
                </c:pt>
                <c:pt idx="941">
                  <c:v>4.6219523544180596</c:v>
                </c:pt>
                <c:pt idx="942">
                  <c:v>4.6244049692653402</c:v>
                </c:pt>
                <c:pt idx="943">
                  <c:v>4.6268562840249601</c:v>
                </c:pt>
                <c:pt idx="944">
                  <c:v>4.6293063007621997</c:v>
                </c:pt>
                <c:pt idx="945">
                  <c:v>4.6317550215368604</c:v>
                </c:pt>
                <c:pt idx="946">
                  <c:v>4.6342024484033102</c:v>
                </c:pt>
                <c:pt idx="947">
                  <c:v>4.6366485834104996</c:v>
                </c:pt>
                <c:pt idx="948">
                  <c:v>4.6390934286019601</c:v>
                </c:pt>
                <c:pt idx="949">
                  <c:v>4.6415369860158604</c:v>
                </c:pt>
                <c:pt idx="950">
                  <c:v>4.6439792576850003</c:v>
                </c:pt>
                <c:pt idx="951">
                  <c:v>4.64642024563683</c:v>
                </c:pt>
                <c:pt idx="952">
                  <c:v>4.6488599518934901</c:v>
                </c:pt>
                <c:pt idx="953">
                  <c:v>4.65129837847181</c:v>
                </c:pt>
                <c:pt idx="954">
                  <c:v>4.6537355273833301</c:v>
                </c:pt>
                <c:pt idx="955">
                  <c:v>4.6561714006343404</c:v>
                </c:pt>
                <c:pt idx="956">
                  <c:v>4.65860600022586</c:v>
                </c:pt>
                <c:pt idx="957">
                  <c:v>4.6610393281537297</c:v>
                </c:pt>
                <c:pt idx="958">
                  <c:v>4.6634713864085304</c:v>
                </c:pt>
                <c:pt idx="959">
                  <c:v>4.6659021769756803</c:v>
                </c:pt>
                <c:pt idx="960">
                  <c:v>4.66833170183543</c:v>
                </c:pt>
                <c:pt idx="961">
                  <c:v>4.6707599629628804</c:v>
                </c:pt>
                <c:pt idx="962">
                  <c:v>4.67318696232799</c:v>
                </c:pt>
                <c:pt idx="963">
                  <c:v>4.6756127018956199</c:v>
                </c:pt>
                <c:pt idx="964">
                  <c:v>4.6780371836255199</c:v>
                </c:pt>
                <c:pt idx="965">
                  <c:v>4.6804604094723699</c:v>
                </c:pt>
                <c:pt idx="966">
                  <c:v>4.6828823813858103</c:v>
                </c:pt>
                <c:pt idx="967">
                  <c:v>4.6853031013104101</c:v>
                </c:pt>
                <c:pt idx="968">
                  <c:v>4.6877225711857404</c:v>
                </c:pt>
                <c:pt idx="969">
                  <c:v>4.6901407929463703</c:v>
                </c:pt>
                <c:pt idx="970">
                  <c:v>4.69255776852187</c:v>
                </c:pt>
                <c:pt idx="971">
                  <c:v>4.6949734998368404</c:v>
                </c:pt>
                <c:pt idx="972">
                  <c:v>4.69738798881097</c:v>
                </c:pt>
                <c:pt idx="973">
                  <c:v>4.6998012373589697</c:v>
                </c:pt>
                <c:pt idx="974">
                  <c:v>4.7022132473906604</c:v>
                </c:pt>
                <c:pt idx="975">
                  <c:v>4.70462402081096</c:v>
                </c:pt>
                <c:pt idx="976">
                  <c:v>4.70703355951993</c:v>
                </c:pt>
                <c:pt idx="977">
                  <c:v>4.7094418654127299</c:v>
                </c:pt>
                <c:pt idx="978">
                  <c:v>4.7118489403797197</c:v>
                </c:pt>
                <c:pt idx="979">
                  <c:v>4.7142547863063999</c:v>
                </c:pt>
                <c:pt idx="980">
                  <c:v>4.7166594050734796</c:v>
                </c:pt>
                <c:pt idx="981">
                  <c:v>4.7190627985568696</c:v>
                </c:pt>
                <c:pt idx="982">
                  <c:v>4.7214649686277204</c:v>
                </c:pt>
                <c:pt idx="983">
                  <c:v>4.7238659171524002</c:v>
                </c:pt>
                <c:pt idx="984">
                  <c:v>4.7262656459925498</c:v>
                </c:pt>
                <c:pt idx="985">
                  <c:v>4.72866415700509</c:v>
                </c:pt>
                <c:pt idx="986">
                  <c:v>4.7310614520422396</c:v>
                </c:pt>
                <c:pt idx="987">
                  <c:v>4.7334575329515003</c:v>
                </c:pt>
                <c:pt idx="988">
                  <c:v>4.7358524015757304</c:v>
                </c:pt>
                <c:pt idx="989">
                  <c:v>4.73824605975312</c:v>
                </c:pt>
                <c:pt idx="990">
                  <c:v>4.7406385093172103</c:v>
                </c:pt>
                <c:pt idx="991">
                  <c:v>4.7430297520969198</c:v>
                </c:pt>
                <c:pt idx="992">
                  <c:v>4.7454197899165802</c:v>
                </c:pt>
                <c:pt idx="993">
                  <c:v>4.7478086245959004</c:v>
                </c:pt>
                <c:pt idx="994">
                  <c:v>4.7501962579500399</c:v>
                </c:pt>
                <c:pt idx="995">
                  <c:v>4.7525826917895797</c:v>
                </c:pt>
                <c:pt idx="996">
                  <c:v>4.7549679279205703</c:v>
                </c:pt>
                <c:pt idx="997">
                  <c:v>4.75735196814452</c:v>
                </c:pt>
                <c:pt idx="998">
                  <c:v>4.7597348142584401</c:v>
                </c:pt>
                <c:pt idx="999">
                  <c:v>4.76211646805484</c:v>
                </c:pt>
              </c:numCache>
            </c:numRef>
          </c:xVal>
          <c:yVal>
            <c:numRef>
              <c:f>DATA!$P$4:$P$1003</c:f>
              <c:numCache>
                <c:formatCode>General</c:formatCode>
                <c:ptCount val="1000"/>
                <c:pt idx="0">
                  <c:v>0.81382100000000002</c:v>
                </c:pt>
                <c:pt idx="1">
                  <c:v>1.20882</c:v>
                </c:pt>
                <c:pt idx="2">
                  <c:v>1.0739000000000001</c:v>
                </c:pt>
                <c:pt idx="3">
                  <c:v>0.95560500000000004</c:v>
                </c:pt>
                <c:pt idx="4">
                  <c:v>1.4724600000000001</c:v>
                </c:pt>
                <c:pt idx="5">
                  <c:v>1.6238600000000001</c:v>
                </c:pt>
                <c:pt idx="6">
                  <c:v>1.96682</c:v>
                </c:pt>
                <c:pt idx="7">
                  <c:v>2.7182599999999999</c:v>
                </c:pt>
                <c:pt idx="8">
                  <c:v>2.5254099999999999</c:v>
                </c:pt>
                <c:pt idx="9">
                  <c:v>3.3990200000000002</c:v>
                </c:pt>
                <c:pt idx="10">
                  <c:v>4.7995599999999996</c:v>
                </c:pt>
                <c:pt idx="11">
                  <c:v>4.3252800000000002</c:v>
                </c:pt>
                <c:pt idx="12">
                  <c:v>4.69564</c:v>
                </c:pt>
                <c:pt idx="13">
                  <c:v>4.7258300000000002</c:v>
                </c:pt>
                <c:pt idx="14">
                  <c:v>4.2267700000000001</c:v>
                </c:pt>
                <c:pt idx="15">
                  <c:v>3.6162299999999998</c:v>
                </c:pt>
                <c:pt idx="16">
                  <c:v>4.1028200000000004</c:v>
                </c:pt>
                <c:pt idx="17">
                  <c:v>4.9036499999999998</c:v>
                </c:pt>
                <c:pt idx="18">
                  <c:v>3.9432700000000001</c:v>
                </c:pt>
                <c:pt idx="19">
                  <c:v>3.21082</c:v>
                </c:pt>
                <c:pt idx="20">
                  <c:v>3.5384899999999999</c:v>
                </c:pt>
                <c:pt idx="21">
                  <c:v>3.08718</c:v>
                </c:pt>
                <c:pt idx="22">
                  <c:v>2.6743000000000001</c:v>
                </c:pt>
                <c:pt idx="23">
                  <c:v>3.1906699999999999</c:v>
                </c:pt>
                <c:pt idx="24">
                  <c:v>3.31169</c:v>
                </c:pt>
                <c:pt idx="25">
                  <c:v>3.0143200000000001</c:v>
                </c:pt>
                <c:pt idx="26">
                  <c:v>2.8193899999999998</c:v>
                </c:pt>
                <c:pt idx="27">
                  <c:v>2.6589800000000001</c:v>
                </c:pt>
                <c:pt idx="28">
                  <c:v>2.5531100000000002</c:v>
                </c:pt>
                <c:pt idx="29">
                  <c:v>2.5973299999999999</c:v>
                </c:pt>
                <c:pt idx="30">
                  <c:v>2.8468300000000002</c:v>
                </c:pt>
                <c:pt idx="31">
                  <c:v>2.9287399999999999</c:v>
                </c:pt>
                <c:pt idx="32">
                  <c:v>2.7073299999999998</c:v>
                </c:pt>
                <c:pt idx="33">
                  <c:v>2.3224800000000001</c:v>
                </c:pt>
                <c:pt idx="34">
                  <c:v>2.0405000000000002</c:v>
                </c:pt>
                <c:pt idx="35">
                  <c:v>1.96604</c:v>
                </c:pt>
                <c:pt idx="36">
                  <c:v>2.01749</c:v>
                </c:pt>
                <c:pt idx="37">
                  <c:v>2.13076</c:v>
                </c:pt>
                <c:pt idx="38">
                  <c:v>2.2941699999999998</c:v>
                </c:pt>
                <c:pt idx="39">
                  <c:v>2.4000599999999999</c:v>
                </c:pt>
                <c:pt idx="40">
                  <c:v>2.5723199999999999</c:v>
                </c:pt>
                <c:pt idx="41">
                  <c:v>2.7331400000000001</c:v>
                </c:pt>
                <c:pt idx="42">
                  <c:v>2.7389999999999999</c:v>
                </c:pt>
                <c:pt idx="43">
                  <c:v>2.5241699999999998</c:v>
                </c:pt>
                <c:pt idx="44">
                  <c:v>2.4657800000000001</c:v>
                </c:pt>
                <c:pt idx="45">
                  <c:v>2.383</c:v>
                </c:pt>
                <c:pt idx="46">
                  <c:v>2.2527499999999998</c:v>
                </c:pt>
                <c:pt idx="47">
                  <c:v>2.1458699999999999</c:v>
                </c:pt>
                <c:pt idx="48">
                  <c:v>2.1107200000000002</c:v>
                </c:pt>
                <c:pt idx="49">
                  <c:v>2.1433399999999998</c:v>
                </c:pt>
                <c:pt idx="50">
                  <c:v>2.19387</c:v>
                </c:pt>
                <c:pt idx="51">
                  <c:v>2.2112500000000002</c:v>
                </c:pt>
                <c:pt idx="52">
                  <c:v>2.4283000000000001</c:v>
                </c:pt>
                <c:pt idx="53">
                  <c:v>2.6187900000000002</c:v>
                </c:pt>
                <c:pt idx="54">
                  <c:v>2.7283300000000001</c:v>
                </c:pt>
                <c:pt idx="55">
                  <c:v>2.7440600000000002</c:v>
                </c:pt>
                <c:pt idx="56">
                  <c:v>2.7744800000000001</c:v>
                </c:pt>
                <c:pt idx="57">
                  <c:v>2.7391999999999999</c:v>
                </c:pt>
                <c:pt idx="58">
                  <c:v>2.5978300000000001</c:v>
                </c:pt>
                <c:pt idx="59">
                  <c:v>2.4768599999999998</c:v>
                </c:pt>
                <c:pt idx="60">
                  <c:v>2.5169299999999999</c:v>
                </c:pt>
                <c:pt idx="61">
                  <c:v>2.5076700000000001</c:v>
                </c:pt>
                <c:pt idx="62">
                  <c:v>2.4481000000000002</c:v>
                </c:pt>
                <c:pt idx="63">
                  <c:v>2.3407499999999999</c:v>
                </c:pt>
                <c:pt idx="64">
                  <c:v>2.2611300000000001</c:v>
                </c:pt>
                <c:pt idx="65">
                  <c:v>2.2826599999999999</c:v>
                </c:pt>
                <c:pt idx="66">
                  <c:v>2.2906900000000001</c:v>
                </c:pt>
                <c:pt idx="67">
                  <c:v>2.27034</c:v>
                </c:pt>
                <c:pt idx="68">
                  <c:v>2.2113100000000001</c:v>
                </c:pt>
                <c:pt idx="69">
                  <c:v>2.1166499999999999</c:v>
                </c:pt>
                <c:pt idx="70">
                  <c:v>1.9922500000000001</c:v>
                </c:pt>
                <c:pt idx="71">
                  <c:v>1.94628</c:v>
                </c:pt>
                <c:pt idx="72">
                  <c:v>1.91943</c:v>
                </c:pt>
                <c:pt idx="73">
                  <c:v>1.88971</c:v>
                </c:pt>
                <c:pt idx="74">
                  <c:v>1.8575699999999999</c:v>
                </c:pt>
                <c:pt idx="75">
                  <c:v>1.82568</c:v>
                </c:pt>
                <c:pt idx="76">
                  <c:v>1.7917099999999999</c:v>
                </c:pt>
                <c:pt idx="77">
                  <c:v>1.7560500000000001</c:v>
                </c:pt>
                <c:pt idx="78">
                  <c:v>1.7191099999999999</c:v>
                </c:pt>
                <c:pt idx="79">
                  <c:v>1.75701</c:v>
                </c:pt>
                <c:pt idx="80">
                  <c:v>1.7817700000000001</c:v>
                </c:pt>
                <c:pt idx="81">
                  <c:v>1.76278</c:v>
                </c:pt>
                <c:pt idx="82">
                  <c:v>1.7067099999999999</c:v>
                </c:pt>
                <c:pt idx="83">
                  <c:v>1.6121399999999999</c:v>
                </c:pt>
                <c:pt idx="84">
                  <c:v>1.5493699999999999</c:v>
                </c:pt>
                <c:pt idx="85">
                  <c:v>1.6077900000000001</c:v>
                </c:pt>
                <c:pt idx="86">
                  <c:v>1.63232</c:v>
                </c:pt>
                <c:pt idx="87">
                  <c:v>1.68119</c:v>
                </c:pt>
                <c:pt idx="88">
                  <c:v>1.6996500000000001</c:v>
                </c:pt>
                <c:pt idx="89">
                  <c:v>1.6902900000000001</c:v>
                </c:pt>
                <c:pt idx="90">
                  <c:v>1.6566399999999999</c:v>
                </c:pt>
                <c:pt idx="91">
                  <c:v>1.60287</c:v>
                </c:pt>
                <c:pt idx="92">
                  <c:v>1.53342</c:v>
                </c:pt>
                <c:pt idx="93">
                  <c:v>1.4527000000000001</c:v>
                </c:pt>
                <c:pt idx="94">
                  <c:v>1.4078999999999999</c:v>
                </c:pt>
                <c:pt idx="95">
                  <c:v>1.41557</c:v>
                </c:pt>
                <c:pt idx="96">
                  <c:v>1.41699</c:v>
                </c:pt>
                <c:pt idx="97">
                  <c:v>1.41455</c:v>
                </c:pt>
                <c:pt idx="98">
                  <c:v>1.4087000000000001</c:v>
                </c:pt>
                <c:pt idx="99">
                  <c:v>1.3992800000000001</c:v>
                </c:pt>
                <c:pt idx="100">
                  <c:v>1.3872800000000001</c:v>
                </c:pt>
                <c:pt idx="101">
                  <c:v>1.3736999999999999</c:v>
                </c:pt>
                <c:pt idx="102">
                  <c:v>1.3594599999999999</c:v>
                </c:pt>
                <c:pt idx="103">
                  <c:v>1.34541</c:v>
                </c:pt>
                <c:pt idx="104">
                  <c:v>1.3322700000000001</c:v>
                </c:pt>
                <c:pt idx="105">
                  <c:v>1.3206500000000001</c:v>
                </c:pt>
                <c:pt idx="106">
                  <c:v>1.31101</c:v>
                </c:pt>
                <c:pt idx="107">
                  <c:v>1.30362</c:v>
                </c:pt>
                <c:pt idx="108">
                  <c:v>1.2986200000000001</c:v>
                </c:pt>
                <c:pt idx="109">
                  <c:v>1.29596</c:v>
                </c:pt>
                <c:pt idx="110">
                  <c:v>1.2954699999999999</c:v>
                </c:pt>
                <c:pt idx="111">
                  <c:v>1.2968500000000001</c:v>
                </c:pt>
                <c:pt idx="112">
                  <c:v>1.29969</c:v>
                </c:pt>
                <c:pt idx="113">
                  <c:v>1.3035000000000001</c:v>
                </c:pt>
                <c:pt idx="114">
                  <c:v>1.3077700000000001</c:v>
                </c:pt>
                <c:pt idx="115">
                  <c:v>1.31193</c:v>
                </c:pt>
                <c:pt idx="116">
                  <c:v>1.31548</c:v>
                </c:pt>
                <c:pt idx="117">
                  <c:v>1.31789</c:v>
                </c:pt>
                <c:pt idx="118">
                  <c:v>1.31873</c:v>
                </c:pt>
                <c:pt idx="119">
                  <c:v>1.3176099999999999</c:v>
                </c:pt>
                <c:pt idx="120">
                  <c:v>1.31507</c:v>
                </c:pt>
                <c:pt idx="121">
                  <c:v>1.3104499999999999</c:v>
                </c:pt>
                <c:pt idx="122">
                  <c:v>1.3032900000000001</c:v>
                </c:pt>
                <c:pt idx="123">
                  <c:v>1.2935300000000001</c:v>
                </c:pt>
                <c:pt idx="124">
                  <c:v>1.2812300000000001</c:v>
                </c:pt>
                <c:pt idx="125">
                  <c:v>1.2674099999999999</c:v>
                </c:pt>
                <c:pt idx="126">
                  <c:v>1.2525299999999999</c:v>
                </c:pt>
                <c:pt idx="127">
                  <c:v>1.2355400000000001</c:v>
                </c:pt>
                <c:pt idx="128">
                  <c:v>1.21665</c:v>
                </c:pt>
                <c:pt idx="129">
                  <c:v>1.1964900000000001</c:v>
                </c:pt>
                <c:pt idx="130">
                  <c:v>1.1778200000000001</c:v>
                </c:pt>
                <c:pt idx="131">
                  <c:v>1.15937</c:v>
                </c:pt>
                <c:pt idx="132">
                  <c:v>1.1391</c:v>
                </c:pt>
                <c:pt idx="133">
                  <c:v>1.1177900000000001</c:v>
                </c:pt>
                <c:pt idx="134">
                  <c:v>1.0961799999999999</c:v>
                </c:pt>
                <c:pt idx="135">
                  <c:v>1.0749299999999999</c:v>
                </c:pt>
                <c:pt idx="136">
                  <c:v>1.0546</c:v>
                </c:pt>
                <c:pt idx="137">
                  <c:v>1.03565</c:v>
                </c:pt>
                <c:pt idx="138">
                  <c:v>1.0184299999999999</c:v>
                </c:pt>
                <c:pt idx="139">
                  <c:v>1.0031699999999999</c:v>
                </c:pt>
                <c:pt idx="140">
                  <c:v>0.99001899999999998</c:v>
                </c:pt>
                <c:pt idx="141">
                  <c:v>0.97900600000000004</c:v>
                </c:pt>
                <c:pt idx="142">
                  <c:v>0.97008799999999995</c:v>
                </c:pt>
                <c:pt idx="143">
                  <c:v>0.97060299999999999</c:v>
                </c:pt>
                <c:pt idx="144">
                  <c:v>0.97367599999999999</c:v>
                </c:pt>
                <c:pt idx="145">
                  <c:v>0.97635099999999997</c:v>
                </c:pt>
                <c:pt idx="146">
                  <c:v>0.97865500000000005</c:v>
                </c:pt>
                <c:pt idx="147">
                  <c:v>0.98061299999999996</c:v>
                </c:pt>
                <c:pt idx="148">
                  <c:v>0.98225600000000002</c:v>
                </c:pt>
                <c:pt idx="149">
                  <c:v>0.98361299999999996</c:v>
                </c:pt>
                <c:pt idx="150">
                  <c:v>0.98471500000000001</c:v>
                </c:pt>
                <c:pt idx="151">
                  <c:v>0.98559300000000005</c:v>
                </c:pt>
                <c:pt idx="152">
                  <c:v>0.98627699999999996</c:v>
                </c:pt>
                <c:pt idx="153">
                  <c:v>0.98679799999999995</c:v>
                </c:pt>
                <c:pt idx="154">
                  <c:v>0.98718499999999998</c:v>
                </c:pt>
                <c:pt idx="155">
                  <c:v>0.98746400000000001</c:v>
                </c:pt>
                <c:pt idx="156">
                  <c:v>0.98766200000000004</c:v>
                </c:pt>
                <c:pt idx="157">
                  <c:v>0.98780299999999999</c:v>
                </c:pt>
                <c:pt idx="158">
                  <c:v>0.98790800000000001</c:v>
                </c:pt>
                <c:pt idx="159">
                  <c:v>0.98799899999999996</c:v>
                </c:pt>
                <c:pt idx="160">
                  <c:v>0.98809199999999997</c:v>
                </c:pt>
                <c:pt idx="161">
                  <c:v>0.98820300000000005</c:v>
                </c:pt>
                <c:pt idx="162">
                  <c:v>0.98834699999999998</c:v>
                </c:pt>
                <c:pt idx="163">
                  <c:v>0.988533</c:v>
                </c:pt>
                <c:pt idx="164">
                  <c:v>0.98877199999999998</c:v>
                </c:pt>
                <c:pt idx="165">
                  <c:v>1.0013700000000001</c:v>
                </c:pt>
                <c:pt idx="166">
                  <c:v>1.0187200000000001</c:v>
                </c:pt>
                <c:pt idx="167">
                  <c:v>1.03637</c:v>
                </c:pt>
                <c:pt idx="168">
                  <c:v>1.0542199999999999</c:v>
                </c:pt>
                <c:pt idx="169">
                  <c:v>1.07219</c:v>
                </c:pt>
                <c:pt idx="170">
                  <c:v>1.0901700000000001</c:v>
                </c:pt>
                <c:pt idx="171">
                  <c:v>1.10808</c:v>
                </c:pt>
                <c:pt idx="172">
                  <c:v>1.12581</c:v>
                </c:pt>
                <c:pt idx="173">
                  <c:v>1.14327</c:v>
                </c:pt>
                <c:pt idx="174">
                  <c:v>1.1603600000000001</c:v>
                </c:pt>
                <c:pt idx="175">
                  <c:v>1.1769799999999999</c:v>
                </c:pt>
                <c:pt idx="176">
                  <c:v>1.19303</c:v>
                </c:pt>
                <c:pt idx="177">
                  <c:v>1.20842</c:v>
                </c:pt>
                <c:pt idx="178">
                  <c:v>1.22305</c:v>
                </c:pt>
                <c:pt idx="179">
                  <c:v>1.2368300000000001</c:v>
                </c:pt>
                <c:pt idx="180">
                  <c:v>1.2496700000000001</c:v>
                </c:pt>
                <c:pt idx="181">
                  <c:v>1.26149</c:v>
                </c:pt>
                <c:pt idx="182">
                  <c:v>1.2722100000000001</c:v>
                </c:pt>
                <c:pt idx="183">
                  <c:v>1.2817700000000001</c:v>
                </c:pt>
                <c:pt idx="184">
                  <c:v>1.29009</c:v>
                </c:pt>
                <c:pt idx="185">
                  <c:v>1.2971200000000001</c:v>
                </c:pt>
                <c:pt idx="186">
                  <c:v>1.3028200000000001</c:v>
                </c:pt>
                <c:pt idx="187">
                  <c:v>1.30715</c:v>
                </c:pt>
                <c:pt idx="188">
                  <c:v>1.31009</c:v>
                </c:pt>
                <c:pt idx="189">
                  <c:v>1.3116000000000001</c:v>
                </c:pt>
                <c:pt idx="190">
                  <c:v>1.3117000000000001</c:v>
                </c:pt>
                <c:pt idx="191">
                  <c:v>1.31037</c:v>
                </c:pt>
                <c:pt idx="192">
                  <c:v>1.3076300000000001</c:v>
                </c:pt>
                <c:pt idx="193">
                  <c:v>1.3035099999999999</c:v>
                </c:pt>
                <c:pt idx="194">
                  <c:v>1.29803</c:v>
                </c:pt>
                <c:pt idx="195">
                  <c:v>1.2912399999999999</c:v>
                </c:pt>
                <c:pt idx="196">
                  <c:v>1.28318</c:v>
                </c:pt>
                <c:pt idx="197">
                  <c:v>1.2739100000000001</c:v>
                </c:pt>
                <c:pt idx="198">
                  <c:v>1.2634799999999999</c:v>
                </c:pt>
                <c:pt idx="199">
                  <c:v>1.2519800000000001</c:v>
                </c:pt>
                <c:pt idx="200">
                  <c:v>1.2394700000000001</c:v>
                </c:pt>
                <c:pt idx="201">
                  <c:v>1.2260200000000001</c:v>
                </c:pt>
                <c:pt idx="202">
                  <c:v>1.21173</c:v>
                </c:pt>
                <c:pt idx="203">
                  <c:v>1.19668</c:v>
                </c:pt>
                <c:pt idx="204">
                  <c:v>1.1809499999999999</c:v>
                </c:pt>
                <c:pt idx="205">
                  <c:v>1.16462</c:v>
                </c:pt>
                <c:pt idx="206">
                  <c:v>1.1594199999999999</c:v>
                </c:pt>
                <c:pt idx="207">
                  <c:v>1.1574800000000001</c:v>
                </c:pt>
                <c:pt idx="208">
                  <c:v>1.1550800000000001</c:v>
                </c:pt>
                <c:pt idx="209">
                  <c:v>1.15222</c:v>
                </c:pt>
                <c:pt idx="210">
                  <c:v>1.1489400000000001</c:v>
                </c:pt>
                <c:pt idx="211">
                  <c:v>1.1452500000000001</c:v>
                </c:pt>
                <c:pt idx="212">
                  <c:v>1.14116</c:v>
                </c:pt>
                <c:pt idx="213">
                  <c:v>1.1367</c:v>
                </c:pt>
                <c:pt idx="214">
                  <c:v>1.13188</c:v>
                </c:pt>
                <c:pt idx="215">
                  <c:v>1.1267400000000001</c:v>
                </c:pt>
                <c:pt idx="216">
                  <c:v>1.1212800000000001</c:v>
                </c:pt>
                <c:pt idx="217">
                  <c:v>1.1155299999999999</c:v>
                </c:pt>
                <c:pt idx="218">
                  <c:v>1.1095200000000001</c:v>
                </c:pt>
                <c:pt idx="219">
                  <c:v>1.1032500000000001</c:v>
                </c:pt>
                <c:pt idx="220">
                  <c:v>1.09676</c:v>
                </c:pt>
                <c:pt idx="221">
                  <c:v>1.09006</c:v>
                </c:pt>
                <c:pt idx="222">
                  <c:v>1.08318</c:v>
                </c:pt>
                <c:pt idx="223">
                  <c:v>1.07613</c:v>
                </c:pt>
                <c:pt idx="224">
                  <c:v>1.0689299999999999</c:v>
                </c:pt>
                <c:pt idx="225">
                  <c:v>1.0616000000000001</c:v>
                </c:pt>
                <c:pt idx="226">
                  <c:v>1.0541499999999999</c:v>
                </c:pt>
                <c:pt idx="227">
                  <c:v>1.0466200000000001</c:v>
                </c:pt>
                <c:pt idx="228">
                  <c:v>1.03966</c:v>
                </c:pt>
                <c:pt idx="229">
                  <c:v>1.04017</c:v>
                </c:pt>
                <c:pt idx="230">
                  <c:v>1.04043</c:v>
                </c:pt>
                <c:pt idx="231">
                  <c:v>1.0404599999999999</c:v>
                </c:pt>
                <c:pt idx="232">
                  <c:v>1.04027</c:v>
                </c:pt>
                <c:pt idx="233">
                  <c:v>1.03986</c:v>
                </c:pt>
                <c:pt idx="234">
                  <c:v>1.0392399999999999</c:v>
                </c:pt>
                <c:pt idx="235">
                  <c:v>1.03843</c:v>
                </c:pt>
                <c:pt idx="236">
                  <c:v>1.0374399999999999</c:v>
                </c:pt>
                <c:pt idx="237">
                  <c:v>1.03626</c:v>
                </c:pt>
                <c:pt idx="238">
                  <c:v>1.03491</c:v>
                </c:pt>
                <c:pt idx="239">
                  <c:v>1.0334099999999999</c:v>
                </c:pt>
                <c:pt idx="240">
                  <c:v>1.0317499999999999</c:v>
                </c:pt>
                <c:pt idx="241">
                  <c:v>1.0299400000000001</c:v>
                </c:pt>
                <c:pt idx="242">
                  <c:v>1.028</c:v>
                </c:pt>
                <c:pt idx="243">
                  <c:v>1.02593</c:v>
                </c:pt>
                <c:pt idx="244">
                  <c:v>1.0237400000000001</c:v>
                </c:pt>
                <c:pt idx="245">
                  <c:v>1.0214300000000001</c:v>
                </c:pt>
                <c:pt idx="246">
                  <c:v>1.01901</c:v>
                </c:pt>
                <c:pt idx="247">
                  <c:v>1.0165</c:v>
                </c:pt>
                <c:pt idx="248">
                  <c:v>1.01389</c:v>
                </c:pt>
                <c:pt idx="249">
                  <c:v>1.01119</c:v>
                </c:pt>
                <c:pt idx="250">
                  <c:v>1.00841</c:v>
                </c:pt>
                <c:pt idx="251">
                  <c:v>1.0055499999999999</c:v>
                </c:pt>
                <c:pt idx="252">
                  <c:v>1.0026299999999999</c:v>
                </c:pt>
                <c:pt idx="253">
                  <c:v>0.99963299999999999</c:v>
                </c:pt>
                <c:pt idx="254">
                  <c:v>0.99658000000000002</c:v>
                </c:pt>
                <c:pt idx="255">
                  <c:v>0.99347099999999999</c:v>
                </c:pt>
                <c:pt idx="256">
                  <c:v>0.99031199999999997</c:v>
                </c:pt>
                <c:pt idx="257">
                  <c:v>0.98710799999999999</c:v>
                </c:pt>
                <c:pt idx="258">
                  <c:v>0.98386099999999999</c:v>
                </c:pt>
                <c:pt idx="259">
                  <c:v>0.98057700000000003</c:v>
                </c:pt>
                <c:pt idx="260">
                  <c:v>0.97726100000000005</c:v>
                </c:pt>
                <c:pt idx="261">
                  <c:v>0.97391499999999998</c:v>
                </c:pt>
                <c:pt idx="262">
                  <c:v>0.97054300000000004</c:v>
                </c:pt>
                <c:pt idx="263">
                  <c:v>0.96714999999999995</c:v>
                </c:pt>
                <c:pt idx="264">
                  <c:v>0.96373900000000001</c:v>
                </c:pt>
                <c:pt idx="265">
                  <c:v>0.96031200000000005</c:v>
                </c:pt>
                <c:pt idx="266">
                  <c:v>0.95687500000000003</c:v>
                </c:pt>
                <c:pt idx="267">
                  <c:v>0.95342899999999997</c:v>
                </c:pt>
                <c:pt idx="268">
                  <c:v>0.94997799999999999</c:v>
                </c:pt>
                <c:pt idx="269">
                  <c:v>0.94652599999999998</c:v>
                </c:pt>
                <c:pt idx="270">
                  <c:v>0.94307399999999997</c:v>
                </c:pt>
                <c:pt idx="271">
                  <c:v>0.93962500000000004</c:v>
                </c:pt>
                <c:pt idx="272">
                  <c:v>0.93618299999999999</c:v>
                </c:pt>
                <c:pt idx="273">
                  <c:v>0.932751</c:v>
                </c:pt>
                <c:pt idx="274">
                  <c:v>0.92932999999999999</c:v>
                </c:pt>
                <c:pt idx="275">
                  <c:v>0.92592300000000005</c:v>
                </c:pt>
                <c:pt idx="276">
                  <c:v>0.92253300000000005</c:v>
                </c:pt>
                <c:pt idx="277">
                  <c:v>0.91916200000000003</c:v>
                </c:pt>
                <c:pt idx="278">
                  <c:v>0.91581299999999999</c:v>
                </c:pt>
                <c:pt idx="279">
                  <c:v>0.91248700000000005</c:v>
                </c:pt>
                <c:pt idx="280">
                  <c:v>0.91003299999999998</c:v>
                </c:pt>
                <c:pt idx="281">
                  <c:v>0.90870899999999999</c:v>
                </c:pt>
                <c:pt idx="282">
                  <c:v>0.90738799999999997</c:v>
                </c:pt>
                <c:pt idx="283">
                  <c:v>0.90607099999999996</c:v>
                </c:pt>
                <c:pt idx="284">
                  <c:v>0.904756</c:v>
                </c:pt>
                <c:pt idx="285">
                  <c:v>0.90344500000000005</c:v>
                </c:pt>
                <c:pt idx="286">
                  <c:v>0.90213699999999997</c:v>
                </c:pt>
                <c:pt idx="287">
                  <c:v>0.90083100000000005</c:v>
                </c:pt>
                <c:pt idx="288">
                  <c:v>0.89952799999999999</c:v>
                </c:pt>
                <c:pt idx="289">
                  <c:v>0.89822800000000003</c:v>
                </c:pt>
                <c:pt idx="290">
                  <c:v>0.89693000000000001</c:v>
                </c:pt>
                <c:pt idx="291">
                  <c:v>0.89563400000000004</c:v>
                </c:pt>
                <c:pt idx="292">
                  <c:v>0.89434199999999997</c:v>
                </c:pt>
                <c:pt idx="293">
                  <c:v>0.89305100000000004</c:v>
                </c:pt>
                <c:pt idx="294">
                  <c:v>0.89176299999999997</c:v>
                </c:pt>
                <c:pt idx="295">
                  <c:v>0.89047699999999996</c:v>
                </c:pt>
                <c:pt idx="296">
                  <c:v>0.88919400000000004</c:v>
                </c:pt>
                <c:pt idx="297">
                  <c:v>0.88791399999999998</c:v>
                </c:pt>
                <c:pt idx="298">
                  <c:v>0.88663499999999995</c:v>
                </c:pt>
                <c:pt idx="299">
                  <c:v>0.88536000000000004</c:v>
                </c:pt>
                <c:pt idx="300">
                  <c:v>0.88408699999999996</c:v>
                </c:pt>
                <c:pt idx="301">
                  <c:v>0.88281699999999996</c:v>
                </c:pt>
                <c:pt idx="302">
                  <c:v>0.88154900000000003</c:v>
                </c:pt>
                <c:pt idx="303">
                  <c:v>0.88028499999999998</c:v>
                </c:pt>
                <c:pt idx="304">
                  <c:v>0.87902400000000003</c:v>
                </c:pt>
                <c:pt idx="305">
                  <c:v>0.87776500000000002</c:v>
                </c:pt>
                <c:pt idx="306">
                  <c:v>0.87651000000000001</c:v>
                </c:pt>
                <c:pt idx="307">
                  <c:v>0.87525900000000001</c:v>
                </c:pt>
                <c:pt idx="308">
                  <c:v>0.87401099999999998</c:v>
                </c:pt>
                <c:pt idx="309">
                  <c:v>0.87276699999999996</c:v>
                </c:pt>
                <c:pt idx="310">
                  <c:v>0.87152700000000005</c:v>
                </c:pt>
                <c:pt idx="311">
                  <c:v>0.87029100000000004</c:v>
                </c:pt>
                <c:pt idx="312">
                  <c:v>0.86905900000000003</c:v>
                </c:pt>
                <c:pt idx="313">
                  <c:v>0.86783100000000002</c:v>
                </c:pt>
                <c:pt idx="314">
                  <c:v>0.86660800000000004</c:v>
                </c:pt>
                <c:pt idx="315">
                  <c:v>0.86538999999999999</c:v>
                </c:pt>
                <c:pt idx="316">
                  <c:v>0.86417699999999997</c:v>
                </c:pt>
                <c:pt idx="317">
                  <c:v>0.86296899999999999</c:v>
                </c:pt>
                <c:pt idx="318">
                  <c:v>0.86176600000000003</c:v>
                </c:pt>
                <c:pt idx="319">
                  <c:v>0.86143400000000003</c:v>
                </c:pt>
                <c:pt idx="320">
                  <c:v>0.86125399999999996</c:v>
                </c:pt>
                <c:pt idx="321">
                  <c:v>0.861043</c:v>
                </c:pt>
                <c:pt idx="322">
                  <c:v>0.86080800000000002</c:v>
                </c:pt>
                <c:pt idx="323">
                  <c:v>0.86055000000000004</c:v>
                </c:pt>
                <c:pt idx="324">
                  <c:v>0.86027500000000001</c:v>
                </c:pt>
                <c:pt idx="325">
                  <c:v>0.859985</c:v>
                </c:pt>
                <c:pt idx="326">
                  <c:v>0.85968500000000003</c:v>
                </c:pt>
                <c:pt idx="327">
                  <c:v>0.85937699999999995</c:v>
                </c:pt>
                <c:pt idx="328">
                  <c:v>0.859066</c:v>
                </c:pt>
                <c:pt idx="329">
                  <c:v>0.85875400000000002</c:v>
                </c:pt>
                <c:pt idx="330">
                  <c:v>0.85844399999999998</c:v>
                </c:pt>
                <c:pt idx="331">
                  <c:v>0.85813899999999999</c:v>
                </c:pt>
                <c:pt idx="332">
                  <c:v>0.85784199999999999</c:v>
                </c:pt>
                <c:pt idx="333">
                  <c:v>0.85755499999999996</c:v>
                </c:pt>
                <c:pt idx="334">
                  <c:v>0.85728099999999996</c:v>
                </c:pt>
                <c:pt idx="335">
                  <c:v>0.85702299999999998</c:v>
                </c:pt>
                <c:pt idx="336">
                  <c:v>0.85678100000000001</c:v>
                </c:pt>
                <c:pt idx="337">
                  <c:v>0.85655899999999996</c:v>
                </c:pt>
                <c:pt idx="338">
                  <c:v>0.85635799999999995</c:v>
                </c:pt>
                <c:pt idx="339">
                  <c:v>0.85617900000000002</c:v>
                </c:pt>
                <c:pt idx="340">
                  <c:v>0.85602400000000001</c:v>
                </c:pt>
                <c:pt idx="341">
                  <c:v>0.85589499999999996</c:v>
                </c:pt>
                <c:pt idx="342">
                  <c:v>0.855792</c:v>
                </c:pt>
                <c:pt idx="343">
                  <c:v>0.85571699999999995</c:v>
                </c:pt>
                <c:pt idx="344">
                  <c:v>0.85567000000000004</c:v>
                </c:pt>
                <c:pt idx="345">
                  <c:v>0.85565199999999997</c:v>
                </c:pt>
                <c:pt idx="346">
                  <c:v>0.85566399999999998</c:v>
                </c:pt>
                <c:pt idx="347">
                  <c:v>0.855707</c:v>
                </c:pt>
                <c:pt idx="348">
                  <c:v>0.85577899999999996</c:v>
                </c:pt>
                <c:pt idx="349">
                  <c:v>0.85588299999999995</c:v>
                </c:pt>
                <c:pt idx="350">
                  <c:v>0.85601700000000003</c:v>
                </c:pt>
                <c:pt idx="351">
                  <c:v>0.856182</c:v>
                </c:pt>
                <c:pt idx="352">
                  <c:v>0.85637700000000005</c:v>
                </c:pt>
                <c:pt idx="353">
                  <c:v>0.856603</c:v>
                </c:pt>
                <c:pt idx="354">
                  <c:v>0.85685800000000001</c:v>
                </c:pt>
                <c:pt idx="355">
                  <c:v>0.85714299999999999</c:v>
                </c:pt>
                <c:pt idx="356">
                  <c:v>0.857456</c:v>
                </c:pt>
                <c:pt idx="357">
                  <c:v>0.85779799999999995</c:v>
                </c:pt>
                <c:pt idx="358">
                  <c:v>0.85816700000000001</c:v>
                </c:pt>
                <c:pt idx="359">
                  <c:v>0.85856200000000005</c:v>
                </c:pt>
                <c:pt idx="360">
                  <c:v>0.85898200000000002</c:v>
                </c:pt>
                <c:pt idx="361">
                  <c:v>0.85942799999999997</c:v>
                </c:pt>
                <c:pt idx="362">
                  <c:v>0.85989599999999999</c:v>
                </c:pt>
                <c:pt idx="363">
                  <c:v>0.86038700000000001</c:v>
                </c:pt>
                <c:pt idx="364">
                  <c:v>0.86089899999999997</c:v>
                </c:pt>
                <c:pt idx="365">
                  <c:v>0.86143199999999998</c:v>
                </c:pt>
                <c:pt idx="366">
                  <c:v>0.86198300000000005</c:v>
                </c:pt>
                <c:pt idx="367">
                  <c:v>0.86255099999999996</c:v>
                </c:pt>
                <c:pt idx="368">
                  <c:v>0.86313499999999999</c:v>
                </c:pt>
                <c:pt idx="369">
                  <c:v>0.86373500000000003</c:v>
                </c:pt>
                <c:pt idx="370">
                  <c:v>0.86434800000000001</c:v>
                </c:pt>
                <c:pt idx="371">
                  <c:v>0.86497199999999996</c:v>
                </c:pt>
                <c:pt idx="372">
                  <c:v>0.86560800000000004</c:v>
                </c:pt>
                <c:pt idx="373">
                  <c:v>0.86625200000000002</c:v>
                </c:pt>
                <c:pt idx="374">
                  <c:v>0.86690500000000004</c:v>
                </c:pt>
                <c:pt idx="375">
                  <c:v>0.86756299999999997</c:v>
                </c:pt>
                <c:pt idx="376">
                  <c:v>0.86822699999999997</c:v>
                </c:pt>
                <c:pt idx="377">
                  <c:v>0.86889400000000006</c:v>
                </c:pt>
                <c:pt idx="378">
                  <c:v>0.869564</c:v>
                </c:pt>
                <c:pt idx="379">
                  <c:v>0.87023399999999995</c:v>
                </c:pt>
                <c:pt idx="380">
                  <c:v>0.87090299999999998</c:v>
                </c:pt>
                <c:pt idx="381">
                  <c:v>0.87157099999999998</c:v>
                </c:pt>
                <c:pt idx="382">
                  <c:v>0.87223499999999998</c:v>
                </c:pt>
                <c:pt idx="383">
                  <c:v>0.87289499999999998</c:v>
                </c:pt>
                <c:pt idx="384">
                  <c:v>0.87354799999999999</c:v>
                </c:pt>
                <c:pt idx="385">
                  <c:v>0.87419400000000003</c:v>
                </c:pt>
                <c:pt idx="386">
                  <c:v>0.87483200000000005</c:v>
                </c:pt>
                <c:pt idx="387">
                  <c:v>0.87546000000000002</c:v>
                </c:pt>
                <c:pt idx="388">
                  <c:v>0.87607699999999999</c:v>
                </c:pt>
                <c:pt idx="389">
                  <c:v>0.87668299999999999</c:v>
                </c:pt>
                <c:pt idx="390">
                  <c:v>0.87727500000000003</c:v>
                </c:pt>
                <c:pt idx="391">
                  <c:v>0.87785299999999999</c:v>
                </c:pt>
                <c:pt idx="392">
                  <c:v>0.87841499999999995</c:v>
                </c:pt>
                <c:pt idx="393">
                  <c:v>0.87896200000000002</c:v>
                </c:pt>
                <c:pt idx="394">
                  <c:v>0.87949100000000002</c:v>
                </c:pt>
                <c:pt idx="395">
                  <c:v>0.88000299999999998</c:v>
                </c:pt>
                <c:pt idx="396">
                  <c:v>0.88049500000000003</c:v>
                </c:pt>
                <c:pt idx="397">
                  <c:v>0.88096699999999994</c:v>
                </c:pt>
                <c:pt idx="398">
                  <c:v>0.88141899999999995</c:v>
                </c:pt>
                <c:pt idx="399">
                  <c:v>0.88185000000000002</c:v>
                </c:pt>
                <c:pt idx="400">
                  <c:v>0.88225900000000002</c:v>
                </c:pt>
                <c:pt idx="401">
                  <c:v>0.88264500000000001</c:v>
                </c:pt>
                <c:pt idx="402">
                  <c:v>0.88300800000000002</c:v>
                </c:pt>
                <c:pt idx="403">
                  <c:v>0.88334599999999996</c:v>
                </c:pt>
                <c:pt idx="404">
                  <c:v>0.88366100000000003</c:v>
                </c:pt>
                <c:pt idx="405">
                  <c:v>0.88395000000000001</c:v>
                </c:pt>
                <c:pt idx="406">
                  <c:v>0.88421400000000006</c:v>
                </c:pt>
                <c:pt idx="407">
                  <c:v>0.88445300000000004</c:v>
                </c:pt>
                <c:pt idx="408">
                  <c:v>0.88466500000000003</c:v>
                </c:pt>
                <c:pt idx="409">
                  <c:v>0.88485100000000005</c:v>
                </c:pt>
                <c:pt idx="410">
                  <c:v>0.88500900000000005</c:v>
                </c:pt>
                <c:pt idx="411">
                  <c:v>0.88514099999999996</c:v>
                </c:pt>
                <c:pt idx="412">
                  <c:v>0.88524599999999998</c:v>
                </c:pt>
                <c:pt idx="413">
                  <c:v>0.88532200000000005</c:v>
                </c:pt>
                <c:pt idx="414">
                  <c:v>0.88537200000000005</c:v>
                </c:pt>
                <c:pt idx="415">
                  <c:v>0.88539299999999999</c:v>
                </c:pt>
                <c:pt idx="416">
                  <c:v>0.88538700000000004</c:v>
                </c:pt>
                <c:pt idx="417">
                  <c:v>0.88535299999999995</c:v>
                </c:pt>
                <c:pt idx="418">
                  <c:v>0.88529000000000002</c:v>
                </c:pt>
                <c:pt idx="419">
                  <c:v>0.88519999999999999</c:v>
                </c:pt>
                <c:pt idx="420">
                  <c:v>0.88508200000000004</c:v>
                </c:pt>
                <c:pt idx="421">
                  <c:v>0.88493599999999994</c:v>
                </c:pt>
                <c:pt idx="422">
                  <c:v>0.88476200000000005</c:v>
                </c:pt>
                <c:pt idx="423">
                  <c:v>0.88456000000000001</c:v>
                </c:pt>
                <c:pt idx="424">
                  <c:v>0.88433099999999998</c:v>
                </c:pt>
                <c:pt idx="425">
                  <c:v>0.88407500000000006</c:v>
                </c:pt>
                <c:pt idx="426">
                  <c:v>0.88379099999999999</c:v>
                </c:pt>
                <c:pt idx="427">
                  <c:v>0.88348099999999996</c:v>
                </c:pt>
                <c:pt idx="428">
                  <c:v>0.88314300000000001</c:v>
                </c:pt>
                <c:pt idx="429">
                  <c:v>0.88277899999999998</c:v>
                </c:pt>
                <c:pt idx="430">
                  <c:v>0.88238899999999998</c:v>
                </c:pt>
                <c:pt idx="431">
                  <c:v>0.88197300000000001</c:v>
                </c:pt>
                <c:pt idx="432">
                  <c:v>0.88153099999999995</c:v>
                </c:pt>
                <c:pt idx="433">
                  <c:v>0.88106399999999996</c:v>
                </c:pt>
                <c:pt idx="434">
                  <c:v>0.88057099999999999</c:v>
                </c:pt>
                <c:pt idx="435">
                  <c:v>0.880054</c:v>
                </c:pt>
                <c:pt idx="436">
                  <c:v>0.87951199999999996</c:v>
                </c:pt>
                <c:pt idx="437">
                  <c:v>0.87894700000000003</c:v>
                </c:pt>
                <c:pt idx="438">
                  <c:v>0.87835799999999997</c:v>
                </c:pt>
                <c:pt idx="439">
                  <c:v>0.877745</c:v>
                </c:pt>
                <c:pt idx="440">
                  <c:v>0.87710999999999995</c:v>
                </c:pt>
                <c:pt idx="441">
                  <c:v>0.87645200000000001</c:v>
                </c:pt>
                <c:pt idx="442">
                  <c:v>0.87577199999999999</c:v>
                </c:pt>
                <c:pt idx="443">
                  <c:v>0.87507000000000001</c:v>
                </c:pt>
                <c:pt idx="444">
                  <c:v>0.87434699999999999</c:v>
                </c:pt>
                <c:pt idx="445">
                  <c:v>0.87360400000000005</c:v>
                </c:pt>
                <c:pt idx="446">
                  <c:v>0.87283900000000003</c:v>
                </c:pt>
                <c:pt idx="447">
                  <c:v>0.87205500000000002</c:v>
                </c:pt>
                <c:pt idx="448">
                  <c:v>0.871251</c:v>
                </c:pt>
                <c:pt idx="449">
                  <c:v>0.87042900000000001</c:v>
                </c:pt>
                <c:pt idx="450">
                  <c:v>0.869587</c:v>
                </c:pt>
                <c:pt idx="451">
                  <c:v>0.86872700000000003</c:v>
                </c:pt>
                <c:pt idx="452">
                  <c:v>0.86784899999999998</c:v>
                </c:pt>
                <c:pt idx="453">
                  <c:v>0.866954</c:v>
                </c:pt>
                <c:pt idx="454">
                  <c:v>0.86604199999999998</c:v>
                </c:pt>
                <c:pt idx="455">
                  <c:v>0.86511400000000005</c:v>
                </c:pt>
                <c:pt idx="456">
                  <c:v>0.86416899999999996</c:v>
                </c:pt>
                <c:pt idx="457">
                  <c:v>0.863209</c:v>
                </c:pt>
                <c:pt idx="458">
                  <c:v>0.86223300000000003</c:v>
                </c:pt>
                <c:pt idx="459">
                  <c:v>0.86124299999999998</c:v>
                </c:pt>
                <c:pt idx="460">
                  <c:v>0.86023799999999995</c:v>
                </c:pt>
                <c:pt idx="461">
                  <c:v>0.85921899999999996</c:v>
                </c:pt>
                <c:pt idx="462">
                  <c:v>0.85818700000000003</c:v>
                </c:pt>
                <c:pt idx="463">
                  <c:v>0.85714100000000004</c:v>
                </c:pt>
                <c:pt idx="464">
                  <c:v>0.85608300000000004</c:v>
                </c:pt>
                <c:pt idx="465">
                  <c:v>0.85501300000000002</c:v>
                </c:pt>
                <c:pt idx="466">
                  <c:v>0.85392999999999997</c:v>
                </c:pt>
                <c:pt idx="467">
                  <c:v>0.85283600000000004</c:v>
                </c:pt>
                <c:pt idx="468">
                  <c:v>0.85173100000000002</c:v>
                </c:pt>
                <c:pt idx="469">
                  <c:v>0.85061500000000001</c:v>
                </c:pt>
                <c:pt idx="470">
                  <c:v>0.84948900000000005</c:v>
                </c:pt>
                <c:pt idx="471">
                  <c:v>0.84835199999999999</c:v>
                </c:pt>
                <c:pt idx="472">
                  <c:v>0.84720600000000001</c:v>
                </c:pt>
                <c:pt idx="473">
                  <c:v>0.846051</c:v>
                </c:pt>
                <c:pt idx="474">
                  <c:v>0.84488600000000003</c:v>
                </c:pt>
                <c:pt idx="475">
                  <c:v>0.84371399999999996</c:v>
                </c:pt>
                <c:pt idx="476">
                  <c:v>0.84253199999999995</c:v>
                </c:pt>
                <c:pt idx="477">
                  <c:v>0.84134299999999995</c:v>
                </c:pt>
                <c:pt idx="478">
                  <c:v>0.84014599999999995</c:v>
                </c:pt>
                <c:pt idx="479">
                  <c:v>0.83894199999999997</c:v>
                </c:pt>
                <c:pt idx="480">
                  <c:v>0.837731</c:v>
                </c:pt>
                <c:pt idx="481">
                  <c:v>0.83651399999999998</c:v>
                </c:pt>
                <c:pt idx="482">
                  <c:v>0.83528999999999998</c:v>
                </c:pt>
                <c:pt idx="483">
                  <c:v>0.83406000000000002</c:v>
                </c:pt>
                <c:pt idx="484">
                  <c:v>0.83282400000000001</c:v>
                </c:pt>
                <c:pt idx="485">
                  <c:v>0.83158299999999996</c:v>
                </c:pt>
                <c:pt idx="486">
                  <c:v>0.83033699999999999</c:v>
                </c:pt>
                <c:pt idx="487">
                  <c:v>0.82908499999999996</c:v>
                </c:pt>
                <c:pt idx="488">
                  <c:v>0.82782900000000004</c:v>
                </c:pt>
                <c:pt idx="489">
                  <c:v>0.826569</c:v>
                </c:pt>
                <c:pt idx="490">
                  <c:v>0.82530499999999996</c:v>
                </c:pt>
                <c:pt idx="491">
                  <c:v>0.82403700000000002</c:v>
                </c:pt>
                <c:pt idx="492">
                  <c:v>0.82276499999999997</c:v>
                </c:pt>
                <c:pt idx="493">
                  <c:v>0.82149000000000005</c:v>
                </c:pt>
                <c:pt idx="494">
                  <c:v>0.82021100000000002</c:v>
                </c:pt>
                <c:pt idx="495">
                  <c:v>0.81893000000000005</c:v>
                </c:pt>
                <c:pt idx="496">
                  <c:v>0.81764599999999998</c:v>
                </c:pt>
                <c:pt idx="497">
                  <c:v>0.81635999999999997</c:v>
                </c:pt>
                <c:pt idx="498">
                  <c:v>0.81507200000000002</c:v>
                </c:pt>
                <c:pt idx="499">
                  <c:v>0.81378200000000001</c:v>
                </c:pt>
                <c:pt idx="500">
                  <c:v>0.81248900000000002</c:v>
                </c:pt>
                <c:pt idx="501">
                  <c:v>0.81119600000000003</c:v>
                </c:pt>
                <c:pt idx="502">
                  <c:v>0.80989999999999995</c:v>
                </c:pt>
                <c:pt idx="503">
                  <c:v>0.80860399999999999</c:v>
                </c:pt>
                <c:pt idx="504">
                  <c:v>0.807307</c:v>
                </c:pt>
                <c:pt idx="505">
                  <c:v>0.80600799999999995</c:v>
                </c:pt>
                <c:pt idx="506">
                  <c:v>0.80471000000000004</c:v>
                </c:pt>
                <c:pt idx="507">
                  <c:v>0.80340999999999996</c:v>
                </c:pt>
                <c:pt idx="508">
                  <c:v>0.80211100000000002</c:v>
                </c:pt>
                <c:pt idx="509">
                  <c:v>0.80081100000000005</c:v>
                </c:pt>
                <c:pt idx="510">
                  <c:v>0.80083800000000005</c:v>
                </c:pt>
                <c:pt idx="511">
                  <c:v>0.80086299999999999</c:v>
                </c:pt>
                <c:pt idx="512">
                  <c:v>0.80088599999999999</c:v>
                </c:pt>
                <c:pt idx="513">
                  <c:v>0.80090600000000001</c:v>
                </c:pt>
                <c:pt idx="514">
                  <c:v>0.80092300000000005</c:v>
                </c:pt>
                <c:pt idx="515">
                  <c:v>0.80093899999999996</c:v>
                </c:pt>
                <c:pt idx="516">
                  <c:v>0.800952</c:v>
                </c:pt>
                <c:pt idx="517">
                  <c:v>0.80096199999999995</c:v>
                </c:pt>
                <c:pt idx="518">
                  <c:v>0.80096999999999996</c:v>
                </c:pt>
                <c:pt idx="519">
                  <c:v>0.80097700000000005</c:v>
                </c:pt>
                <c:pt idx="520">
                  <c:v>0.80098000000000003</c:v>
                </c:pt>
                <c:pt idx="521">
                  <c:v>0.80098199999999997</c:v>
                </c:pt>
                <c:pt idx="522">
                  <c:v>0.80098100000000005</c:v>
                </c:pt>
                <c:pt idx="523">
                  <c:v>0.80097799999999997</c:v>
                </c:pt>
                <c:pt idx="524">
                  <c:v>0.80097300000000005</c:v>
                </c:pt>
                <c:pt idx="525">
                  <c:v>0.80096599999999996</c:v>
                </c:pt>
                <c:pt idx="526">
                  <c:v>0.80095700000000003</c:v>
                </c:pt>
                <c:pt idx="527">
                  <c:v>0.80094500000000002</c:v>
                </c:pt>
                <c:pt idx="528">
                  <c:v>0.80093099999999995</c:v>
                </c:pt>
                <c:pt idx="529">
                  <c:v>0.80091599999999996</c:v>
                </c:pt>
                <c:pt idx="530">
                  <c:v>0.800898</c:v>
                </c:pt>
                <c:pt idx="531">
                  <c:v>0.80087799999999998</c:v>
                </c:pt>
                <c:pt idx="532">
                  <c:v>0.80085600000000001</c:v>
                </c:pt>
                <c:pt idx="533">
                  <c:v>0.80083099999999996</c:v>
                </c:pt>
                <c:pt idx="534">
                  <c:v>0.80080499999999999</c:v>
                </c:pt>
                <c:pt idx="535">
                  <c:v>0.80077699999999996</c:v>
                </c:pt>
                <c:pt idx="536">
                  <c:v>0.80074599999999996</c:v>
                </c:pt>
                <c:pt idx="537">
                  <c:v>0.80071400000000004</c:v>
                </c:pt>
                <c:pt idx="538">
                  <c:v>0.80067900000000003</c:v>
                </c:pt>
                <c:pt idx="539">
                  <c:v>0.80064299999999999</c:v>
                </c:pt>
                <c:pt idx="540">
                  <c:v>0.80060399999999998</c:v>
                </c:pt>
                <c:pt idx="541">
                  <c:v>0.80056300000000002</c:v>
                </c:pt>
                <c:pt idx="542">
                  <c:v>0.80052000000000001</c:v>
                </c:pt>
                <c:pt idx="543">
                  <c:v>0.80047500000000005</c:v>
                </c:pt>
                <c:pt idx="544">
                  <c:v>0.80042800000000003</c:v>
                </c:pt>
                <c:pt idx="545">
                  <c:v>0.80037899999999995</c:v>
                </c:pt>
                <c:pt idx="546">
                  <c:v>0.80032800000000004</c:v>
                </c:pt>
                <c:pt idx="547">
                  <c:v>0.80027499999999996</c:v>
                </c:pt>
                <c:pt idx="548">
                  <c:v>0.80021900000000001</c:v>
                </c:pt>
                <c:pt idx="549">
                  <c:v>0.80016200000000004</c:v>
                </c:pt>
                <c:pt idx="550">
                  <c:v>0.80010199999999998</c:v>
                </c:pt>
                <c:pt idx="551">
                  <c:v>0.800041</c:v>
                </c:pt>
                <c:pt idx="552">
                  <c:v>0.79997700000000005</c:v>
                </c:pt>
                <c:pt idx="553">
                  <c:v>0.79991100000000004</c:v>
                </c:pt>
                <c:pt idx="554">
                  <c:v>0.79984299999999997</c:v>
                </c:pt>
                <c:pt idx="555">
                  <c:v>0.79977299999999996</c:v>
                </c:pt>
                <c:pt idx="556">
                  <c:v>0.799701</c:v>
                </c:pt>
                <c:pt idx="557">
                  <c:v>0.79962699999999998</c:v>
                </c:pt>
                <c:pt idx="558">
                  <c:v>0.79954999999999998</c:v>
                </c:pt>
                <c:pt idx="559">
                  <c:v>0.79947100000000004</c:v>
                </c:pt>
                <c:pt idx="560">
                  <c:v>0.79939099999999996</c:v>
                </c:pt>
                <c:pt idx="561">
                  <c:v>0.79930800000000002</c:v>
                </c:pt>
                <c:pt idx="562">
                  <c:v>0.79922199999999999</c:v>
                </c:pt>
                <c:pt idx="563">
                  <c:v>0.79913500000000004</c:v>
                </c:pt>
                <c:pt idx="564">
                  <c:v>0.79904600000000003</c:v>
                </c:pt>
                <c:pt idx="565">
                  <c:v>0.79895400000000005</c:v>
                </c:pt>
                <c:pt idx="566">
                  <c:v>0.79886000000000001</c:v>
                </c:pt>
                <c:pt idx="567">
                  <c:v>0.79876400000000003</c:v>
                </c:pt>
                <c:pt idx="568">
                  <c:v>0.79866499999999996</c:v>
                </c:pt>
                <c:pt idx="569">
                  <c:v>0.79856499999999997</c:v>
                </c:pt>
                <c:pt idx="570">
                  <c:v>0.79846200000000001</c:v>
                </c:pt>
                <c:pt idx="571">
                  <c:v>0.79835699999999998</c:v>
                </c:pt>
                <c:pt idx="572">
                  <c:v>0.79824899999999999</c:v>
                </c:pt>
                <c:pt idx="573">
                  <c:v>0.79813900000000004</c:v>
                </c:pt>
                <c:pt idx="574">
                  <c:v>0.79802799999999996</c:v>
                </c:pt>
                <c:pt idx="575">
                  <c:v>0.79791299999999998</c:v>
                </c:pt>
                <c:pt idx="576">
                  <c:v>0.79779699999999998</c:v>
                </c:pt>
                <c:pt idx="577">
                  <c:v>0.797678</c:v>
                </c:pt>
                <c:pt idx="578">
                  <c:v>0.79755699999999996</c:v>
                </c:pt>
                <c:pt idx="579">
                  <c:v>0.79743299999999995</c:v>
                </c:pt>
                <c:pt idx="580">
                  <c:v>0.79730800000000002</c:v>
                </c:pt>
                <c:pt idx="581">
                  <c:v>0.79717899999999997</c:v>
                </c:pt>
                <c:pt idx="582">
                  <c:v>0.79704900000000001</c:v>
                </c:pt>
                <c:pt idx="583">
                  <c:v>0.79691599999999996</c:v>
                </c:pt>
                <c:pt idx="584">
                  <c:v>0.79678099999999996</c:v>
                </c:pt>
                <c:pt idx="585">
                  <c:v>0.79664400000000002</c:v>
                </c:pt>
                <c:pt idx="586">
                  <c:v>0.79650399999999999</c:v>
                </c:pt>
                <c:pt idx="587">
                  <c:v>0.79636200000000001</c:v>
                </c:pt>
                <c:pt idx="588">
                  <c:v>0.79621699999999995</c:v>
                </c:pt>
                <c:pt idx="589">
                  <c:v>0.79607000000000006</c:v>
                </c:pt>
                <c:pt idx="590">
                  <c:v>0.79592099999999999</c:v>
                </c:pt>
                <c:pt idx="591">
                  <c:v>0.79576899999999995</c:v>
                </c:pt>
                <c:pt idx="592">
                  <c:v>0.79561499999999996</c:v>
                </c:pt>
                <c:pt idx="593">
                  <c:v>0.795458</c:v>
                </c:pt>
                <c:pt idx="594">
                  <c:v>0.79530000000000001</c:v>
                </c:pt>
                <c:pt idx="595">
                  <c:v>0.79513800000000001</c:v>
                </c:pt>
                <c:pt idx="596">
                  <c:v>0.79497499999999999</c:v>
                </c:pt>
                <c:pt idx="597">
                  <c:v>0.79480799999999996</c:v>
                </c:pt>
                <c:pt idx="598">
                  <c:v>0.79464000000000001</c:v>
                </c:pt>
                <c:pt idx="599">
                  <c:v>0.79446899999999998</c:v>
                </c:pt>
                <c:pt idx="600">
                  <c:v>0.794296</c:v>
                </c:pt>
                <c:pt idx="601">
                  <c:v>0.79412000000000005</c:v>
                </c:pt>
                <c:pt idx="602">
                  <c:v>0.79394200000000004</c:v>
                </c:pt>
                <c:pt idx="603">
                  <c:v>0.79376100000000005</c:v>
                </c:pt>
                <c:pt idx="604">
                  <c:v>0.79357800000000001</c:v>
                </c:pt>
                <c:pt idx="605">
                  <c:v>0.79339300000000001</c:v>
                </c:pt>
                <c:pt idx="606">
                  <c:v>0.79320500000000005</c:v>
                </c:pt>
                <c:pt idx="607">
                  <c:v>0.79301500000000003</c:v>
                </c:pt>
                <c:pt idx="608">
                  <c:v>0.79282200000000003</c:v>
                </c:pt>
                <c:pt idx="609">
                  <c:v>0.79262699999999997</c:v>
                </c:pt>
                <c:pt idx="610">
                  <c:v>0.79242999999999997</c:v>
                </c:pt>
                <c:pt idx="611">
                  <c:v>0.79222999999999999</c:v>
                </c:pt>
                <c:pt idx="612">
                  <c:v>0.79202799999999995</c:v>
                </c:pt>
                <c:pt idx="613">
                  <c:v>0.79182300000000005</c:v>
                </c:pt>
                <c:pt idx="614">
                  <c:v>0.79161599999999999</c:v>
                </c:pt>
                <c:pt idx="615">
                  <c:v>0.79140600000000005</c:v>
                </c:pt>
                <c:pt idx="616">
                  <c:v>0.79119499999999998</c:v>
                </c:pt>
                <c:pt idx="617">
                  <c:v>0.79098000000000002</c:v>
                </c:pt>
                <c:pt idx="618">
                  <c:v>0.79076800000000003</c:v>
                </c:pt>
                <c:pt idx="619">
                  <c:v>0.79056300000000002</c:v>
                </c:pt>
                <c:pt idx="620">
                  <c:v>0.79035500000000003</c:v>
                </c:pt>
                <c:pt idx="621">
                  <c:v>0.79014499999999999</c:v>
                </c:pt>
                <c:pt idx="622">
                  <c:v>0.789933</c:v>
                </c:pt>
                <c:pt idx="623">
                  <c:v>0.78971800000000003</c:v>
                </c:pt>
                <c:pt idx="624">
                  <c:v>0.78950100000000001</c:v>
                </c:pt>
                <c:pt idx="625">
                  <c:v>0.78928200000000004</c:v>
                </c:pt>
                <c:pt idx="626">
                  <c:v>0.78905999999999998</c:v>
                </c:pt>
                <c:pt idx="627">
                  <c:v>0.78883499999999995</c:v>
                </c:pt>
                <c:pt idx="628">
                  <c:v>0.788609</c:v>
                </c:pt>
                <c:pt idx="629">
                  <c:v>0.78837999999999997</c:v>
                </c:pt>
                <c:pt idx="630">
                  <c:v>0.78814899999999999</c:v>
                </c:pt>
                <c:pt idx="631">
                  <c:v>0.78791500000000003</c:v>
                </c:pt>
                <c:pt idx="632">
                  <c:v>0.78767900000000002</c:v>
                </c:pt>
                <c:pt idx="633">
                  <c:v>0.78744099999999995</c:v>
                </c:pt>
                <c:pt idx="634">
                  <c:v>0.78720000000000001</c:v>
                </c:pt>
                <c:pt idx="635">
                  <c:v>0.78695700000000002</c:v>
                </c:pt>
                <c:pt idx="636">
                  <c:v>0.78671199999999997</c:v>
                </c:pt>
                <c:pt idx="637">
                  <c:v>0.78646400000000005</c:v>
                </c:pt>
                <c:pt idx="638">
                  <c:v>0.786215</c:v>
                </c:pt>
                <c:pt idx="639">
                  <c:v>0.78596299999999997</c:v>
                </c:pt>
                <c:pt idx="640">
                  <c:v>0.78570799999999996</c:v>
                </c:pt>
                <c:pt idx="641">
                  <c:v>0.78545200000000004</c:v>
                </c:pt>
                <c:pt idx="642">
                  <c:v>0.78519300000000003</c:v>
                </c:pt>
                <c:pt idx="643">
                  <c:v>0.78493199999999996</c:v>
                </c:pt>
                <c:pt idx="644">
                  <c:v>0.78466899999999995</c:v>
                </c:pt>
                <c:pt idx="645">
                  <c:v>0.78440399999999999</c:v>
                </c:pt>
                <c:pt idx="646">
                  <c:v>0.78413699999999997</c:v>
                </c:pt>
                <c:pt idx="647">
                  <c:v>0.78386699999999998</c:v>
                </c:pt>
                <c:pt idx="648">
                  <c:v>0.78359599999999996</c:v>
                </c:pt>
                <c:pt idx="649">
                  <c:v>0.78332199999999996</c:v>
                </c:pt>
                <c:pt idx="650">
                  <c:v>0.78304600000000002</c:v>
                </c:pt>
                <c:pt idx="651">
                  <c:v>0.78276800000000002</c:v>
                </c:pt>
                <c:pt idx="652">
                  <c:v>0.78248799999999996</c:v>
                </c:pt>
                <c:pt idx="653">
                  <c:v>0.78220599999999996</c:v>
                </c:pt>
                <c:pt idx="654">
                  <c:v>0.78192200000000001</c:v>
                </c:pt>
                <c:pt idx="655">
                  <c:v>0.781636</c:v>
                </c:pt>
                <c:pt idx="656">
                  <c:v>0.78134800000000004</c:v>
                </c:pt>
                <c:pt idx="657">
                  <c:v>0.78105800000000003</c:v>
                </c:pt>
                <c:pt idx="658">
                  <c:v>0.78076599999999996</c:v>
                </c:pt>
                <c:pt idx="659">
                  <c:v>0.78047200000000005</c:v>
                </c:pt>
                <c:pt idx="660">
                  <c:v>0.78017599999999998</c:v>
                </c:pt>
                <c:pt idx="661">
                  <c:v>0.77987799999999996</c:v>
                </c:pt>
                <c:pt idx="662">
                  <c:v>0.77957900000000002</c:v>
                </c:pt>
                <c:pt idx="663">
                  <c:v>0.779277</c:v>
                </c:pt>
                <c:pt idx="664">
                  <c:v>0.77897400000000006</c:v>
                </c:pt>
                <c:pt idx="665">
                  <c:v>0.77866800000000003</c:v>
                </c:pt>
                <c:pt idx="666">
                  <c:v>0.77836099999999997</c:v>
                </c:pt>
                <c:pt idx="667">
                  <c:v>0.77805199999999997</c:v>
                </c:pt>
                <c:pt idx="668">
                  <c:v>0.77774200000000004</c:v>
                </c:pt>
                <c:pt idx="669">
                  <c:v>0.77742900000000004</c:v>
                </c:pt>
                <c:pt idx="670">
                  <c:v>0.777115</c:v>
                </c:pt>
                <c:pt idx="671">
                  <c:v>0.77679900000000002</c:v>
                </c:pt>
                <c:pt idx="672">
                  <c:v>0.77648200000000001</c:v>
                </c:pt>
                <c:pt idx="673">
                  <c:v>0.77616200000000002</c:v>
                </c:pt>
                <c:pt idx="674">
                  <c:v>0.775841</c:v>
                </c:pt>
                <c:pt idx="675">
                  <c:v>0.77551899999999996</c:v>
                </c:pt>
                <c:pt idx="676">
                  <c:v>0.77519499999999997</c:v>
                </c:pt>
                <c:pt idx="677">
                  <c:v>0.77486900000000003</c:v>
                </c:pt>
                <c:pt idx="678">
                  <c:v>0.77454100000000004</c:v>
                </c:pt>
                <c:pt idx="679">
                  <c:v>0.77421200000000001</c:v>
                </c:pt>
                <c:pt idx="680">
                  <c:v>0.77388199999999996</c:v>
                </c:pt>
                <c:pt idx="681">
                  <c:v>0.77354999999999996</c:v>
                </c:pt>
                <c:pt idx="682">
                  <c:v>0.77321600000000001</c:v>
                </c:pt>
                <c:pt idx="683">
                  <c:v>0.77288100000000004</c:v>
                </c:pt>
                <c:pt idx="684">
                  <c:v>0.77254500000000004</c:v>
                </c:pt>
                <c:pt idx="685">
                  <c:v>0.77220699999999998</c:v>
                </c:pt>
                <c:pt idx="686">
                  <c:v>0.771868</c:v>
                </c:pt>
                <c:pt idx="687">
                  <c:v>0.77152699999999996</c:v>
                </c:pt>
                <c:pt idx="688">
                  <c:v>0.77118500000000001</c:v>
                </c:pt>
                <c:pt idx="689">
                  <c:v>0.77084200000000003</c:v>
                </c:pt>
                <c:pt idx="690">
                  <c:v>0.77049699999999999</c:v>
                </c:pt>
                <c:pt idx="691">
                  <c:v>0.77015100000000003</c:v>
                </c:pt>
                <c:pt idx="692">
                  <c:v>0.76980400000000004</c:v>
                </c:pt>
                <c:pt idx="693">
                  <c:v>0.769455</c:v>
                </c:pt>
                <c:pt idx="694">
                  <c:v>0.76910599999999996</c:v>
                </c:pt>
                <c:pt idx="695">
                  <c:v>0.76875499999999997</c:v>
                </c:pt>
                <c:pt idx="696">
                  <c:v>0.76840200000000003</c:v>
                </c:pt>
                <c:pt idx="697">
                  <c:v>0.76804899999999998</c:v>
                </c:pt>
                <c:pt idx="698">
                  <c:v>0.76769500000000002</c:v>
                </c:pt>
                <c:pt idx="699">
                  <c:v>0.76733899999999999</c:v>
                </c:pt>
                <c:pt idx="700">
                  <c:v>0.76698200000000005</c:v>
                </c:pt>
                <c:pt idx="701">
                  <c:v>0.76662399999999997</c:v>
                </c:pt>
                <c:pt idx="702">
                  <c:v>0.76626499999999997</c:v>
                </c:pt>
                <c:pt idx="703">
                  <c:v>0.76590599999999998</c:v>
                </c:pt>
                <c:pt idx="704">
                  <c:v>0.76554500000000003</c:v>
                </c:pt>
                <c:pt idx="705">
                  <c:v>0.76518299999999995</c:v>
                </c:pt>
                <c:pt idx="706">
                  <c:v>0.76482000000000006</c:v>
                </c:pt>
                <c:pt idx="707">
                  <c:v>0.76445600000000002</c:v>
                </c:pt>
                <c:pt idx="708">
                  <c:v>0.76409099999999996</c:v>
                </c:pt>
                <c:pt idx="709">
                  <c:v>0.76372499999999999</c:v>
                </c:pt>
                <c:pt idx="710">
                  <c:v>0.76335900000000001</c:v>
                </c:pt>
                <c:pt idx="711">
                  <c:v>0.76299099999999997</c:v>
                </c:pt>
                <c:pt idx="712">
                  <c:v>0.76262300000000005</c:v>
                </c:pt>
                <c:pt idx="713">
                  <c:v>0.76225399999999999</c:v>
                </c:pt>
                <c:pt idx="714">
                  <c:v>0.76188400000000001</c:v>
                </c:pt>
                <c:pt idx="715">
                  <c:v>0.761513</c:v>
                </c:pt>
                <c:pt idx="716">
                  <c:v>0.76114199999999999</c:v>
                </c:pt>
                <c:pt idx="717">
                  <c:v>0.76076999999999995</c:v>
                </c:pt>
                <c:pt idx="718">
                  <c:v>0.76039699999999999</c:v>
                </c:pt>
                <c:pt idx="719">
                  <c:v>0.760023</c:v>
                </c:pt>
                <c:pt idx="720">
                  <c:v>0.75964900000000002</c:v>
                </c:pt>
                <c:pt idx="721">
                  <c:v>0.759274</c:v>
                </c:pt>
                <c:pt idx="722">
                  <c:v>0.75889899999999999</c:v>
                </c:pt>
                <c:pt idx="723">
                  <c:v>0.75852200000000003</c:v>
                </c:pt>
                <c:pt idx="724">
                  <c:v>0.75814599999999999</c:v>
                </c:pt>
                <c:pt idx="725">
                  <c:v>0.757768</c:v>
                </c:pt>
                <c:pt idx="726">
                  <c:v>0.75739100000000004</c:v>
                </c:pt>
                <c:pt idx="727">
                  <c:v>0.75701200000000002</c:v>
                </c:pt>
                <c:pt idx="728">
                  <c:v>0.756633</c:v>
                </c:pt>
                <c:pt idx="729">
                  <c:v>0.75625399999999998</c:v>
                </c:pt>
                <c:pt idx="730">
                  <c:v>0.75587400000000005</c:v>
                </c:pt>
                <c:pt idx="731">
                  <c:v>0.755494</c:v>
                </c:pt>
                <c:pt idx="732">
                  <c:v>0.75511399999999995</c:v>
                </c:pt>
                <c:pt idx="733">
                  <c:v>0.75473299999999999</c:v>
                </c:pt>
                <c:pt idx="734">
                  <c:v>0.75435099999999999</c:v>
                </c:pt>
                <c:pt idx="735">
                  <c:v>0.75397000000000003</c:v>
                </c:pt>
                <c:pt idx="736">
                  <c:v>0.75358700000000001</c:v>
                </c:pt>
                <c:pt idx="737">
                  <c:v>0.75320500000000001</c:v>
                </c:pt>
                <c:pt idx="738">
                  <c:v>0.75282199999999999</c:v>
                </c:pt>
                <c:pt idx="739">
                  <c:v>0.75243899999999997</c:v>
                </c:pt>
                <c:pt idx="740">
                  <c:v>0.75205599999999995</c:v>
                </c:pt>
                <c:pt idx="741">
                  <c:v>0.75167300000000004</c:v>
                </c:pt>
                <c:pt idx="742">
                  <c:v>0.75128899999999998</c:v>
                </c:pt>
                <c:pt idx="743">
                  <c:v>0.75113799999999997</c:v>
                </c:pt>
                <c:pt idx="744">
                  <c:v>0.75134000000000001</c:v>
                </c:pt>
                <c:pt idx="745">
                  <c:v>0.75153999999999999</c:v>
                </c:pt>
                <c:pt idx="746">
                  <c:v>0.75173800000000002</c:v>
                </c:pt>
                <c:pt idx="747">
                  <c:v>0.75193500000000002</c:v>
                </c:pt>
                <c:pt idx="748">
                  <c:v>0.75212999999999997</c:v>
                </c:pt>
                <c:pt idx="749">
                  <c:v>0.75232299999999996</c:v>
                </c:pt>
                <c:pt idx="750">
                  <c:v>0.75251500000000004</c:v>
                </c:pt>
                <c:pt idx="751">
                  <c:v>0.75270499999999996</c:v>
                </c:pt>
                <c:pt idx="752">
                  <c:v>0.75289399999999995</c:v>
                </c:pt>
                <c:pt idx="753">
                  <c:v>0.75307999999999997</c:v>
                </c:pt>
                <c:pt idx="754">
                  <c:v>0.75326599999999999</c:v>
                </c:pt>
                <c:pt idx="755">
                  <c:v>0.75344900000000004</c:v>
                </c:pt>
                <c:pt idx="756">
                  <c:v>0.75363100000000005</c:v>
                </c:pt>
                <c:pt idx="757">
                  <c:v>0.75381100000000001</c:v>
                </c:pt>
                <c:pt idx="758">
                  <c:v>0.75399000000000005</c:v>
                </c:pt>
                <c:pt idx="759">
                  <c:v>0.75416700000000003</c:v>
                </c:pt>
                <c:pt idx="760">
                  <c:v>0.75434199999999996</c:v>
                </c:pt>
                <c:pt idx="761">
                  <c:v>0.75451500000000005</c:v>
                </c:pt>
                <c:pt idx="762">
                  <c:v>0.754687</c:v>
                </c:pt>
                <c:pt idx="763">
                  <c:v>0.75485800000000003</c:v>
                </c:pt>
                <c:pt idx="764">
                  <c:v>0.75502599999999997</c:v>
                </c:pt>
                <c:pt idx="765">
                  <c:v>0.755193</c:v>
                </c:pt>
                <c:pt idx="766">
                  <c:v>0.75535799999999997</c:v>
                </c:pt>
                <c:pt idx="767">
                  <c:v>0.75552200000000003</c:v>
                </c:pt>
                <c:pt idx="768">
                  <c:v>0.75568400000000002</c:v>
                </c:pt>
                <c:pt idx="769">
                  <c:v>0.75584399999999996</c:v>
                </c:pt>
                <c:pt idx="770">
                  <c:v>0.75600299999999998</c:v>
                </c:pt>
                <c:pt idx="771">
                  <c:v>0.75616000000000005</c:v>
                </c:pt>
                <c:pt idx="772">
                  <c:v>0.75631499999999996</c:v>
                </c:pt>
                <c:pt idx="773">
                  <c:v>0.75646899999999995</c:v>
                </c:pt>
                <c:pt idx="774">
                  <c:v>0.75662099999999999</c:v>
                </c:pt>
                <c:pt idx="775">
                  <c:v>0.75677099999999997</c:v>
                </c:pt>
                <c:pt idx="776">
                  <c:v>0.75692000000000004</c:v>
                </c:pt>
                <c:pt idx="777">
                  <c:v>0.75706700000000005</c:v>
                </c:pt>
                <c:pt idx="778">
                  <c:v>0.757212</c:v>
                </c:pt>
                <c:pt idx="779">
                  <c:v>0.75735600000000003</c:v>
                </c:pt>
                <c:pt idx="780">
                  <c:v>0.757498</c:v>
                </c:pt>
                <c:pt idx="781">
                  <c:v>0.75763800000000003</c:v>
                </c:pt>
                <c:pt idx="782">
                  <c:v>0.75777700000000003</c:v>
                </c:pt>
                <c:pt idx="783">
                  <c:v>0.75791399999999998</c:v>
                </c:pt>
                <c:pt idx="784">
                  <c:v>0.75805</c:v>
                </c:pt>
                <c:pt idx="785">
                  <c:v>0.75818300000000005</c:v>
                </c:pt>
                <c:pt idx="786">
                  <c:v>0.75831599999999999</c:v>
                </c:pt>
                <c:pt idx="787">
                  <c:v>0.75844599999999995</c:v>
                </c:pt>
                <c:pt idx="788">
                  <c:v>0.758575</c:v>
                </c:pt>
                <c:pt idx="789">
                  <c:v>0.75870199999999999</c:v>
                </c:pt>
                <c:pt idx="790">
                  <c:v>0.75882799999999995</c:v>
                </c:pt>
                <c:pt idx="791">
                  <c:v>0.75895199999999996</c:v>
                </c:pt>
                <c:pt idx="792">
                  <c:v>0.75907400000000003</c:v>
                </c:pt>
                <c:pt idx="793">
                  <c:v>0.75919499999999995</c:v>
                </c:pt>
                <c:pt idx="794">
                  <c:v>0.75931400000000004</c:v>
                </c:pt>
                <c:pt idx="795">
                  <c:v>0.759432</c:v>
                </c:pt>
                <c:pt idx="796">
                  <c:v>0.759548</c:v>
                </c:pt>
                <c:pt idx="797">
                  <c:v>0.75966199999999995</c:v>
                </c:pt>
                <c:pt idx="798">
                  <c:v>0.75977499999999998</c:v>
                </c:pt>
                <c:pt idx="799">
                  <c:v>0.75988599999999995</c:v>
                </c:pt>
                <c:pt idx="800">
                  <c:v>0.759996</c:v>
                </c:pt>
                <c:pt idx="801">
                  <c:v>0.76010299999999997</c:v>
                </c:pt>
                <c:pt idx="802">
                  <c:v>0.76021000000000005</c:v>
                </c:pt>
                <c:pt idx="803">
                  <c:v>0.76031499999999996</c:v>
                </c:pt>
                <c:pt idx="804">
                  <c:v>0.76041800000000004</c:v>
                </c:pt>
                <c:pt idx="805">
                  <c:v>0.76051899999999995</c:v>
                </c:pt>
                <c:pt idx="806">
                  <c:v>0.76061900000000005</c:v>
                </c:pt>
                <c:pt idx="807">
                  <c:v>0.76071800000000001</c:v>
                </c:pt>
                <c:pt idx="808">
                  <c:v>0.76081500000000002</c:v>
                </c:pt>
                <c:pt idx="809">
                  <c:v>0.76090999999999998</c:v>
                </c:pt>
                <c:pt idx="810">
                  <c:v>0.76100400000000001</c:v>
                </c:pt>
                <c:pt idx="811">
                  <c:v>0.76109599999999999</c:v>
                </c:pt>
                <c:pt idx="812">
                  <c:v>0.76118699999999995</c:v>
                </c:pt>
                <c:pt idx="813">
                  <c:v>0.76127599999999995</c:v>
                </c:pt>
                <c:pt idx="814">
                  <c:v>0.76136300000000001</c:v>
                </c:pt>
                <c:pt idx="815">
                  <c:v>0.76144900000000004</c:v>
                </c:pt>
                <c:pt idx="816">
                  <c:v>0.76153400000000004</c:v>
                </c:pt>
                <c:pt idx="817">
                  <c:v>0.76161699999999999</c:v>
                </c:pt>
                <c:pt idx="818">
                  <c:v>0.76169799999999999</c:v>
                </c:pt>
                <c:pt idx="819">
                  <c:v>0.76177799999999996</c:v>
                </c:pt>
                <c:pt idx="820">
                  <c:v>0.76185700000000001</c:v>
                </c:pt>
                <c:pt idx="821">
                  <c:v>0.76193299999999997</c:v>
                </c:pt>
                <c:pt idx="822">
                  <c:v>0.76200900000000005</c:v>
                </c:pt>
                <c:pt idx="823">
                  <c:v>0.76208299999999995</c:v>
                </c:pt>
                <c:pt idx="824">
                  <c:v>0.76215500000000003</c:v>
                </c:pt>
                <c:pt idx="825">
                  <c:v>0.76222599999999996</c:v>
                </c:pt>
                <c:pt idx="826">
                  <c:v>0.76229599999999997</c:v>
                </c:pt>
                <c:pt idx="827">
                  <c:v>0.76236400000000004</c:v>
                </c:pt>
                <c:pt idx="828">
                  <c:v>0.76243000000000005</c:v>
                </c:pt>
                <c:pt idx="829">
                  <c:v>0.76249500000000003</c:v>
                </c:pt>
                <c:pt idx="830">
                  <c:v>0.76255899999999999</c:v>
                </c:pt>
                <c:pt idx="831">
                  <c:v>0.76262099999999999</c:v>
                </c:pt>
                <c:pt idx="832">
                  <c:v>0.76268199999999997</c:v>
                </c:pt>
                <c:pt idx="833">
                  <c:v>0.762741</c:v>
                </c:pt>
                <c:pt idx="834">
                  <c:v>0.762799</c:v>
                </c:pt>
                <c:pt idx="835">
                  <c:v>0.76285499999999995</c:v>
                </c:pt>
                <c:pt idx="836">
                  <c:v>0.76290999999999998</c:v>
                </c:pt>
                <c:pt idx="837">
                  <c:v>0.76296299999999995</c:v>
                </c:pt>
                <c:pt idx="838">
                  <c:v>0.76301600000000003</c:v>
                </c:pt>
                <c:pt idx="839">
                  <c:v>0.76306600000000002</c:v>
                </c:pt>
                <c:pt idx="840">
                  <c:v>0.76311600000000002</c:v>
                </c:pt>
                <c:pt idx="841">
                  <c:v>0.76316399999999995</c:v>
                </c:pt>
                <c:pt idx="842">
                  <c:v>0.76321000000000006</c:v>
                </c:pt>
                <c:pt idx="843">
                  <c:v>0.76325500000000002</c:v>
                </c:pt>
                <c:pt idx="844">
                  <c:v>0.76329899999999995</c:v>
                </c:pt>
                <c:pt idx="845">
                  <c:v>0.76334100000000005</c:v>
                </c:pt>
                <c:pt idx="846">
                  <c:v>0.76338200000000001</c:v>
                </c:pt>
                <c:pt idx="847">
                  <c:v>0.76342200000000005</c:v>
                </c:pt>
                <c:pt idx="848">
                  <c:v>0.76346000000000003</c:v>
                </c:pt>
                <c:pt idx="849">
                  <c:v>0.76349699999999998</c:v>
                </c:pt>
                <c:pt idx="850">
                  <c:v>0.76353300000000002</c:v>
                </c:pt>
                <c:pt idx="851">
                  <c:v>0.763567</c:v>
                </c:pt>
                <c:pt idx="852">
                  <c:v>0.76359999999999995</c:v>
                </c:pt>
                <c:pt idx="853">
                  <c:v>0.76363199999999998</c:v>
                </c:pt>
                <c:pt idx="854">
                  <c:v>0.76366199999999995</c:v>
                </c:pt>
                <c:pt idx="855">
                  <c:v>0.76369100000000001</c:v>
                </c:pt>
                <c:pt idx="856">
                  <c:v>0.76371900000000004</c:v>
                </c:pt>
                <c:pt idx="857">
                  <c:v>0.76374500000000001</c:v>
                </c:pt>
                <c:pt idx="858">
                  <c:v>0.76377099999999998</c:v>
                </c:pt>
                <c:pt idx="859">
                  <c:v>0.76379399999999997</c:v>
                </c:pt>
                <c:pt idx="860">
                  <c:v>0.76381699999999997</c:v>
                </c:pt>
                <c:pt idx="861">
                  <c:v>0.76383800000000002</c:v>
                </c:pt>
                <c:pt idx="862">
                  <c:v>0.76385800000000004</c:v>
                </c:pt>
                <c:pt idx="863">
                  <c:v>0.76387700000000003</c:v>
                </c:pt>
                <c:pt idx="864">
                  <c:v>0.76389499999999999</c:v>
                </c:pt>
                <c:pt idx="865">
                  <c:v>0.76391100000000001</c:v>
                </c:pt>
                <c:pt idx="866">
                  <c:v>0.76392599999999999</c:v>
                </c:pt>
                <c:pt idx="867">
                  <c:v>0.76393999999999995</c:v>
                </c:pt>
                <c:pt idx="868">
                  <c:v>0.76395199999999996</c:v>
                </c:pt>
                <c:pt idx="869">
                  <c:v>0.76396399999999998</c:v>
                </c:pt>
                <c:pt idx="870">
                  <c:v>0.76397400000000004</c:v>
                </c:pt>
                <c:pt idx="871">
                  <c:v>0.76398299999999997</c:v>
                </c:pt>
                <c:pt idx="872">
                  <c:v>0.76399099999999998</c:v>
                </c:pt>
                <c:pt idx="873">
                  <c:v>0.76399700000000004</c:v>
                </c:pt>
                <c:pt idx="874">
                  <c:v>0.76400299999999999</c:v>
                </c:pt>
                <c:pt idx="875">
                  <c:v>0.76400699999999999</c:v>
                </c:pt>
                <c:pt idx="876">
                  <c:v>0.76400999999999997</c:v>
                </c:pt>
                <c:pt idx="877">
                  <c:v>0.76401200000000002</c:v>
                </c:pt>
                <c:pt idx="878">
                  <c:v>0.76401300000000005</c:v>
                </c:pt>
                <c:pt idx="879">
                  <c:v>0.76401200000000002</c:v>
                </c:pt>
                <c:pt idx="880">
                  <c:v>0.764011</c:v>
                </c:pt>
                <c:pt idx="881">
                  <c:v>0.76400800000000002</c:v>
                </c:pt>
                <c:pt idx="882">
                  <c:v>0.76400400000000002</c:v>
                </c:pt>
                <c:pt idx="883">
                  <c:v>0.76399899999999998</c:v>
                </c:pt>
                <c:pt idx="884">
                  <c:v>0.76399300000000003</c:v>
                </c:pt>
                <c:pt idx="885">
                  <c:v>0.76398600000000005</c:v>
                </c:pt>
                <c:pt idx="886">
                  <c:v>0.76397800000000005</c:v>
                </c:pt>
                <c:pt idx="887">
                  <c:v>0.76396799999999998</c:v>
                </c:pt>
                <c:pt idx="888">
                  <c:v>0.76395800000000003</c:v>
                </c:pt>
                <c:pt idx="889">
                  <c:v>0.76394600000000001</c:v>
                </c:pt>
                <c:pt idx="890">
                  <c:v>0.763934</c:v>
                </c:pt>
                <c:pt idx="891">
                  <c:v>0.76392000000000004</c:v>
                </c:pt>
                <c:pt idx="892">
                  <c:v>0.76390499999999995</c:v>
                </c:pt>
                <c:pt idx="893">
                  <c:v>0.76388900000000004</c:v>
                </c:pt>
                <c:pt idx="894">
                  <c:v>0.76387300000000002</c:v>
                </c:pt>
                <c:pt idx="895">
                  <c:v>0.76385499999999995</c:v>
                </c:pt>
                <c:pt idx="896">
                  <c:v>0.76383599999999996</c:v>
                </c:pt>
                <c:pt idx="897">
                  <c:v>0.76381600000000005</c:v>
                </c:pt>
                <c:pt idx="898">
                  <c:v>0.763795</c:v>
                </c:pt>
                <c:pt idx="899">
                  <c:v>0.76377300000000004</c:v>
                </c:pt>
                <c:pt idx="900">
                  <c:v>0.76375000000000004</c:v>
                </c:pt>
                <c:pt idx="901">
                  <c:v>0.76372600000000002</c:v>
                </c:pt>
                <c:pt idx="902">
                  <c:v>0.76370099999999996</c:v>
                </c:pt>
                <c:pt idx="903">
                  <c:v>0.76367499999999999</c:v>
                </c:pt>
                <c:pt idx="904">
                  <c:v>0.76364799999999999</c:v>
                </c:pt>
                <c:pt idx="905">
                  <c:v>0.76361999999999997</c:v>
                </c:pt>
                <c:pt idx="906">
                  <c:v>0.76359100000000002</c:v>
                </c:pt>
                <c:pt idx="907">
                  <c:v>0.76356100000000005</c:v>
                </c:pt>
                <c:pt idx="908">
                  <c:v>0.76353000000000004</c:v>
                </c:pt>
                <c:pt idx="909">
                  <c:v>0.76349800000000001</c:v>
                </c:pt>
                <c:pt idx="910">
                  <c:v>0.76346599999999998</c:v>
                </c:pt>
                <c:pt idx="911">
                  <c:v>0.763432</c:v>
                </c:pt>
                <c:pt idx="912">
                  <c:v>0.76339699999999999</c:v>
                </c:pt>
                <c:pt idx="913">
                  <c:v>0.76336199999999999</c:v>
                </c:pt>
                <c:pt idx="914">
                  <c:v>0.76332500000000003</c:v>
                </c:pt>
                <c:pt idx="915">
                  <c:v>0.76328799999999997</c:v>
                </c:pt>
                <c:pt idx="916">
                  <c:v>0.76324999999999998</c:v>
                </c:pt>
                <c:pt idx="917">
                  <c:v>0.76321099999999997</c:v>
                </c:pt>
                <c:pt idx="918">
                  <c:v>0.76317100000000004</c:v>
                </c:pt>
                <c:pt idx="919">
                  <c:v>0.76312999999999998</c:v>
                </c:pt>
                <c:pt idx="920">
                  <c:v>0.76308799999999999</c:v>
                </c:pt>
                <c:pt idx="921">
                  <c:v>0.76304499999999997</c:v>
                </c:pt>
                <c:pt idx="922">
                  <c:v>0.76300199999999996</c:v>
                </c:pt>
                <c:pt idx="923">
                  <c:v>0.762957</c:v>
                </c:pt>
                <c:pt idx="924">
                  <c:v>0.76291200000000003</c:v>
                </c:pt>
                <c:pt idx="925">
                  <c:v>0.76286600000000004</c:v>
                </c:pt>
                <c:pt idx="926">
                  <c:v>0.76281900000000002</c:v>
                </c:pt>
                <c:pt idx="927">
                  <c:v>0.76277099999999998</c:v>
                </c:pt>
                <c:pt idx="928">
                  <c:v>0.76272300000000004</c:v>
                </c:pt>
                <c:pt idx="929">
                  <c:v>0.76267300000000005</c:v>
                </c:pt>
                <c:pt idx="930">
                  <c:v>0.76262300000000005</c:v>
                </c:pt>
                <c:pt idx="931">
                  <c:v>0.76257200000000003</c:v>
                </c:pt>
                <c:pt idx="932">
                  <c:v>0.76251999999999998</c:v>
                </c:pt>
                <c:pt idx="933">
                  <c:v>0.76246700000000001</c:v>
                </c:pt>
                <c:pt idx="934">
                  <c:v>0.76241400000000004</c:v>
                </c:pt>
                <c:pt idx="935">
                  <c:v>0.76236000000000004</c:v>
                </c:pt>
                <c:pt idx="936">
                  <c:v>0.76230500000000001</c:v>
                </c:pt>
                <c:pt idx="937">
                  <c:v>0.76224899999999995</c:v>
                </c:pt>
                <c:pt idx="938">
                  <c:v>0.76219300000000001</c:v>
                </c:pt>
                <c:pt idx="939">
                  <c:v>0.76213500000000001</c:v>
                </c:pt>
                <c:pt idx="940">
                  <c:v>0.762077</c:v>
                </c:pt>
                <c:pt idx="941">
                  <c:v>0.762019</c:v>
                </c:pt>
                <c:pt idx="942">
                  <c:v>0.76195900000000005</c:v>
                </c:pt>
                <c:pt idx="943">
                  <c:v>0.76189899999999999</c:v>
                </c:pt>
                <c:pt idx="944">
                  <c:v>0.76183800000000002</c:v>
                </c:pt>
                <c:pt idx="945">
                  <c:v>0.76177600000000001</c:v>
                </c:pt>
                <c:pt idx="946">
                  <c:v>0.761714</c:v>
                </c:pt>
                <c:pt idx="947">
                  <c:v>0.76165099999999997</c:v>
                </c:pt>
                <c:pt idx="948">
                  <c:v>0.76158700000000001</c:v>
                </c:pt>
                <c:pt idx="949">
                  <c:v>0.76152299999999995</c:v>
                </c:pt>
                <c:pt idx="950">
                  <c:v>0.76145700000000005</c:v>
                </c:pt>
                <c:pt idx="951">
                  <c:v>0.76139100000000004</c:v>
                </c:pt>
                <c:pt idx="952">
                  <c:v>0.76132500000000003</c:v>
                </c:pt>
                <c:pt idx="953">
                  <c:v>0.76125799999999999</c:v>
                </c:pt>
                <c:pt idx="954">
                  <c:v>0.76119000000000003</c:v>
                </c:pt>
                <c:pt idx="955">
                  <c:v>0.76112100000000005</c:v>
                </c:pt>
                <c:pt idx="956">
                  <c:v>0.76105199999999995</c:v>
                </c:pt>
                <c:pt idx="957">
                  <c:v>0.76098200000000005</c:v>
                </c:pt>
                <c:pt idx="958">
                  <c:v>0.76091200000000003</c:v>
                </c:pt>
                <c:pt idx="959">
                  <c:v>0.76084099999999999</c:v>
                </c:pt>
                <c:pt idx="960">
                  <c:v>0.76076900000000003</c:v>
                </c:pt>
                <c:pt idx="961">
                  <c:v>0.76069600000000004</c:v>
                </c:pt>
                <c:pt idx="962">
                  <c:v>0.76062300000000005</c:v>
                </c:pt>
                <c:pt idx="963">
                  <c:v>0.76054999999999995</c:v>
                </c:pt>
                <c:pt idx="964">
                  <c:v>0.76047500000000001</c:v>
                </c:pt>
                <c:pt idx="965">
                  <c:v>0.76040099999999999</c:v>
                </c:pt>
                <c:pt idx="966">
                  <c:v>0.76032500000000003</c:v>
                </c:pt>
                <c:pt idx="967">
                  <c:v>0.76024899999999995</c:v>
                </c:pt>
                <c:pt idx="968">
                  <c:v>0.76017199999999996</c:v>
                </c:pt>
                <c:pt idx="969">
                  <c:v>0.76009499999999997</c:v>
                </c:pt>
                <c:pt idx="970">
                  <c:v>0.76001700000000005</c:v>
                </c:pt>
                <c:pt idx="971">
                  <c:v>0.75993900000000003</c:v>
                </c:pt>
                <c:pt idx="972">
                  <c:v>0.75985999999999998</c:v>
                </c:pt>
                <c:pt idx="973">
                  <c:v>0.75978100000000004</c:v>
                </c:pt>
                <c:pt idx="974">
                  <c:v>0.75970000000000004</c:v>
                </c:pt>
                <c:pt idx="975">
                  <c:v>0.75961999999999996</c:v>
                </c:pt>
                <c:pt idx="976">
                  <c:v>0.75953899999999996</c:v>
                </c:pt>
                <c:pt idx="977">
                  <c:v>0.75945700000000005</c:v>
                </c:pt>
                <c:pt idx="978">
                  <c:v>0.75937500000000002</c:v>
                </c:pt>
                <c:pt idx="979">
                  <c:v>0.75929199999999997</c:v>
                </c:pt>
                <c:pt idx="980">
                  <c:v>0.75920900000000002</c:v>
                </c:pt>
                <c:pt idx="981">
                  <c:v>0.75912500000000005</c:v>
                </c:pt>
                <c:pt idx="982">
                  <c:v>0.75904099999999997</c:v>
                </c:pt>
                <c:pt idx="983">
                  <c:v>0.75895599999999996</c:v>
                </c:pt>
                <c:pt idx="984">
                  <c:v>0.75887000000000004</c:v>
                </c:pt>
                <c:pt idx="985">
                  <c:v>0.75878500000000004</c:v>
                </c:pt>
                <c:pt idx="986">
                  <c:v>0.75869799999999998</c:v>
                </c:pt>
                <c:pt idx="987">
                  <c:v>0.75861100000000004</c:v>
                </c:pt>
                <c:pt idx="988">
                  <c:v>0.75852399999999998</c:v>
                </c:pt>
                <c:pt idx="989">
                  <c:v>0.758436</c:v>
                </c:pt>
                <c:pt idx="990">
                  <c:v>0.75834800000000002</c:v>
                </c:pt>
                <c:pt idx="991">
                  <c:v>0.75825900000000002</c:v>
                </c:pt>
                <c:pt idx="992">
                  <c:v>0.75817000000000001</c:v>
                </c:pt>
                <c:pt idx="993">
                  <c:v>0.75807999999999998</c:v>
                </c:pt>
                <c:pt idx="994">
                  <c:v>0.75799000000000005</c:v>
                </c:pt>
                <c:pt idx="995">
                  <c:v>0.75790000000000002</c:v>
                </c:pt>
                <c:pt idx="996">
                  <c:v>0.75780899999999995</c:v>
                </c:pt>
                <c:pt idx="997">
                  <c:v>0.75771699999999997</c:v>
                </c:pt>
                <c:pt idx="998">
                  <c:v>0.75762499999999999</c:v>
                </c:pt>
                <c:pt idx="999">
                  <c:v>0.75753300000000001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DATA!$Q$2</c:f>
              <c:strCache>
                <c:ptCount val="1"/>
                <c:pt idx="0">
                  <c:v>INELASTIC - CONFINED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DATA!$Q$4:$Q$1003</c:f>
              <c:numCache>
                <c:formatCode>General</c:formatCode>
                <c:ptCount val="1000"/>
                <c:pt idx="0">
                  <c:v>0.150591345220498</c:v>
                </c:pt>
                <c:pt idx="1">
                  <c:v>0.212968322786837</c:v>
                </c:pt>
                <c:pt idx="2">
                  <c:v>0.26083186110204698</c:v>
                </c:pt>
                <c:pt idx="3">
                  <c:v>0.30118269044099599</c:v>
                </c:pt>
                <c:pt idx="4">
                  <c:v>0.33673248473617101</c:v>
                </c:pt>
                <c:pt idx="5">
                  <c:v>0.36887195546953</c:v>
                </c:pt>
                <c:pt idx="6">
                  <c:v>0.39842724905211302</c:v>
                </c:pt>
                <c:pt idx="7">
                  <c:v>0.425936645573674</c:v>
                </c:pt>
                <c:pt idx="8">
                  <c:v>0.45177403566149399</c:v>
                </c:pt>
                <c:pt idx="9">
                  <c:v>0.476211646805485</c:v>
                </c:pt>
                <c:pt idx="10">
                  <c:v>0.49945498877127098</c:v>
                </c:pt>
                <c:pt idx="11">
                  <c:v>0.52166372220409396</c:v>
                </c:pt>
                <c:pt idx="12">
                  <c:v>0.54296481683360398</c:v>
                </c:pt>
                <c:pt idx="13">
                  <c:v>0.56346121922850001</c:v>
                </c:pt>
                <c:pt idx="14">
                  <c:v>0.58323777212196004</c:v>
                </c:pt>
                <c:pt idx="15">
                  <c:v>0.60236538088199099</c:v>
                </c:pt>
                <c:pt idx="16">
                  <c:v>0.62090402264796596</c:v>
                </c:pt>
                <c:pt idx="17">
                  <c:v>0.63890496836051003</c:v>
                </c:pt>
                <c:pt idx="18">
                  <c:v>0.65641245558799699</c:v>
                </c:pt>
                <c:pt idx="19">
                  <c:v>0.67346496947234202</c:v>
                </c:pt>
                <c:pt idx="20">
                  <c:v>0.69009623847815804</c:v>
                </c:pt>
                <c:pt idx="21">
                  <c:v>0.70633601891523401</c:v>
                </c:pt>
                <c:pt idx="22">
                  <c:v>0.72221072054653201</c:v>
                </c:pt>
                <c:pt idx="23">
                  <c:v>0.73774391093906</c:v>
                </c:pt>
                <c:pt idx="24">
                  <c:v>0.75295672610248898</c:v>
                </c:pt>
                <c:pt idx="25">
                  <c:v>0.76786820785750598</c:v>
                </c:pt>
                <c:pt idx="26">
                  <c:v>0.782495583306141</c:v>
                </c:pt>
                <c:pt idx="27">
                  <c:v>0.79685449810422504</c:v>
                </c:pt>
                <c:pt idx="28">
                  <c:v>0.81095921254046799</c:v>
                </c:pt>
                <c:pt idx="29">
                  <c:v>0.82482276742314398</c:v>
                </c:pt>
                <c:pt idx="30">
                  <c:v>0.83845712526932104</c:v>
                </c:pt>
                <c:pt idx="31">
                  <c:v>0.851873291147347</c:v>
                </c:pt>
                <c:pt idx="32">
                  <c:v>0.86508141664558502</c:v>
                </c:pt>
                <c:pt idx="33">
                  <c:v>0.87809088976076499</c:v>
                </c:pt>
                <c:pt idx="34">
                  <c:v>0.89091041296876206</c:v>
                </c:pt>
                <c:pt idx="35">
                  <c:v>0.90354807132298698</c:v>
                </c:pt>
                <c:pt idx="36">
                  <c:v>0.91601139209444804</c:v>
                </c:pt>
                <c:pt idx="37">
                  <c:v>0.92830739720317201</c:v>
                </c:pt>
                <c:pt idx="38">
                  <c:v>0.94044264947813105</c:v>
                </c:pt>
                <c:pt idx="39">
                  <c:v>0.952423293610969</c:v>
                </c:pt>
                <c:pt idx="40">
                  <c:v>0.964255092528987</c:v>
                </c:pt>
                <c:pt idx="41">
                  <c:v>0.97594345979846797</c:v>
                </c:pt>
                <c:pt idx="42">
                  <c:v>0.98749348857535402</c:v>
                </c:pt>
                <c:pt idx="43">
                  <c:v>0.99890997754254196</c:v>
                </c:pt>
                <c:pt idx="44">
                  <c:v>1.0101974542085099</c:v>
                </c:pt>
                <c:pt idx="45">
                  <c:v>1.02136019588815</c:v>
                </c:pt>
                <c:pt idx="46">
                  <c:v>1.0324022486414901</c:v>
                </c:pt>
                <c:pt idx="47">
                  <c:v>1.0433274444081899</c:v>
                </c:pt>
                <c:pt idx="48">
                  <c:v>1.0541394165434801</c:v>
                </c:pt>
                <c:pt idx="49">
                  <c:v>1.0648416139341801</c:v>
                </c:pt>
                <c:pt idx="50">
                  <c:v>1.0754373138501701</c:v>
                </c:pt>
                <c:pt idx="51">
                  <c:v>1.08592963366721</c:v>
                </c:pt>
                <c:pt idx="52">
                  <c:v>1.0963215415798</c:v>
                </c:pt>
                <c:pt idx="53">
                  <c:v>1.1066158664085901</c:v>
                </c:pt>
                <c:pt idx="54">
                  <c:v>1.1168153065939599</c:v>
                </c:pt>
                <c:pt idx="55">
                  <c:v>1.126922438457</c:v>
                </c:pt>
                <c:pt idx="56">
                  <c:v>1.1369397237994601</c:v>
                </c:pt>
                <c:pt idx="57">
                  <c:v>1.14686951690613</c:v>
                </c:pt>
                <c:pt idx="58">
                  <c:v>1.15671407100624</c:v>
                </c:pt>
                <c:pt idx="59">
                  <c:v>1.1664755442439201</c:v>
                </c:pt>
                <c:pt idx="60">
                  <c:v>1.17615600520274</c:v>
                </c:pt>
                <c:pt idx="61">
                  <c:v>1.1857574380242299</c:v>
                </c:pt>
                <c:pt idx="62">
                  <c:v>1.1952817471563399</c:v>
                </c:pt>
                <c:pt idx="63">
                  <c:v>1.20473076176398</c:v>
                </c:pt>
                <c:pt idx="64">
                  <c:v>1.2141062398306599</c:v>
                </c:pt>
                <c:pt idx="65">
                  <c:v>1.22340987197712</c:v>
                </c:pt>
                <c:pt idx="66">
                  <c:v>1.2326432850205999</c:v>
                </c:pt>
                <c:pt idx="67">
                  <c:v>1.2418080452959299</c:v>
                </c:pt>
                <c:pt idx="68">
                  <c:v>1.25090566175752</c:v>
                </c:pt>
                <c:pt idx="69">
                  <c:v>1.2599375888798401</c:v>
                </c:pt>
                <c:pt idx="70">
                  <c:v>1.26890522937202</c:v>
                </c:pt>
                <c:pt idx="71">
                  <c:v>1.2778099367210201</c:v>
                </c:pt>
                <c:pt idx="72">
                  <c:v>1.28665301757634</c:v>
                </c:pt>
                <c:pt idx="73">
                  <c:v>1.2954357339882301</c:v>
                </c:pt>
                <c:pt idx="74">
                  <c:v>1.3041593055102301</c:v>
                </c:pt>
                <c:pt idx="75">
                  <c:v>1.31282491117599</c:v>
                </c:pt>
                <c:pt idx="76">
                  <c:v>1.3214336913593401</c:v>
                </c:pt>
                <c:pt idx="77">
                  <c:v>1.32998674952606</c:v>
                </c:pt>
                <c:pt idx="78">
                  <c:v>1.3384851538848701</c:v>
                </c:pt>
                <c:pt idx="79">
                  <c:v>1.34692993894468</c:v>
                </c:pt>
                <c:pt idx="80">
                  <c:v>1.3553221069844801</c:v>
                </c:pt>
                <c:pt idx="81">
                  <c:v>1.3636626294418199</c:v>
                </c:pt>
                <c:pt idx="82">
                  <c:v>1.37195244822534</c:v>
                </c:pt>
                <c:pt idx="83">
                  <c:v>1.3801924769563201</c:v>
                </c:pt>
                <c:pt idx="84">
                  <c:v>1.38838360214392</c:v>
                </c:pt>
                <c:pt idx="85">
                  <c:v>1.3965266842983901</c:v>
                </c:pt>
                <c:pt idx="86">
                  <c:v>1.4046225589861401</c:v>
                </c:pt>
                <c:pt idx="87">
                  <c:v>1.41267203783047</c:v>
                </c:pt>
                <c:pt idx="88">
                  <c:v>1.4206759094612</c:v>
                </c:pt>
                <c:pt idx="89">
                  <c:v>1.42863494041645</c:v>
                </c:pt>
                <c:pt idx="90">
                  <c:v>1.4365498759994499</c:v>
                </c:pt>
                <c:pt idx="91">
                  <c:v>1.44442144109306</c:v>
                </c:pt>
                <c:pt idx="92">
                  <c:v>1.4522503409346099</c:v>
                </c:pt>
                <c:pt idx="93">
                  <c:v>1.46003726185327</c:v>
                </c:pt>
                <c:pt idx="94">
                  <c:v>1.46778287197232</c:v>
                </c:pt>
                <c:pt idx="95">
                  <c:v>1.47548782187812</c:v>
                </c:pt>
                <c:pt idx="96">
                  <c:v>1.4831527452578701</c:v>
                </c:pt>
                <c:pt idx="97">
                  <c:v>1.49077825950786</c:v>
                </c:pt>
                <c:pt idx="98">
                  <c:v>1.4983649663138101</c:v>
                </c:pt>
                <c:pt idx="99">
                  <c:v>1.50591345220498</c:v>
                </c:pt>
                <c:pt idx="100">
                  <c:v>1.5134242890832801</c:v>
                </c:pt>
                <c:pt idx="101">
                  <c:v>1.52089803472901</c:v>
                </c:pt>
                <c:pt idx="102">
                  <c:v>1.5283352332842</c:v>
                </c:pt>
                <c:pt idx="103">
                  <c:v>1.53573641571501</c:v>
                </c:pt>
                <c:pt idx="104">
                  <c:v>1.5431021002540699</c:v>
                </c:pt>
                <c:pt idx="105">
                  <c:v>1.5504327928239401</c:v>
                </c:pt>
                <c:pt idx="106">
                  <c:v>1.5577289874426601</c:v>
                </c:pt>
                <c:pt idx="107">
                  <c:v>1.56499116661228</c:v>
                </c:pt>
                <c:pt idx="108">
                  <c:v>1.5722198016911599</c:v>
                </c:pt>
                <c:pt idx="109">
                  <c:v>1.57941535325104</c:v>
                </c:pt>
                <c:pt idx="110">
                  <c:v>1.58657827141948</c:v>
                </c:pt>
                <c:pt idx="111">
                  <c:v>1.5937089962084501</c:v>
                </c:pt>
                <c:pt idx="112">
                  <c:v>1.6008079578297501</c:v>
                </c:pt>
                <c:pt idx="113">
                  <c:v>1.6078755769979201</c:v>
                </c:pt>
                <c:pt idx="114">
                  <c:v>1.6149122652211501</c:v>
                </c:pt>
                <c:pt idx="115">
                  <c:v>1.62191842508094</c:v>
                </c:pt>
                <c:pt idx="116">
                  <c:v>1.6288944505008101</c:v>
                </c:pt>
                <c:pt idx="117">
                  <c:v>1.6358407270048201</c:v>
                </c:pt>
                <c:pt idx="118">
                  <c:v>1.6427576319661299</c:v>
                </c:pt>
                <c:pt idx="119">
                  <c:v>1.64964553484629</c:v>
                </c:pt>
                <c:pt idx="120">
                  <c:v>1.6565047974254801</c:v>
                </c:pt>
                <c:pt idx="121">
                  <c:v>1.66333577402428</c:v>
                </c:pt>
                <c:pt idx="122">
                  <c:v>1.67013881171723</c:v>
                </c:pt>
                <c:pt idx="123">
                  <c:v>1.6769142505386401</c:v>
                </c:pt>
                <c:pt idx="124">
                  <c:v>1.6836624236808599</c:v>
                </c:pt>
                <c:pt idx="125">
                  <c:v>1.6903836576855</c:v>
                </c:pt>
                <c:pt idx="126">
                  <c:v>1.6970782726278499</c:v>
                </c:pt>
                <c:pt idx="127">
                  <c:v>1.70374658229469</c:v>
                </c:pt>
                <c:pt idx="128">
                  <c:v>1.71038889435595</c:v>
                </c:pt>
                <c:pt idx="129">
                  <c:v>1.7170055105303199</c:v>
                </c:pt>
                <c:pt idx="130">
                  <c:v>1.7235967267452099</c:v>
                </c:pt>
                <c:pt idx="131">
                  <c:v>1.73016283329117</c:v>
                </c:pt>
                <c:pt idx="132">
                  <c:v>1.73670411497107</c:v>
                </c:pt>
                <c:pt idx="133">
                  <c:v>1.74322085124426</c:v>
                </c:pt>
                <c:pt idx="134">
                  <c:v>1.74971331636588</c:v>
                </c:pt>
                <c:pt idx="135">
                  <c:v>1.75618177952153</c:v>
                </c:pt>
                <c:pt idx="136">
                  <c:v>1.7626265049575101</c:v>
                </c:pt>
                <c:pt idx="137">
                  <c:v>1.76904775210678</c:v>
                </c:pt>
                <c:pt idx="138">
                  <c:v>1.77544577571081</c:v>
                </c:pt>
                <c:pt idx="139">
                  <c:v>1.7818208259375199</c:v>
                </c:pt>
                <c:pt idx="140">
                  <c:v>1.78817314849541</c:v>
                </c:pt>
                <c:pt idx="141">
                  <c:v>1.7945029847440499</c:v>
                </c:pt>
                <c:pt idx="142">
                  <c:v>1.80081057180111</c:v>
                </c:pt>
                <c:pt idx="143">
                  <c:v>1.80709614264597</c:v>
                </c:pt>
                <c:pt idx="144">
                  <c:v>1.81335992622019</c:v>
                </c:pt>
                <c:pt idx="145">
                  <c:v>1.8196021475247299</c:v>
                </c:pt>
                <c:pt idx="146">
                  <c:v>1.8258230277143299</c:v>
                </c:pt>
                <c:pt idx="147">
                  <c:v>1.8320227841889001</c:v>
                </c:pt>
                <c:pt idx="148">
                  <c:v>1.83820163068216</c:v>
                </c:pt>
                <c:pt idx="149">
                  <c:v>1.8443597773476501</c:v>
                </c:pt>
                <c:pt idx="150">
                  <c:v>1.8504974308420901</c:v>
                </c:pt>
                <c:pt idx="151">
                  <c:v>1.85661479440634</c:v>
                </c:pt>
                <c:pt idx="152">
                  <c:v>1.8627120679439</c:v>
                </c:pt>
                <c:pt idx="153">
                  <c:v>1.8687894480971201</c:v>
                </c:pt>
                <c:pt idx="154">
                  <c:v>1.87484712832126</c:v>
                </c:pt>
                <c:pt idx="155">
                  <c:v>1.8808852989562601</c:v>
                </c:pt>
                <c:pt idx="156">
                  <c:v>1.8869041472965999</c:v>
                </c:pt>
                <c:pt idx="157">
                  <c:v>1.89290385765903</c:v>
                </c:pt>
                <c:pt idx="158">
                  <c:v>1.8988846114484501</c:v>
                </c:pt>
                <c:pt idx="159">
                  <c:v>1.90484658722194</c:v>
                </c:pt>
                <c:pt idx="160">
                  <c:v>1.91078996075089</c:v>
                </c:pt>
                <c:pt idx="161">
                  <c:v>1.91671490508153</c:v>
                </c:pt>
                <c:pt idx="162">
                  <c:v>1.9226215905936901</c:v>
                </c:pt>
                <c:pt idx="163">
                  <c:v>1.92851018505797</c:v>
                </c:pt>
                <c:pt idx="164">
                  <c:v>1.93438085369135</c:v>
                </c:pt>
                <c:pt idx="165">
                  <c:v>1.94023375921124</c:v>
                </c:pt>
                <c:pt idx="166">
                  <c:v>1.94606906188817</c:v>
                </c:pt>
                <c:pt idx="167">
                  <c:v>1.9518869195969399</c:v>
                </c:pt>
                <c:pt idx="168">
                  <c:v>1.9576874878664701</c:v>
                </c:pt>
                <c:pt idx="169">
                  <c:v>1.96347091992834</c:v>
                </c:pt>
                <c:pt idx="170">
                  <c:v>1.96923736676399</c:v>
                </c:pt>
                <c:pt idx="171">
                  <c:v>1.97498697715071</c:v>
                </c:pt>
                <c:pt idx="172">
                  <c:v>1.98071989770644</c:v>
                </c:pt>
                <c:pt idx="173">
                  <c:v>1.9864362729334</c:v>
                </c:pt>
                <c:pt idx="174">
                  <c:v>1.99213624526056</c:v>
                </c:pt>
                <c:pt idx="175">
                  <c:v>1.9978199550850799</c:v>
                </c:pt>
                <c:pt idx="176">
                  <c:v>2.0034875408126398</c:v>
                </c:pt>
                <c:pt idx="177">
                  <c:v>2.0091391388967601</c:v>
                </c:pt>
                <c:pt idx="178">
                  <c:v>2.01477488387714</c:v>
                </c:pt>
                <c:pt idx="179">
                  <c:v>2.0203949084170301</c:v>
                </c:pt>
                <c:pt idx="180">
                  <c:v>2.0259993433396701</c:v>
                </c:pt>
                <c:pt idx="181">
                  <c:v>2.0315883176638101</c:v>
                </c:pt>
                <c:pt idx="182">
                  <c:v>2.0371619586383898</c:v>
                </c:pt>
                <c:pt idx="183">
                  <c:v>2.0427203917762999</c:v>
                </c:pt>
                <c:pt idx="184">
                  <c:v>2.0482637408873998</c:v>
                </c:pt>
                <c:pt idx="185">
                  <c:v>2.0537921281106701</c:v>
                </c:pt>
                <c:pt idx="186">
                  <c:v>2.0593056739456301</c:v>
                </c:pt>
                <c:pt idx="187">
                  <c:v>2.0648044972829802</c:v>
                </c:pt>
                <c:pt idx="188">
                  <c:v>2.07028871543447</c:v>
                </c:pt>
                <c:pt idx="189">
                  <c:v>2.0757584441621901</c:v>
                </c:pt>
                <c:pt idx="190">
                  <c:v>2.0812137977069902</c:v>
                </c:pt>
                <c:pt idx="191">
                  <c:v>2.0866548888163701</c:v>
                </c:pt>
                <c:pt idx="192">
                  <c:v>2.0920818287716698</c:v>
                </c:pt>
                <c:pt idx="193">
                  <c:v>2.0974947274145701</c:v>
                </c:pt>
                <c:pt idx="194">
                  <c:v>2.1028936931731099</c:v>
                </c:pt>
                <c:pt idx="195">
                  <c:v>2.10827883308697</c:v>
                </c:pt>
                <c:pt idx="196">
                  <c:v>2.1136502528322598</c:v>
                </c:pt>
                <c:pt idx="197">
                  <c:v>2.1190080567457001</c:v>
                </c:pt>
                <c:pt idx="198">
                  <c:v>2.12435234784828</c:v>
                </c:pt>
                <c:pt idx="199">
                  <c:v>2.1296832278683699</c:v>
                </c:pt>
                <c:pt idx="200">
                  <c:v>2.1350007972642899</c:v>
                </c:pt>
                <c:pt idx="201">
                  <c:v>2.1403051552464398</c:v>
                </c:pt>
                <c:pt idx="202">
                  <c:v>2.1455963997988499</c:v>
                </c:pt>
                <c:pt idx="203">
                  <c:v>2.1508746277003499</c:v>
                </c:pt>
                <c:pt idx="204">
                  <c:v>2.15613993454516</c:v>
                </c:pt>
                <c:pt idx="205">
                  <c:v>2.1613924147631698</c:v>
                </c:pt>
                <c:pt idx="206">
                  <c:v>2.1666321616395998</c:v>
                </c:pt>
                <c:pt idx="207">
                  <c:v>2.1718592673344199</c:v>
                </c:pt>
                <c:pt idx="208">
                  <c:v>2.1770738229012099</c:v>
                </c:pt>
                <c:pt idx="209">
                  <c:v>2.1822759183057099</c:v>
                </c:pt>
                <c:pt idx="210">
                  <c:v>2.1874656424438599</c:v>
                </c:pt>
                <c:pt idx="211">
                  <c:v>2.1926430831596102</c:v>
                </c:pt>
                <c:pt idx="212">
                  <c:v>2.1978083272621798</c:v>
                </c:pt>
                <c:pt idx="213">
                  <c:v>2.20296146054313</c:v>
                </c:pt>
                <c:pt idx="214">
                  <c:v>2.2081025677929</c:v>
                </c:pt>
                <c:pt idx="215">
                  <c:v>2.2132317328171802</c:v>
                </c:pt>
                <c:pt idx="216">
                  <c:v>2.2183490384527502</c:v>
                </c:pt>
                <c:pt idx="217">
                  <c:v>2.2234545665831802</c:v>
                </c:pt>
                <c:pt idx="218">
                  <c:v>2.2285483981540302</c:v>
                </c:pt>
                <c:pt idx="219">
                  <c:v>2.23363061318791</c:v>
                </c:pt>
                <c:pt idx="220">
                  <c:v>2.2387012907991002</c:v>
                </c:pt>
                <c:pt idx="221">
                  <c:v>2.2437605092078901</c:v>
                </c:pt>
                <c:pt idx="222">
                  <c:v>2.2488083457547399</c:v>
                </c:pt>
                <c:pt idx="223">
                  <c:v>2.253844876914</c:v>
                </c:pt>
                <c:pt idx="224">
                  <c:v>2.2588701783074701</c:v>
                </c:pt>
                <c:pt idx="225">
                  <c:v>2.2638843247176101</c:v>
                </c:pt>
                <c:pt idx="226">
                  <c:v>2.2688873901005899</c:v>
                </c:pt>
                <c:pt idx="227">
                  <c:v>2.2738794475989201</c:v>
                </c:pt>
                <c:pt idx="228">
                  <c:v>2.2788605695540198</c:v>
                </c:pt>
                <c:pt idx="229">
                  <c:v>2.2838308275184098</c:v>
                </c:pt>
                <c:pt idx="230">
                  <c:v>2.2887902922676702</c:v>
                </c:pt>
                <c:pt idx="231">
                  <c:v>2.2937390338122698</c:v>
                </c:pt>
                <c:pt idx="232">
                  <c:v>2.2986771214090398</c:v>
                </c:pt>
                <c:pt idx="233">
                  <c:v>2.3036046235725198</c:v>
                </c:pt>
                <c:pt idx="234">
                  <c:v>2.3085216080860098</c:v>
                </c:pt>
                <c:pt idx="235">
                  <c:v>2.31342814201248</c:v>
                </c:pt>
                <c:pt idx="236">
                  <c:v>2.3183242917052498</c:v>
                </c:pt>
                <c:pt idx="237">
                  <c:v>2.3232101228184199</c:v>
                </c:pt>
                <c:pt idx="238">
                  <c:v>2.3280857003171702</c:v>
                </c:pt>
                <c:pt idx="239">
                  <c:v>2.3329510884878402</c:v>
                </c:pt>
                <c:pt idx="240">
                  <c:v>2.33780635094781</c:v>
                </c:pt>
                <c:pt idx="241">
                  <c:v>2.3426515506552099</c:v>
                </c:pt>
                <c:pt idx="242">
                  <c:v>2.3474867499184202</c:v>
                </c:pt>
                <c:pt idx="243">
                  <c:v>2.35231201040548</c:v>
                </c:pt>
                <c:pt idx="244">
                  <c:v>2.3571273931532</c:v>
                </c:pt>
                <c:pt idx="245">
                  <c:v>2.3619329585762001</c:v>
                </c:pt>
                <c:pt idx="246">
                  <c:v>2.3667287664757501</c:v>
                </c:pt>
                <c:pt idx="247">
                  <c:v>2.3715148760484599</c:v>
                </c:pt>
                <c:pt idx="248">
                  <c:v>2.3762913458947899</c:v>
                </c:pt>
                <c:pt idx="249">
                  <c:v>2.38105823402742</c:v>
                </c:pt>
                <c:pt idx="250">
                  <c:v>2.3858155978795001</c:v>
                </c:pt>
                <c:pt idx="251">
                  <c:v>2.3905634943126799</c:v>
                </c:pt>
                <c:pt idx="252">
                  <c:v>2.3953019796250601</c:v>
                </c:pt>
                <c:pt idx="253">
                  <c:v>2.4000311095590101</c:v>
                </c:pt>
                <c:pt idx="254">
                  <c:v>2.40475093930876</c:v>
                </c:pt>
                <c:pt idx="255">
                  <c:v>2.4094615235279702</c:v>
                </c:pt>
                <c:pt idx="256">
                  <c:v>2.4141629163370499</c:v>
                </c:pt>
                <c:pt idx="257">
                  <c:v>2.41885517133051</c:v>
                </c:pt>
                <c:pt idx="258">
                  <c:v>2.4235383415839902</c:v>
                </c:pt>
                <c:pt idx="259">
                  <c:v>2.4282124796613198</c:v>
                </c:pt>
                <c:pt idx="260">
                  <c:v>2.4328776376214001</c:v>
                </c:pt>
                <c:pt idx="261">
                  <c:v>2.4375338670249498</c:v>
                </c:pt>
                <c:pt idx="262">
                  <c:v>2.44218121894116</c:v>
                </c:pt>
                <c:pt idx="263">
                  <c:v>2.4468197439542299</c:v>
                </c:pt>
                <c:pt idx="264">
                  <c:v>2.4514494921697998</c:v>
                </c:pt>
                <c:pt idx="265">
                  <c:v>2.4560705132212499</c:v>
                </c:pt>
                <c:pt idx="266">
                  <c:v>2.4606828562759202</c:v>
                </c:pt>
                <c:pt idx="267">
                  <c:v>2.4652865700412101</c:v>
                </c:pt>
                <c:pt idx="268">
                  <c:v>2.4698817027705702</c:v>
                </c:pt>
                <c:pt idx="269">
                  <c:v>2.4744683022694298</c:v>
                </c:pt>
                <c:pt idx="270">
                  <c:v>2.4790464159009802</c:v>
                </c:pt>
                <c:pt idx="271">
                  <c:v>2.4836160905918598</c:v>
                </c:pt>
                <c:pt idx="272">
                  <c:v>2.48817737283782</c:v>
                </c:pt>
                <c:pt idx="273">
                  <c:v>2.4927303087091999</c:v>
                </c:pt>
                <c:pt idx="274">
                  <c:v>2.4972749438563602</c:v>
                </c:pt>
                <c:pt idx="275">
                  <c:v>2.5018113235150401</c:v>
                </c:pt>
                <c:pt idx="276">
                  <c:v>2.50633949251162</c:v>
                </c:pt>
                <c:pt idx="277">
                  <c:v>2.5108594952682499</c:v>
                </c:pt>
                <c:pt idx="278">
                  <c:v>2.5153713758079599</c:v>
                </c:pt>
                <c:pt idx="279">
                  <c:v>2.5198751777596802</c:v>
                </c:pt>
                <c:pt idx="280">
                  <c:v>2.5243709443631102</c:v>
                </c:pt>
                <c:pt idx="281">
                  <c:v>2.52885871847361</c:v>
                </c:pt>
                <c:pt idx="282">
                  <c:v>2.5333385425669701</c:v>
                </c:pt>
                <c:pt idx="283">
                  <c:v>2.53781045874404</c:v>
                </c:pt>
                <c:pt idx="284">
                  <c:v>2.5422745087354301</c:v>
                </c:pt>
                <c:pt idx="285">
                  <c:v>2.5467307339059801</c:v>
                </c:pt>
                <c:pt idx="286">
                  <c:v>2.5511791752592798</c:v>
                </c:pt>
                <c:pt idx="287">
                  <c:v>2.5556198734420401</c:v>
                </c:pt>
                <c:pt idx="288">
                  <c:v>2.5600528687484601</c:v>
                </c:pt>
                <c:pt idx="289">
                  <c:v>2.56447820112446</c:v>
                </c:pt>
                <c:pt idx="290">
                  <c:v>2.5688959101718898</c:v>
                </c:pt>
                <c:pt idx="291">
                  <c:v>2.57330603515268</c:v>
                </c:pt>
                <c:pt idx="292">
                  <c:v>2.5777086149928801</c:v>
                </c:pt>
                <c:pt idx="293">
                  <c:v>2.5821036882867099</c:v>
                </c:pt>
                <c:pt idx="294">
                  <c:v>2.5864912933004698</c:v>
                </c:pt>
                <c:pt idx="295">
                  <c:v>2.59087146797645</c:v>
                </c:pt>
                <c:pt idx="296">
                  <c:v>2.5952442499367598</c:v>
                </c:pt>
                <c:pt idx="297">
                  <c:v>2.59960967648705</c:v>
                </c:pt>
                <c:pt idx="298">
                  <c:v>2.60396778462031</c:v>
                </c:pt>
                <c:pt idx="299">
                  <c:v>2.6083186110204699</c:v>
                </c:pt>
                <c:pt idx="300">
                  <c:v>2.61266219206599</c:v>
                </c:pt>
                <c:pt idx="301">
                  <c:v>2.6169985638334601</c:v>
                </c:pt>
                <c:pt idx="302">
                  <c:v>2.6213277621010498</c:v>
                </c:pt>
                <c:pt idx="303">
                  <c:v>2.6256498223519902</c:v>
                </c:pt>
                <c:pt idx="304">
                  <c:v>2.6299647797779202</c:v>
                </c:pt>
                <c:pt idx="305">
                  <c:v>2.6342726692822902</c:v>
                </c:pt>
                <c:pt idx="306">
                  <c:v>2.63857352548361</c:v>
                </c:pt>
                <c:pt idx="307">
                  <c:v>2.6428673827186802</c:v>
                </c:pt>
                <c:pt idx="308">
                  <c:v>2.6471542750458701</c:v>
                </c:pt>
                <c:pt idx="309">
                  <c:v>2.65143423624817</c:v>
                </c:pt>
                <c:pt idx="310">
                  <c:v>2.6557072998363802</c:v>
                </c:pt>
                <c:pt idx="311">
                  <c:v>2.65997349905212</c:v>
                </c:pt>
                <c:pt idx="312">
                  <c:v>2.6642328668708601</c:v>
                </c:pt>
                <c:pt idx="313">
                  <c:v>2.66848543600489</c:v>
                </c:pt>
                <c:pt idx="314">
                  <c:v>2.6727312389062901</c:v>
                </c:pt>
                <c:pt idx="315">
                  <c:v>2.67697030776975</c:v>
                </c:pt>
                <c:pt idx="316">
                  <c:v>2.68120267453547</c:v>
                </c:pt>
                <c:pt idx="317">
                  <c:v>2.68542837089197</c:v>
                </c:pt>
                <c:pt idx="318">
                  <c:v>2.6896474282788101</c:v>
                </c:pt>
                <c:pt idx="319">
                  <c:v>2.6938598778893699</c:v>
                </c:pt>
                <c:pt idx="320">
                  <c:v>2.6980657506735199</c:v>
                </c:pt>
                <c:pt idx="321">
                  <c:v>2.7022650773402601</c:v>
                </c:pt>
                <c:pt idx="322">
                  <c:v>2.70645788836037</c:v>
                </c:pt>
                <c:pt idx="323">
                  <c:v>2.7106442139689602</c:v>
                </c:pt>
                <c:pt idx="324">
                  <c:v>2.7148240841680198</c:v>
                </c:pt>
                <c:pt idx="325">
                  <c:v>2.7189975287289299</c:v>
                </c:pt>
                <c:pt idx="326">
                  <c:v>2.7231645771949502</c:v>
                </c:pt>
                <c:pt idx="327">
                  <c:v>2.7273252588836301</c:v>
                </c:pt>
                <c:pt idx="328">
                  <c:v>2.7314796028892498</c:v>
                </c:pt>
                <c:pt idx="329">
                  <c:v>2.7356276380851501</c:v>
                </c:pt>
                <c:pt idx="330">
                  <c:v>2.73976939312612</c:v>
                </c:pt>
                <c:pt idx="331">
                  <c:v>2.7439048964506698</c:v>
                </c:pt>
                <c:pt idx="332">
                  <c:v>2.74803417628334</c:v>
                </c:pt>
                <c:pt idx="333">
                  <c:v>2.7521572606369298</c:v>
                </c:pt>
                <c:pt idx="334">
                  <c:v>2.7562741773147201</c:v>
                </c:pt>
                <c:pt idx="335">
                  <c:v>2.7603849539126299</c:v>
                </c:pt>
                <c:pt idx="336">
                  <c:v>2.76448961782144</c:v>
                </c:pt>
                <c:pt idx="337">
                  <c:v>2.7685881962288801</c:v>
                </c:pt>
                <c:pt idx="338">
                  <c:v>2.7726807161217102</c:v>
                </c:pt>
                <c:pt idx="339">
                  <c:v>2.77676720428784</c:v>
                </c:pt>
                <c:pt idx="340">
                  <c:v>2.7808476873183499</c:v>
                </c:pt>
                <c:pt idx="341">
                  <c:v>2.7849221916095201</c:v>
                </c:pt>
                <c:pt idx="342">
                  <c:v>2.7889907433647898</c:v>
                </c:pt>
                <c:pt idx="343">
                  <c:v>2.79305336859677</c:v>
                </c:pt>
                <c:pt idx="344">
                  <c:v>2.7971100931291799</c:v>
                </c:pt>
                <c:pt idx="345">
                  <c:v>2.8011609425986999</c:v>
                </c:pt>
                <c:pt idx="346">
                  <c:v>2.80520594245694</c:v>
                </c:pt>
                <c:pt idx="347">
                  <c:v>2.8092451179722802</c:v>
                </c:pt>
                <c:pt idx="348">
                  <c:v>2.8132784942316702</c:v>
                </c:pt>
                <c:pt idx="349">
                  <c:v>2.8173060961425</c:v>
                </c:pt>
                <c:pt idx="350">
                  <c:v>2.8213279484343898</c:v>
                </c:pt>
                <c:pt idx="351">
                  <c:v>2.8253440756609298</c:v>
                </c:pt>
                <c:pt idx="352">
                  <c:v>2.8293545022014599</c:v>
                </c:pt>
                <c:pt idx="353">
                  <c:v>2.8333592522627602</c:v>
                </c:pt>
                <c:pt idx="354">
                  <c:v>2.8373583498807999</c:v>
                </c:pt>
                <c:pt idx="355">
                  <c:v>2.8413518189224001</c:v>
                </c:pt>
                <c:pt idx="356">
                  <c:v>2.84533968308688</c:v>
                </c:pt>
                <c:pt idx="357">
                  <c:v>2.8493219659077198</c:v>
                </c:pt>
                <c:pt idx="358">
                  <c:v>2.85329869075419</c:v>
                </c:pt>
                <c:pt idx="359">
                  <c:v>2.8572698808329098</c:v>
                </c:pt>
                <c:pt idx="360">
                  <c:v>2.8612355591894598</c:v>
                </c:pt>
                <c:pt idx="361">
                  <c:v>2.8651957487099402</c:v>
                </c:pt>
                <c:pt idx="362">
                  <c:v>2.8691504721225201</c:v>
                </c:pt>
                <c:pt idx="363">
                  <c:v>2.8730997519989101</c:v>
                </c:pt>
                <c:pt idx="364">
                  <c:v>2.8770436107559298</c:v>
                </c:pt>
                <c:pt idx="365">
                  <c:v>2.88098207065695</c:v>
                </c:pt>
                <c:pt idx="366">
                  <c:v>2.8849151538133899</c:v>
                </c:pt>
                <c:pt idx="367">
                  <c:v>2.8888428821861298</c:v>
                </c:pt>
                <c:pt idx="368">
                  <c:v>2.8927652775869599</c:v>
                </c:pt>
                <c:pt idx="369">
                  <c:v>2.8966823616800101</c:v>
                </c:pt>
                <c:pt idx="370">
                  <c:v>2.9005941559831201</c:v>
                </c:pt>
                <c:pt idx="371">
                  <c:v>2.9045006818692101</c:v>
                </c:pt>
                <c:pt idx="372">
                  <c:v>2.9084019605677001</c:v>
                </c:pt>
                <c:pt idx="373">
                  <c:v>2.9122980131657799</c:v>
                </c:pt>
                <c:pt idx="374">
                  <c:v>2.9161888606097999</c:v>
                </c:pt>
                <c:pt idx="375">
                  <c:v>2.92007452370654</c:v>
                </c:pt>
                <c:pt idx="376">
                  <c:v>2.9239550231245599</c:v>
                </c:pt>
                <c:pt idx="377">
                  <c:v>2.9278303793954099</c:v>
                </c:pt>
                <c:pt idx="378">
                  <c:v>2.9317006129149599</c:v>
                </c:pt>
                <c:pt idx="379">
                  <c:v>2.9355657439446499</c:v>
                </c:pt>
                <c:pt idx="380">
                  <c:v>2.9394257926126701</c:v>
                </c:pt>
                <c:pt idx="381">
                  <c:v>2.94328077891524</c:v>
                </c:pt>
                <c:pt idx="382">
                  <c:v>2.9471307227178198</c:v>
                </c:pt>
                <c:pt idx="383">
                  <c:v>2.95097564375624</c:v>
                </c:pt>
                <c:pt idx="384">
                  <c:v>2.9548155616379601</c:v>
                </c:pt>
                <c:pt idx="385">
                  <c:v>2.9586504958431998</c:v>
                </c:pt>
                <c:pt idx="386">
                  <c:v>2.9624804657260602</c:v>
                </c:pt>
                <c:pt idx="387">
                  <c:v>2.9663054905157402</c:v>
                </c:pt>
                <c:pt idx="388">
                  <c:v>2.9701255893175902</c:v>
                </c:pt>
                <c:pt idx="389">
                  <c:v>2.9739407811142602</c:v>
                </c:pt>
                <c:pt idx="390">
                  <c:v>2.9777510847667901</c:v>
                </c:pt>
                <c:pt idx="391">
                  <c:v>2.9815565190157201</c:v>
                </c:pt>
                <c:pt idx="392">
                  <c:v>2.9853571024821202</c:v>
                </c:pt>
                <c:pt idx="393">
                  <c:v>2.9891528536687</c:v>
                </c:pt>
                <c:pt idx="394">
                  <c:v>2.9929437909608398</c:v>
                </c:pt>
                <c:pt idx="395">
                  <c:v>2.99672993262763</c:v>
                </c:pt>
                <c:pt idx="396">
                  <c:v>3.00051129682288</c:v>
                </c:pt>
                <c:pt idx="397">
                  <c:v>3.0042879015861699</c:v>
                </c:pt>
                <c:pt idx="398">
                  <c:v>3.0080597648438299</c:v>
                </c:pt>
                <c:pt idx="399">
                  <c:v>3.0118269044099599</c:v>
                </c:pt>
                <c:pt idx="400">
                  <c:v>3.01558933798735</c:v>
                </c:pt>
                <c:pt idx="401">
                  <c:v>3.0193470831685301</c:v>
                </c:pt>
                <c:pt idx="402">
                  <c:v>3.0231001574366698</c:v>
                </c:pt>
                <c:pt idx="403">
                  <c:v>3.0268485781665602</c:v>
                </c:pt>
                <c:pt idx="404">
                  <c:v>3.0305923626255402</c:v>
                </c:pt>
                <c:pt idx="405">
                  <c:v>3.0343315279744201</c:v>
                </c:pt>
                <c:pt idx="406">
                  <c:v>3.0380660912684099</c:v>
                </c:pt>
                <c:pt idx="407">
                  <c:v>3.0417960694580102</c:v>
                </c:pt>
                <c:pt idx="408">
                  <c:v>3.0455214793899499</c:v>
                </c:pt>
                <c:pt idx="409">
                  <c:v>3.04924233780801</c:v>
                </c:pt>
                <c:pt idx="410">
                  <c:v>3.0529586613539599</c:v>
                </c:pt>
                <c:pt idx="411">
                  <c:v>3.0566704665683999</c:v>
                </c:pt>
                <c:pt idx="412">
                  <c:v>3.0603777698916201</c:v>
                </c:pt>
                <c:pt idx="413">
                  <c:v>3.0640805876644501</c:v>
                </c:pt>
                <c:pt idx="414">
                  <c:v>3.0677789361291099</c:v>
                </c:pt>
                <c:pt idx="415">
                  <c:v>3.0714728314300199</c:v>
                </c:pt>
                <c:pt idx="416">
                  <c:v>3.07516228961466</c:v>
                </c:pt>
                <c:pt idx="417">
                  <c:v>3.0788473266343401</c:v>
                </c:pt>
                <c:pt idx="418">
                  <c:v>3.08252795834502</c:v>
                </c:pt>
                <c:pt idx="419">
                  <c:v>3.08620420050813</c:v>
                </c:pt>
                <c:pt idx="420">
                  <c:v>3.0898760687913298</c:v>
                </c:pt>
                <c:pt idx="421">
                  <c:v>3.0935435787692902</c:v>
                </c:pt>
                <c:pt idx="422">
                  <c:v>3.0972067459244599</c:v>
                </c:pt>
                <c:pt idx="423">
                  <c:v>3.10086558564787</c:v>
                </c:pt>
                <c:pt idx="424">
                  <c:v>3.1045201132398299</c:v>
                </c:pt>
                <c:pt idx="425">
                  <c:v>3.1081703439106998</c:v>
                </c:pt>
                <c:pt idx="426">
                  <c:v>3.11181629278164</c:v>
                </c:pt>
                <c:pt idx="427">
                  <c:v>3.1154579748853299</c:v>
                </c:pt>
                <c:pt idx="428">
                  <c:v>3.1190954051666799</c:v>
                </c:pt>
                <c:pt idx="429">
                  <c:v>3.12272859848358</c:v>
                </c:pt>
                <c:pt idx="430">
                  <c:v>3.1263575696075701</c:v>
                </c:pt>
                <c:pt idx="431">
                  <c:v>3.12998233322456</c:v>
                </c:pt>
                <c:pt idx="432">
                  <c:v>3.1336029039355302</c:v>
                </c:pt>
                <c:pt idx="433">
                  <c:v>3.1372192962572001</c:v>
                </c:pt>
                <c:pt idx="434">
                  <c:v>3.1408315246227101</c:v>
                </c:pt>
                <c:pt idx="435">
                  <c:v>3.1444396033823199</c:v>
                </c:pt>
                <c:pt idx="436">
                  <c:v>3.14804354680403</c:v>
                </c:pt>
                <c:pt idx="437">
                  <c:v>3.1516433690742698</c:v>
                </c:pt>
                <c:pt idx="438">
                  <c:v>3.1552390842985401</c:v>
                </c:pt>
                <c:pt idx="439">
                  <c:v>3.15883070650208</c:v>
                </c:pt>
                <c:pt idx="440">
                  <c:v>3.1624182496304498</c:v>
                </c:pt>
                <c:pt idx="441">
                  <c:v>3.1660017275502299</c:v>
                </c:pt>
                <c:pt idx="442">
                  <c:v>3.1695811540496002</c:v>
                </c:pt>
                <c:pt idx="443">
                  <c:v>3.1731565428389601</c:v>
                </c:pt>
                <c:pt idx="444">
                  <c:v>3.1767279075515802</c:v>
                </c:pt>
                <c:pt idx="445">
                  <c:v>3.1802952617441602</c:v>
                </c:pt>
                <c:pt idx="446">
                  <c:v>3.1838586188974598</c:v>
                </c:pt>
                <c:pt idx="447">
                  <c:v>3.1874179924169002</c:v>
                </c:pt>
                <c:pt idx="448">
                  <c:v>3.1909733956331099</c:v>
                </c:pt>
                <c:pt idx="449">
                  <c:v>3.1945248418025498</c:v>
                </c:pt>
                <c:pt idx="450">
                  <c:v>3.1980723441080801</c:v>
                </c:pt>
                <c:pt idx="451">
                  <c:v>3.2016159156595099</c:v>
                </c:pt>
                <c:pt idx="452">
                  <c:v>3.2051555694941798</c:v>
                </c:pt>
                <c:pt idx="453">
                  <c:v>3.2086913185775399</c:v>
                </c:pt>
                <c:pt idx="454">
                  <c:v>3.2122231758036701</c:v>
                </c:pt>
                <c:pt idx="455">
                  <c:v>3.2157511539958299</c:v>
                </c:pt>
                <c:pt idx="456">
                  <c:v>3.2192752659070401</c:v>
                </c:pt>
                <c:pt idx="457">
                  <c:v>3.2227955242205799</c:v>
                </c:pt>
                <c:pt idx="458">
                  <c:v>3.2263119415505201</c:v>
                </c:pt>
                <c:pt idx="459">
                  <c:v>3.2298245304423001</c:v>
                </c:pt>
                <c:pt idx="460">
                  <c:v>3.2333333033731799</c:v>
                </c:pt>
                <c:pt idx="461">
                  <c:v>3.23683827275282</c:v>
                </c:pt>
                <c:pt idx="462">
                  <c:v>3.2403394509237402</c:v>
                </c:pt>
                <c:pt idx="463">
                  <c:v>3.2438368501618702</c:v>
                </c:pt>
                <c:pt idx="464">
                  <c:v>3.2473304826770302</c:v>
                </c:pt>
                <c:pt idx="465">
                  <c:v>3.2508203606134098</c:v>
                </c:pt>
                <c:pt idx="466">
                  <c:v>3.25430649605013</c:v>
                </c:pt>
                <c:pt idx="467">
                  <c:v>3.2577889010016201</c:v>
                </c:pt>
                <c:pt idx="468">
                  <c:v>3.26126758741822</c:v>
                </c:pt>
                <c:pt idx="469">
                  <c:v>3.26474256718658</c:v>
                </c:pt>
                <c:pt idx="470">
                  <c:v>3.26821385213014</c:v>
                </c:pt>
                <c:pt idx="471">
                  <c:v>3.2716814540096402</c:v>
                </c:pt>
                <c:pt idx="472">
                  <c:v>3.2751453845235599</c:v>
                </c:pt>
                <c:pt idx="473">
                  <c:v>3.2786056553085601</c:v>
                </c:pt>
                <c:pt idx="474">
                  <c:v>3.2820622779399802</c:v>
                </c:pt>
                <c:pt idx="475">
                  <c:v>3.28551526393227</c:v>
                </c:pt>
                <c:pt idx="476">
                  <c:v>3.28896462473941</c:v>
                </c:pt>
                <c:pt idx="477">
                  <c:v>3.2924103717554001</c:v>
                </c:pt>
                <c:pt idx="478">
                  <c:v>3.2958525163146901</c:v>
                </c:pt>
                <c:pt idx="479">
                  <c:v>3.2992910696925799</c:v>
                </c:pt>
                <c:pt idx="480">
                  <c:v>3.3027260431056802</c:v>
                </c:pt>
                <c:pt idx="481">
                  <c:v>3.3061574477123501</c:v>
                </c:pt>
                <c:pt idx="482">
                  <c:v>3.3095852946130799</c:v>
                </c:pt>
                <c:pt idx="483">
                  <c:v>3.3130095948509499</c:v>
                </c:pt>
                <c:pt idx="484">
                  <c:v>3.3164303594120299</c:v>
                </c:pt>
                <c:pt idx="485">
                  <c:v>3.3198475992257701</c:v>
                </c:pt>
                <c:pt idx="486">
                  <c:v>3.3232613251654501</c:v>
                </c:pt>
                <c:pt idx="487">
                  <c:v>3.3266715480485498</c:v>
                </c:pt>
                <c:pt idx="488">
                  <c:v>3.3300782786371701</c:v>
                </c:pt>
                <c:pt idx="489">
                  <c:v>3.3334815276383898</c:v>
                </c:pt>
                <c:pt idx="490">
                  <c:v>3.33688130570473</c:v>
                </c:pt>
                <c:pt idx="491">
                  <c:v>3.3402776234344702</c:v>
                </c:pt>
                <c:pt idx="492">
                  <c:v>3.3436704913720701</c:v>
                </c:pt>
                <c:pt idx="493">
                  <c:v>3.34705992000855</c:v>
                </c:pt>
                <c:pt idx="494">
                  <c:v>3.3504459197818699</c:v>
                </c:pt>
                <c:pt idx="495">
                  <c:v>3.3538285010772801</c:v>
                </c:pt>
                <c:pt idx="496">
                  <c:v>3.3572076742277401</c:v>
                </c:pt>
                <c:pt idx="497">
                  <c:v>3.3605834495142299</c:v>
                </c:pt>
                <c:pt idx="498">
                  <c:v>3.3639558371661602</c:v>
                </c:pt>
                <c:pt idx="499">
                  <c:v>3.3673248473617101</c:v>
                </c:pt>
                <c:pt idx="500">
                  <c:v>3.3706904902282102</c:v>
                </c:pt>
                <c:pt idx="501">
                  <c:v>3.3740527758424599</c:v>
                </c:pt>
                <c:pt idx="502">
                  <c:v>3.3774117142311102</c:v>
                </c:pt>
                <c:pt idx="503">
                  <c:v>3.3807673153710001</c:v>
                </c:pt>
                <c:pt idx="504">
                  <c:v>3.3841195891895102</c:v>
                </c:pt>
                <c:pt idx="505">
                  <c:v>3.3874685455648899</c:v>
                </c:pt>
                <c:pt idx="506">
                  <c:v>3.3908141943266101</c:v>
                </c:pt>
                <c:pt idx="507">
                  <c:v>3.3941565452556999</c:v>
                </c:pt>
                <c:pt idx="508">
                  <c:v>3.39749560808509</c:v>
                </c:pt>
                <c:pt idx="509">
                  <c:v>3.4008313924998901</c:v>
                </c:pt>
                <c:pt idx="510">
                  <c:v>3.4041639081378099</c:v>
                </c:pt>
                <c:pt idx="511">
                  <c:v>3.4074931645893898</c:v>
                </c:pt>
                <c:pt idx="512">
                  <c:v>3.41081917139838</c:v>
                </c:pt>
                <c:pt idx="513">
                  <c:v>3.4141419380620399</c:v>
                </c:pt>
                <c:pt idx="514">
                  <c:v>3.4174614740314699</c:v>
                </c:pt>
                <c:pt idx="515">
                  <c:v>3.4207777887119</c:v>
                </c:pt>
                <c:pt idx="516">
                  <c:v>3.4240908914630199</c:v>
                </c:pt>
                <c:pt idx="517">
                  <c:v>3.4274007915992701</c:v>
                </c:pt>
                <c:pt idx="518">
                  <c:v>3.4307074983901802</c:v>
                </c:pt>
                <c:pt idx="519">
                  <c:v>3.4340110210606398</c:v>
                </c:pt>
                <c:pt idx="520">
                  <c:v>3.4373113687912098</c:v>
                </c:pt>
                <c:pt idx="521">
                  <c:v>3.4406085507183999</c:v>
                </c:pt>
                <c:pt idx="522">
                  <c:v>3.4439025759350299</c:v>
                </c:pt>
                <c:pt idx="523">
                  <c:v>3.4471934534904198</c:v>
                </c:pt>
                <c:pt idx="524">
                  <c:v>3.4504811923907899</c:v>
                </c:pt>
                <c:pt idx="525">
                  <c:v>3.4537658015994501</c:v>
                </c:pt>
                <c:pt idx="526">
                  <c:v>3.4570472900371501</c:v>
                </c:pt>
                <c:pt idx="527">
                  <c:v>3.4603256665823401</c:v>
                </c:pt>
                <c:pt idx="528">
                  <c:v>3.46360094007145</c:v>
                </c:pt>
                <c:pt idx="529">
                  <c:v>3.4668731192991702</c:v>
                </c:pt>
                <c:pt idx="530">
                  <c:v>3.4701422130187201</c:v>
                </c:pt>
                <c:pt idx="531">
                  <c:v>3.47340822994214</c:v>
                </c:pt>
                <c:pt idx="532">
                  <c:v>3.4766711787405402</c:v>
                </c:pt>
                <c:pt idx="533">
                  <c:v>3.4799310680443698</c:v>
                </c:pt>
                <c:pt idx="534">
                  <c:v>3.4831879064437099</c:v>
                </c:pt>
                <c:pt idx="535">
                  <c:v>3.4864417024885199</c:v>
                </c:pt>
                <c:pt idx="536">
                  <c:v>3.4896924646888898</c:v>
                </c:pt>
                <c:pt idx="537">
                  <c:v>3.4929402015152902</c:v>
                </c:pt>
                <c:pt idx="538">
                  <c:v>3.4961849213988998</c:v>
                </c:pt>
                <c:pt idx="539">
                  <c:v>3.49942663273176</c:v>
                </c:pt>
                <c:pt idx="540">
                  <c:v>3.5026653438671098</c:v>
                </c:pt>
                <c:pt idx="541">
                  <c:v>3.5059010631195799</c:v>
                </c:pt>
                <c:pt idx="542">
                  <c:v>3.50913379876549</c:v>
                </c:pt>
                <c:pt idx="543">
                  <c:v>3.51236355904306</c:v>
                </c:pt>
                <c:pt idx="544">
                  <c:v>3.5155903521526701</c:v>
                </c:pt>
                <c:pt idx="545">
                  <c:v>3.5188141862571101</c:v>
                </c:pt>
                <c:pt idx="546">
                  <c:v>3.5220350694817899</c:v>
                </c:pt>
                <c:pt idx="547">
                  <c:v>3.5252530099150201</c:v>
                </c:pt>
                <c:pt idx="548">
                  <c:v>3.5284680156082202</c:v>
                </c:pt>
                <c:pt idx="549">
                  <c:v>3.5316800945761702</c:v>
                </c:pt>
                <c:pt idx="550">
                  <c:v>3.5348892547972199</c:v>
                </c:pt>
                <c:pt idx="551">
                  <c:v>3.53809550421356</c:v>
                </c:pt>
                <c:pt idx="552">
                  <c:v>3.5412988507313901</c:v>
                </c:pt>
                <c:pt idx="553">
                  <c:v>3.5444993022212299</c:v>
                </c:pt>
                <c:pt idx="554">
                  <c:v>3.5476968665180699</c:v>
                </c:pt>
                <c:pt idx="555">
                  <c:v>3.5508915514216199</c:v>
                </c:pt>
                <c:pt idx="556">
                  <c:v>3.5540833646965502</c:v>
                </c:pt>
                <c:pt idx="557">
                  <c:v>3.5572723140726898</c:v>
                </c:pt>
                <c:pt idx="558">
                  <c:v>3.5604584072452501</c:v>
                </c:pt>
                <c:pt idx="559">
                  <c:v>3.56364165187505</c:v>
                </c:pt>
                <c:pt idx="560">
                  <c:v>3.5668220555887098</c:v>
                </c:pt>
                <c:pt idx="561">
                  <c:v>3.56999962597888</c:v>
                </c:pt>
                <c:pt idx="562">
                  <c:v>3.5731743706044798</c:v>
                </c:pt>
                <c:pt idx="563">
                  <c:v>3.5763462969908302</c:v>
                </c:pt>
                <c:pt idx="564">
                  <c:v>3.5795154126299402</c:v>
                </c:pt>
                <c:pt idx="565">
                  <c:v>3.5826817249806902</c:v>
                </c:pt>
                <c:pt idx="566">
                  <c:v>3.5858452414690101</c:v>
                </c:pt>
                <c:pt idx="567">
                  <c:v>3.58900596948811</c:v>
                </c:pt>
                <c:pt idx="568">
                  <c:v>3.5921639163986701</c:v>
                </c:pt>
                <c:pt idx="569">
                  <c:v>3.5953190895290401</c:v>
                </c:pt>
                <c:pt idx="570">
                  <c:v>3.5984714961754598</c:v>
                </c:pt>
                <c:pt idx="571">
                  <c:v>3.6016211436022201</c:v>
                </c:pt>
                <c:pt idx="572">
                  <c:v>3.6047680390418901</c:v>
                </c:pt>
                <c:pt idx="573">
                  <c:v>3.6079121896954698</c:v>
                </c:pt>
                <c:pt idx="574">
                  <c:v>3.6110536027326599</c:v>
                </c:pt>
                <c:pt idx="575">
                  <c:v>3.6141922852919501</c:v>
                </c:pt>
                <c:pt idx="576">
                  <c:v>3.6173282444808801</c:v>
                </c:pt>
                <c:pt idx="577">
                  <c:v>3.6204614873762302</c:v>
                </c:pt>
                <c:pt idx="578">
                  <c:v>3.6235920210241401</c:v>
                </c:pt>
                <c:pt idx="579">
                  <c:v>3.6267198524403699</c:v>
                </c:pt>
                <c:pt idx="580">
                  <c:v>3.6298449886104498</c:v>
                </c:pt>
                <c:pt idx="581">
                  <c:v>3.6329674364898699</c:v>
                </c:pt>
                <c:pt idx="582">
                  <c:v>3.6360872030042199</c:v>
                </c:pt>
                <c:pt idx="583">
                  <c:v>3.6392042950494501</c:v>
                </c:pt>
                <c:pt idx="584">
                  <c:v>3.6423187194919802</c:v>
                </c:pt>
                <c:pt idx="585">
                  <c:v>3.6454304831689002</c:v>
                </c:pt>
                <c:pt idx="586">
                  <c:v>3.6485395928881399</c:v>
                </c:pt>
                <c:pt idx="587">
                  <c:v>3.6516460554286598</c:v>
                </c:pt>
                <c:pt idx="588">
                  <c:v>3.6547498775405902</c:v>
                </c:pt>
                <c:pt idx="589">
                  <c:v>3.6578510659454602</c:v>
                </c:pt>
                <c:pt idx="590">
                  <c:v>3.6609496273362798</c:v>
                </c:pt>
                <c:pt idx="591">
                  <c:v>3.6640455683777899</c:v>
                </c:pt>
                <c:pt idx="592">
                  <c:v>3.6671388957066098</c:v>
                </c:pt>
                <c:pt idx="593">
                  <c:v>3.6702296159313499</c:v>
                </c:pt>
                <c:pt idx="594">
                  <c:v>3.6733177356328599</c:v>
                </c:pt>
                <c:pt idx="595">
                  <c:v>3.6764032613643201</c:v>
                </c:pt>
                <c:pt idx="596">
                  <c:v>3.6794861996514601</c:v>
                </c:pt>
                <c:pt idx="597">
                  <c:v>3.6825665569926702</c:v>
                </c:pt>
                <c:pt idx="598">
                  <c:v>3.6856443398591998</c:v>
                </c:pt>
                <c:pt idx="599">
                  <c:v>3.6887195546953002</c:v>
                </c:pt>
                <c:pt idx="600">
                  <c:v>3.69179220791837</c:v>
                </c:pt>
                <c:pt idx="601">
                  <c:v>3.6948623059191399</c:v>
                </c:pt>
                <c:pt idx="602">
                  <c:v>3.69792985506181</c:v>
                </c:pt>
                <c:pt idx="603">
                  <c:v>3.7009948616841899</c:v>
                </c:pt>
                <c:pt idx="604">
                  <c:v>3.70405733209788</c:v>
                </c:pt>
                <c:pt idx="605">
                  <c:v>3.7071172725884201</c:v>
                </c:pt>
                <c:pt idx="606">
                  <c:v>3.71017468941541</c:v>
                </c:pt>
                <c:pt idx="607">
                  <c:v>3.7132295888126898</c:v>
                </c:pt>
                <c:pt idx="608">
                  <c:v>3.7162819769884701</c:v>
                </c:pt>
                <c:pt idx="609">
                  <c:v>3.7193318601255099</c:v>
                </c:pt>
                <c:pt idx="610">
                  <c:v>3.72237924438121</c:v>
                </c:pt>
                <c:pt idx="611">
                  <c:v>3.7254241358878</c:v>
                </c:pt>
                <c:pt idx="612">
                  <c:v>3.7284665407524602</c:v>
                </c:pt>
                <c:pt idx="613">
                  <c:v>3.7315064650575098</c:v>
                </c:pt>
                <c:pt idx="614">
                  <c:v>3.7345439148604598</c:v>
                </c:pt>
                <c:pt idx="615">
                  <c:v>3.73757889619425</c:v>
                </c:pt>
                <c:pt idx="616">
                  <c:v>3.74061141506732</c:v>
                </c:pt>
                <c:pt idx="617">
                  <c:v>3.7436414774637901</c:v>
                </c:pt>
                <c:pt idx="618">
                  <c:v>3.7466690893435701</c:v>
                </c:pt>
                <c:pt idx="619">
                  <c:v>3.74969425664252</c:v>
                </c:pt>
                <c:pt idx="620">
                  <c:v>3.7527169852725599</c:v>
                </c:pt>
                <c:pt idx="621">
                  <c:v>3.7557372811218501</c:v>
                </c:pt>
                <c:pt idx="622">
                  <c:v>3.7587551500548502</c:v>
                </c:pt>
                <c:pt idx="623">
                  <c:v>3.7617705979125202</c:v>
                </c:pt>
                <c:pt idx="624">
                  <c:v>3.7647836305124498</c:v>
                </c:pt>
                <c:pt idx="625">
                  <c:v>3.76779425364892</c:v>
                </c:pt>
                <c:pt idx="626">
                  <c:v>3.7708024730931098</c:v>
                </c:pt>
                <c:pt idx="627">
                  <c:v>3.7738082945931999</c:v>
                </c:pt>
                <c:pt idx="628">
                  <c:v>3.7768117238744798</c:v>
                </c:pt>
                <c:pt idx="629">
                  <c:v>3.7798127666395098</c:v>
                </c:pt>
                <c:pt idx="630">
                  <c:v>3.7828114285682299</c:v>
                </c:pt>
                <c:pt idx="631">
                  <c:v>3.7858077153180498</c:v>
                </c:pt>
                <c:pt idx="632">
                  <c:v>3.7888016325240699</c:v>
                </c:pt>
                <c:pt idx="633">
                  <c:v>3.7917931857990799</c:v>
                </c:pt>
                <c:pt idx="634">
                  <c:v>3.7947823807338001</c:v>
                </c:pt>
                <c:pt idx="635">
                  <c:v>3.79776922289691</c:v>
                </c:pt>
                <c:pt idx="636">
                  <c:v>3.8007537178352302</c:v>
                </c:pt>
                <c:pt idx="637">
                  <c:v>3.8037358710738101</c:v>
                </c:pt>
                <c:pt idx="638">
                  <c:v>3.8067156881160602</c:v>
                </c:pt>
                <c:pt idx="639">
                  <c:v>3.80969317444388</c:v>
                </c:pt>
                <c:pt idx="640">
                  <c:v>3.8126683355177402</c:v>
                </c:pt>
                <c:pt idx="641">
                  <c:v>3.8156411767768299</c:v>
                </c:pt>
                <c:pt idx="642">
                  <c:v>3.8186117036391898</c:v>
                </c:pt>
                <c:pt idx="643">
                  <c:v>3.8215799215017801</c:v>
                </c:pt>
                <c:pt idx="644">
                  <c:v>3.8245458357406101</c:v>
                </c:pt>
                <c:pt idx="645">
                  <c:v>3.8275094517108901</c:v>
                </c:pt>
                <c:pt idx="646">
                  <c:v>3.8304707747470799</c:v>
                </c:pt>
                <c:pt idx="647">
                  <c:v>3.8334298101630599</c:v>
                </c:pt>
                <c:pt idx="648">
                  <c:v>3.8363865632522098</c:v>
                </c:pt>
                <c:pt idx="649">
                  <c:v>3.8393410392875298</c:v>
                </c:pt>
                <c:pt idx="650">
                  <c:v>3.8422932435217301</c:v>
                </c:pt>
                <c:pt idx="651">
                  <c:v>3.8452431811873899</c:v>
                </c:pt>
                <c:pt idx="652">
                  <c:v>3.8481908574969901</c:v>
                </c:pt>
                <c:pt idx="653">
                  <c:v>3.8511362776431</c:v>
                </c:pt>
                <c:pt idx="654">
                  <c:v>3.8540794467984201</c:v>
                </c:pt>
                <c:pt idx="655">
                  <c:v>3.8570203701159498</c:v>
                </c:pt>
                <c:pt idx="656">
                  <c:v>3.8599590527290202</c:v>
                </c:pt>
                <c:pt idx="657">
                  <c:v>3.86289549975145</c:v>
                </c:pt>
                <c:pt idx="658">
                  <c:v>3.8658297162776498</c:v>
                </c:pt>
                <c:pt idx="659">
                  <c:v>3.8687617073826899</c:v>
                </c:pt>
                <c:pt idx="660">
                  <c:v>3.8716914781224401</c:v>
                </c:pt>
                <c:pt idx="661">
                  <c:v>3.8746190335336599</c:v>
                </c:pt>
                <c:pt idx="662">
                  <c:v>3.87754437863406</c:v>
                </c:pt>
                <c:pt idx="663">
                  <c:v>3.8804675184224799</c:v>
                </c:pt>
                <c:pt idx="664">
                  <c:v>3.8833884578789202</c:v>
                </c:pt>
                <c:pt idx="665">
                  <c:v>3.88630720196468</c:v>
                </c:pt>
                <c:pt idx="666">
                  <c:v>3.8892237556224298</c:v>
                </c:pt>
                <c:pt idx="667">
                  <c:v>3.8921381237763399</c:v>
                </c:pt>
                <c:pt idx="668">
                  <c:v>3.8950503113321302</c:v>
                </c:pt>
                <c:pt idx="669">
                  <c:v>3.89796032317722</c:v>
                </c:pt>
                <c:pt idx="670">
                  <c:v>3.9008681641807801</c:v>
                </c:pt>
                <c:pt idx="671">
                  <c:v>3.9037738391938701</c:v>
                </c:pt>
                <c:pt idx="672">
                  <c:v>3.9066773530494898</c:v>
                </c:pt>
                <c:pt idx="673">
                  <c:v>3.9095787105627</c:v>
                </c:pt>
                <c:pt idx="674">
                  <c:v>3.9124779165307002</c:v>
                </c:pt>
                <c:pt idx="675">
                  <c:v>3.9153749757329401</c:v>
                </c:pt>
                <c:pt idx="676">
                  <c:v>3.9182698929312001</c:v>
                </c:pt>
                <c:pt idx="677">
                  <c:v>3.92116267286967</c:v>
                </c:pt>
                <c:pt idx="678">
                  <c:v>3.92405332027506</c:v>
                </c:pt>
                <c:pt idx="679">
                  <c:v>3.9269418398566902</c:v>
                </c:pt>
                <c:pt idx="680">
                  <c:v>3.9298282363065602</c:v>
                </c:pt>
                <c:pt idx="681">
                  <c:v>3.9327125142994701</c:v>
                </c:pt>
                <c:pt idx="682">
                  <c:v>3.9355946784930702</c:v>
                </c:pt>
                <c:pt idx="683">
                  <c:v>3.9384747335279799</c:v>
                </c:pt>
                <c:pt idx="684">
                  <c:v>3.9413526840278599</c:v>
                </c:pt>
                <c:pt idx="685">
                  <c:v>3.9442285345995001</c:v>
                </c:pt>
                <c:pt idx="686">
                  <c:v>3.94710228983292</c:v>
                </c:pt>
                <c:pt idx="687">
                  <c:v>3.9499739543014201</c:v>
                </c:pt>
                <c:pt idx="688">
                  <c:v>3.9528435325617099</c:v>
                </c:pt>
                <c:pt idx="689">
                  <c:v>3.9557110291539499</c:v>
                </c:pt>
                <c:pt idx="690">
                  <c:v>3.9585764486018902</c:v>
                </c:pt>
                <c:pt idx="691">
                  <c:v>3.9614397954128799</c:v>
                </c:pt>
                <c:pt idx="692">
                  <c:v>3.96430107407802</c:v>
                </c:pt>
                <c:pt idx="693">
                  <c:v>3.96716028907221</c:v>
                </c:pt>
                <c:pt idx="694">
                  <c:v>3.97001744485422</c:v>
                </c:pt>
                <c:pt idx="695">
                  <c:v>3.9728725458667999</c:v>
                </c:pt>
                <c:pt idx="696">
                  <c:v>3.9757255965367402</c:v>
                </c:pt>
                <c:pt idx="697">
                  <c:v>3.9785766012749799</c:v>
                </c:pt>
                <c:pt idx="698">
                  <c:v>3.9814255644766301</c:v>
                </c:pt>
                <c:pt idx="699">
                  <c:v>3.98427249052112</c:v>
                </c:pt>
                <c:pt idx="700">
                  <c:v>3.98711738377223</c:v>
                </c:pt>
                <c:pt idx="701">
                  <c:v>3.9899602485781802</c:v>
                </c:pt>
                <c:pt idx="702">
                  <c:v>3.9928010892717101</c:v>
                </c:pt>
                <c:pt idx="703">
                  <c:v>3.9956399101701701</c:v>
                </c:pt>
                <c:pt idx="704">
                  <c:v>3.9984767155755701</c:v>
                </c:pt>
                <c:pt idx="705">
                  <c:v>4.0013115097746796</c:v>
                </c:pt>
                <c:pt idx="706">
                  <c:v>4.0041442970390904</c:v>
                </c:pt>
                <c:pt idx="707">
                  <c:v>4.0069750816252903</c:v>
                </c:pt>
                <c:pt idx="708">
                  <c:v>4.0098038677747398</c:v>
                </c:pt>
                <c:pt idx="709">
                  <c:v>4.0126306597139703</c:v>
                </c:pt>
                <c:pt idx="710">
                  <c:v>4.0154554616546196</c:v>
                </c:pt>
                <c:pt idx="711">
                  <c:v>4.0182782777935202</c:v>
                </c:pt>
                <c:pt idx="712">
                  <c:v>4.0210991123127702</c:v>
                </c:pt>
                <c:pt idx="713">
                  <c:v>4.0239179693798297</c:v>
                </c:pt>
                <c:pt idx="714">
                  <c:v>4.0267348531475502</c:v>
                </c:pt>
                <c:pt idx="715">
                  <c:v>4.0295497677542702</c:v>
                </c:pt>
                <c:pt idx="716">
                  <c:v>4.0323627173239096</c:v>
                </c:pt>
                <c:pt idx="717">
                  <c:v>4.0351737059659696</c:v>
                </c:pt>
                <c:pt idx="718">
                  <c:v>4.0379827377756898</c:v>
                </c:pt>
                <c:pt idx="719">
                  <c:v>4.0407898168340504</c:v>
                </c:pt>
                <c:pt idx="720">
                  <c:v>4.0435949472078798</c:v>
                </c:pt>
                <c:pt idx="721">
                  <c:v>4.0463981329498999</c:v>
                </c:pt>
                <c:pt idx="722">
                  <c:v>4.0491993780988</c:v>
                </c:pt>
                <c:pt idx="723">
                  <c:v>4.0519986866793403</c:v>
                </c:pt>
                <c:pt idx="724">
                  <c:v>4.0547960627023398</c:v>
                </c:pt>
                <c:pt idx="725">
                  <c:v>4.0575915101648299</c:v>
                </c:pt>
                <c:pt idx="726">
                  <c:v>4.0603850330500704</c:v>
                </c:pt>
                <c:pt idx="727">
                  <c:v>4.06317663532763</c:v>
                </c:pt>
                <c:pt idx="728">
                  <c:v>4.0659663209534402</c:v>
                </c:pt>
                <c:pt idx="729">
                  <c:v>4.0687540938698898</c:v>
                </c:pt>
                <c:pt idx="730">
                  <c:v>4.0715399580058502</c:v>
                </c:pt>
                <c:pt idx="731">
                  <c:v>4.0743239172767796</c:v>
                </c:pt>
                <c:pt idx="732">
                  <c:v>4.0771059755847601</c:v>
                </c:pt>
                <c:pt idx="733">
                  <c:v>4.0798861368185602</c:v>
                </c:pt>
                <c:pt idx="734">
                  <c:v>4.0826644048537197</c:v>
                </c:pt>
                <c:pt idx="735">
                  <c:v>4.0854407835525999</c:v>
                </c:pt>
                <c:pt idx="736">
                  <c:v>4.0882152767644504</c:v>
                </c:pt>
                <c:pt idx="737">
                  <c:v>4.0909878883254498</c:v>
                </c:pt>
                <c:pt idx="738">
                  <c:v>4.09375862205881</c:v>
                </c:pt>
                <c:pt idx="739">
                  <c:v>4.0965274817747996</c:v>
                </c:pt>
                <c:pt idx="740">
                  <c:v>4.0992944712708201</c:v>
                </c:pt>
                <c:pt idx="741">
                  <c:v>4.1020595943314602</c:v>
                </c:pt>
                <c:pt idx="742">
                  <c:v>4.1048228547285897</c:v>
                </c:pt>
                <c:pt idx="743">
                  <c:v>4.1075842562213403</c:v>
                </c:pt>
                <c:pt idx="744">
                  <c:v>4.1103438025562697</c:v>
                </c:pt>
                <c:pt idx="745">
                  <c:v>4.1131014974673397</c:v>
                </c:pt>
                <c:pt idx="746">
                  <c:v>4.1158573446759998</c:v>
                </c:pt>
                <c:pt idx="747">
                  <c:v>4.11861134789127</c:v>
                </c:pt>
                <c:pt idx="748">
                  <c:v>4.1213635108097497</c:v>
                </c:pt>
                <c:pt idx="749">
                  <c:v>4.1241138371157202</c:v>
                </c:pt>
                <c:pt idx="750">
                  <c:v>4.1268623304811998</c:v>
                </c:pt>
                <c:pt idx="751">
                  <c:v>4.1296089945659498</c:v>
                </c:pt>
                <c:pt idx="752">
                  <c:v>4.1323538330176097</c:v>
                </c:pt>
                <c:pt idx="753">
                  <c:v>4.1350968494716804</c:v>
                </c:pt>
                <c:pt idx="754">
                  <c:v>4.1378380475516403</c:v>
                </c:pt>
                <c:pt idx="755">
                  <c:v>4.1405774308689498</c:v>
                </c:pt>
                <c:pt idx="756">
                  <c:v>4.1433150030231403</c:v>
                </c:pt>
                <c:pt idx="757">
                  <c:v>4.1460507676018503</c:v>
                </c:pt>
                <c:pt idx="758">
                  <c:v>4.14878472818092</c:v>
                </c:pt>
                <c:pt idx="759">
                  <c:v>4.1515168883243803</c:v>
                </c:pt>
                <c:pt idx="760">
                  <c:v>4.1542472515845601</c:v>
                </c:pt>
                <c:pt idx="761">
                  <c:v>4.1569758215021198</c:v>
                </c:pt>
                <c:pt idx="762">
                  <c:v>4.1597026016061003</c:v>
                </c:pt>
                <c:pt idx="763">
                  <c:v>4.1624275954139804</c:v>
                </c:pt>
                <c:pt idx="764">
                  <c:v>4.1651508064317602</c:v>
                </c:pt>
                <c:pt idx="765">
                  <c:v>4.1678722381539597</c:v>
                </c:pt>
                <c:pt idx="766">
                  <c:v>4.1705918940636897</c:v>
                </c:pt>
                <c:pt idx="767">
                  <c:v>4.1733097776327499</c:v>
                </c:pt>
                <c:pt idx="768">
                  <c:v>4.1760258923215998</c:v>
                </c:pt>
                <c:pt idx="769">
                  <c:v>4.1787402415794803</c:v>
                </c:pt>
                <c:pt idx="770">
                  <c:v>4.1814528288444297</c:v>
                </c:pt>
                <c:pt idx="771">
                  <c:v>4.1841636575433299</c:v>
                </c:pt>
                <c:pt idx="772">
                  <c:v>4.1868727310919898</c:v>
                </c:pt>
                <c:pt idx="773">
                  <c:v>4.1895800528951597</c:v>
                </c:pt>
                <c:pt idx="774">
                  <c:v>4.1922856263466004</c:v>
                </c:pt>
                <c:pt idx="775">
                  <c:v>4.1949894548291402</c:v>
                </c:pt>
                <c:pt idx="776">
                  <c:v>4.1976915417146801</c:v>
                </c:pt>
                <c:pt idx="777">
                  <c:v>4.20039189036431</c:v>
                </c:pt>
                <c:pt idx="778">
                  <c:v>4.20309050412832</c:v>
                </c:pt>
                <c:pt idx="779">
                  <c:v>4.2057873863462198</c:v>
                </c:pt>
                <c:pt idx="780">
                  <c:v>4.20848254034685</c:v>
                </c:pt>
                <c:pt idx="781">
                  <c:v>4.2111759694483899</c:v>
                </c:pt>
                <c:pt idx="782">
                  <c:v>4.2138676769584098</c:v>
                </c:pt>
                <c:pt idx="783">
                  <c:v>4.2165576661739399</c:v>
                </c:pt>
                <c:pt idx="784">
                  <c:v>4.2192459403814704</c:v>
                </c:pt>
                <c:pt idx="785">
                  <c:v>4.2219325028570598</c:v>
                </c:pt>
                <c:pt idx="786">
                  <c:v>4.2246173568663199</c:v>
                </c:pt>
                <c:pt idx="787">
                  <c:v>4.2273005056645196</c:v>
                </c:pt>
                <c:pt idx="788">
                  <c:v>4.2299819524965798</c:v>
                </c:pt>
                <c:pt idx="789">
                  <c:v>4.2326617005971698</c:v>
                </c:pt>
                <c:pt idx="790">
                  <c:v>4.2353397531906998</c:v>
                </c:pt>
                <c:pt idx="791">
                  <c:v>4.2380161134914003</c:v>
                </c:pt>
                <c:pt idx="792">
                  <c:v>4.2406907847033697</c:v>
                </c:pt>
                <c:pt idx="793">
                  <c:v>4.2433637700205997</c:v>
                </c:pt>
                <c:pt idx="794">
                  <c:v>4.24603507262702</c:v>
                </c:pt>
                <c:pt idx="795">
                  <c:v>4.2487046956965697</c:v>
                </c:pt>
                <c:pt idx="796">
                  <c:v>4.2513726423931999</c:v>
                </c:pt>
                <c:pt idx="797">
                  <c:v>4.2540389158709697</c:v>
                </c:pt>
                <c:pt idx="798">
                  <c:v>4.2567035192740397</c:v>
                </c:pt>
                <c:pt idx="799">
                  <c:v>4.2593664557367399</c:v>
                </c:pt>
                <c:pt idx="800">
                  <c:v>4.2620277283836003</c:v>
                </c:pt>
                <c:pt idx="801">
                  <c:v>4.2646873403294103</c:v>
                </c:pt>
                <c:pt idx="802">
                  <c:v>4.26734529467927</c:v>
                </c:pt>
                <c:pt idx="803">
                  <c:v>4.2700015945285799</c:v>
                </c:pt>
                <c:pt idx="804">
                  <c:v>4.2726562429631398</c:v>
                </c:pt>
                <c:pt idx="805">
                  <c:v>4.2753092430591799</c:v>
                </c:pt>
                <c:pt idx="806">
                  <c:v>4.2779605978833599</c:v>
                </c:pt>
                <c:pt idx="807">
                  <c:v>4.2806103104928699</c:v>
                </c:pt>
                <c:pt idx="808">
                  <c:v>4.2832583839354399</c:v>
                </c:pt>
                <c:pt idx="809">
                  <c:v>4.2859048212493596</c:v>
                </c:pt>
                <c:pt idx="810">
                  <c:v>4.2885496254635802</c:v>
                </c:pt>
                <c:pt idx="811">
                  <c:v>4.2911927995976997</c:v>
                </c:pt>
                <c:pt idx="812">
                  <c:v>4.2938343466620204</c:v>
                </c:pt>
                <c:pt idx="813">
                  <c:v>4.2964742696576002</c:v>
                </c:pt>
                <c:pt idx="814">
                  <c:v>4.2991125715762699</c:v>
                </c:pt>
                <c:pt idx="815">
                  <c:v>4.30174925540069</c:v>
                </c:pt>
                <c:pt idx="816">
                  <c:v>4.3043843241044097</c:v>
                </c:pt>
                <c:pt idx="817">
                  <c:v>4.3070177806518402</c:v>
                </c:pt>
                <c:pt idx="818">
                  <c:v>4.3096496279983603</c:v>
                </c:pt>
                <c:pt idx="819">
                  <c:v>4.3122798690903297</c:v>
                </c:pt>
                <c:pt idx="820">
                  <c:v>4.3149085068651303</c:v>
                </c:pt>
                <c:pt idx="821">
                  <c:v>4.3175355442511796</c:v>
                </c:pt>
                <c:pt idx="822">
                  <c:v>4.3201609841680302</c:v>
                </c:pt>
                <c:pt idx="823">
                  <c:v>4.3227848295263298</c:v>
                </c:pt>
                <c:pt idx="824">
                  <c:v>4.3254070832279199</c:v>
                </c:pt>
                <c:pt idx="825">
                  <c:v>4.3280277481658596</c:v>
                </c:pt>
                <c:pt idx="826">
                  <c:v>4.3306468272244203</c:v>
                </c:pt>
                <c:pt idx="827">
                  <c:v>4.3332643232791899</c:v>
                </c:pt>
                <c:pt idx="828">
                  <c:v>4.3358802391970599</c:v>
                </c:pt>
                <c:pt idx="829">
                  <c:v>4.3384945778362898</c:v>
                </c:pt>
                <c:pt idx="830">
                  <c:v>4.34110734204652</c:v>
                </c:pt>
                <c:pt idx="831">
                  <c:v>4.3437185346688301</c:v>
                </c:pt>
                <c:pt idx="832">
                  <c:v>4.3463281585357603</c:v>
                </c:pt>
                <c:pt idx="833">
                  <c:v>4.3489362164713503</c:v>
                </c:pt>
                <c:pt idx="834">
                  <c:v>4.3515427112911897</c:v>
                </c:pt>
                <c:pt idx="835">
                  <c:v>4.3541476458024304</c:v>
                </c:pt>
                <c:pt idx="836">
                  <c:v>4.3567510228038202</c:v>
                </c:pt>
                <c:pt idx="837">
                  <c:v>4.3593528450857804</c:v>
                </c:pt>
                <c:pt idx="838">
                  <c:v>4.3619531154303797</c:v>
                </c:pt>
                <c:pt idx="839">
                  <c:v>4.3645518366114198</c:v>
                </c:pt>
                <c:pt idx="840">
                  <c:v>4.3671490113944396</c:v>
                </c:pt>
                <c:pt idx="841">
                  <c:v>4.3697446425367596</c:v>
                </c:pt>
                <c:pt idx="842">
                  <c:v>4.3723387327875303</c:v>
                </c:pt>
                <c:pt idx="843">
                  <c:v>4.3749312848877304</c:v>
                </c:pt>
                <c:pt idx="844">
                  <c:v>4.37752230157023</c:v>
                </c:pt>
                <c:pt idx="845">
                  <c:v>4.3801117855598202</c:v>
                </c:pt>
                <c:pt idx="846">
                  <c:v>4.3826997395732397</c:v>
                </c:pt>
                <c:pt idx="847">
                  <c:v>4.3852861663192098</c:v>
                </c:pt>
                <c:pt idx="848">
                  <c:v>4.3878710684984803</c:v>
                </c:pt>
                <c:pt idx="849">
                  <c:v>4.39045444880382</c:v>
                </c:pt>
                <c:pt idx="850">
                  <c:v>4.3930363099201202</c:v>
                </c:pt>
                <c:pt idx="851">
                  <c:v>4.3956166545243596</c:v>
                </c:pt>
                <c:pt idx="852">
                  <c:v>4.3981954852856697</c:v>
                </c:pt>
                <c:pt idx="853">
                  <c:v>4.40077280486536</c:v>
                </c:pt>
                <c:pt idx="854">
                  <c:v>4.4033486159169701</c:v>
                </c:pt>
                <c:pt idx="855">
                  <c:v>4.4059229210862503</c:v>
                </c:pt>
                <c:pt idx="856">
                  <c:v>4.4084957230112503</c:v>
                </c:pt>
                <c:pt idx="857">
                  <c:v>4.41106702432233</c:v>
                </c:pt>
                <c:pt idx="858">
                  <c:v>4.4136368276421596</c:v>
                </c:pt>
                <c:pt idx="859">
                  <c:v>4.4162051355858098</c:v>
                </c:pt>
                <c:pt idx="860">
                  <c:v>4.4187719507607301</c:v>
                </c:pt>
                <c:pt idx="861">
                  <c:v>4.4213372757668097</c:v>
                </c:pt>
                <c:pt idx="862">
                  <c:v>4.4239011131964103</c:v>
                </c:pt>
                <c:pt idx="863">
                  <c:v>4.4264634656343604</c:v>
                </c:pt>
                <c:pt idx="864">
                  <c:v>4.4290243356580303</c:v>
                </c:pt>
                <c:pt idx="865">
                  <c:v>4.4315837258373403</c:v>
                </c:pt>
                <c:pt idx="866">
                  <c:v>4.4341416387347996</c:v>
                </c:pt>
                <c:pt idx="867">
                  <c:v>4.4366980769055102</c:v>
                </c:pt>
                <c:pt idx="868">
                  <c:v>4.4392530428972297</c:v>
                </c:pt>
                <c:pt idx="869">
                  <c:v>4.4418065392504102</c:v>
                </c:pt>
                <c:pt idx="870">
                  <c:v>4.4443585684981599</c:v>
                </c:pt>
                <c:pt idx="871">
                  <c:v>4.4469091331663497</c:v>
                </c:pt>
                <c:pt idx="872">
                  <c:v>4.4494582357736103</c:v>
                </c:pt>
                <c:pt idx="873">
                  <c:v>4.4520058788313497</c:v>
                </c:pt>
                <c:pt idx="874">
                  <c:v>4.4545520648438099</c:v>
                </c:pt>
                <c:pt idx="875">
                  <c:v>4.4570967963080603</c:v>
                </c:pt>
                <c:pt idx="876">
                  <c:v>4.4596400757140602</c:v>
                </c:pt>
                <c:pt idx="877">
                  <c:v>4.4621819055446696</c:v>
                </c:pt>
                <c:pt idx="878">
                  <c:v>4.4647222882756701</c:v>
                </c:pt>
                <c:pt idx="879">
                  <c:v>4.4672612263758298</c:v>
                </c:pt>
                <c:pt idx="880">
                  <c:v>4.46979872230688</c:v>
                </c:pt>
                <c:pt idx="881">
                  <c:v>4.4723347785235701</c:v>
                </c:pt>
                <c:pt idx="882">
                  <c:v>4.4748693974737197</c:v>
                </c:pt>
                <c:pt idx="883">
                  <c:v>4.4774025815981897</c:v>
                </c:pt>
                <c:pt idx="884">
                  <c:v>4.4799343333309496</c:v>
                </c:pt>
                <c:pt idx="885">
                  <c:v>4.4824646550991103</c:v>
                </c:pt>
                <c:pt idx="886">
                  <c:v>4.4849935493229101</c:v>
                </c:pt>
                <c:pt idx="887">
                  <c:v>4.4875210184157801</c:v>
                </c:pt>
                <c:pt idx="888">
                  <c:v>4.4900470647843704</c:v>
                </c:pt>
                <c:pt idx="889">
                  <c:v>4.49257169082854</c:v>
                </c:pt>
                <c:pt idx="890">
                  <c:v>4.4950948989414403</c:v>
                </c:pt>
                <c:pt idx="891">
                  <c:v>4.4976166915094797</c:v>
                </c:pt>
                <c:pt idx="892">
                  <c:v>4.5001370709124</c:v>
                </c:pt>
                <c:pt idx="893">
                  <c:v>4.5026560395232602</c:v>
                </c:pt>
                <c:pt idx="894">
                  <c:v>4.5051735997085203</c:v>
                </c:pt>
                <c:pt idx="895">
                  <c:v>4.5076897538280001</c:v>
                </c:pt>
                <c:pt idx="896">
                  <c:v>4.5102045042349603</c:v>
                </c:pt>
                <c:pt idx="897">
                  <c:v>4.5127178532760697</c:v>
                </c:pt>
                <c:pt idx="898">
                  <c:v>4.5152298032915104</c:v>
                </c:pt>
                <c:pt idx="899">
                  <c:v>4.5177403566149401</c:v>
                </c:pt>
                <c:pt idx="900">
                  <c:v>4.5202495155735098</c:v>
                </c:pt>
                <c:pt idx="901">
                  <c:v>4.5227572824879596</c:v>
                </c:pt>
                <c:pt idx="902">
                  <c:v>4.5252636596725697</c:v>
                </c:pt>
                <c:pt idx="903">
                  <c:v>4.5277686494352301</c:v>
                </c:pt>
                <c:pt idx="904">
                  <c:v>4.5302722540774303</c:v>
                </c:pt>
                <c:pt idx="905">
                  <c:v>4.53277447589433</c:v>
                </c:pt>
                <c:pt idx="906">
                  <c:v>4.5352753171747402</c:v>
                </c:pt>
                <c:pt idx="907">
                  <c:v>4.5377747802011701</c:v>
                </c:pt>
                <c:pt idx="908">
                  <c:v>4.5402728672498398</c:v>
                </c:pt>
                <c:pt idx="909">
                  <c:v>4.54276958059073</c:v>
                </c:pt>
                <c:pt idx="910">
                  <c:v>4.5452649224875499</c:v>
                </c:pt>
                <c:pt idx="911">
                  <c:v>4.5477588951978403</c:v>
                </c:pt>
                <c:pt idx="912">
                  <c:v>4.5502515009729301</c:v>
                </c:pt>
                <c:pt idx="913">
                  <c:v>4.5527427420579896</c:v>
                </c:pt>
                <c:pt idx="914">
                  <c:v>4.5552326206920597</c:v>
                </c:pt>
                <c:pt idx="915">
                  <c:v>4.5577211391080503</c:v>
                </c:pt>
                <c:pt idx="916">
                  <c:v>4.5602082995327802</c:v>
                </c:pt>
                <c:pt idx="917">
                  <c:v>4.5626941041870204</c:v>
                </c:pt>
                <c:pt idx="918">
                  <c:v>4.5651785552854696</c:v>
                </c:pt>
                <c:pt idx="919">
                  <c:v>4.5676616550368099</c:v>
                </c:pt>
                <c:pt idx="920">
                  <c:v>4.5701434056437398</c:v>
                </c:pt>
                <c:pt idx="921">
                  <c:v>4.5726238093029501</c:v>
                </c:pt>
                <c:pt idx="922">
                  <c:v>4.5751028682052199</c:v>
                </c:pt>
                <c:pt idx="923">
                  <c:v>4.5775805845353403</c:v>
                </c:pt>
                <c:pt idx="924">
                  <c:v>4.5800569604722403</c:v>
                </c:pt>
                <c:pt idx="925">
                  <c:v>4.5825319981889399</c:v>
                </c:pt>
                <c:pt idx="926">
                  <c:v>4.5850056998525996</c:v>
                </c:pt>
                <c:pt idx="927">
                  <c:v>4.5874780676245397</c:v>
                </c:pt>
                <c:pt idx="928">
                  <c:v>4.58994910366025</c:v>
                </c:pt>
                <c:pt idx="929">
                  <c:v>4.5924188101094199</c:v>
                </c:pt>
                <c:pt idx="930">
                  <c:v>4.5948871891159797</c:v>
                </c:pt>
                <c:pt idx="931">
                  <c:v>4.5973542428180902</c:v>
                </c:pt>
                <c:pt idx="932">
                  <c:v>4.5998199733481702</c:v>
                </c:pt>
                <c:pt idx="933">
                  <c:v>4.6022843828329503</c:v>
                </c:pt>
                <c:pt idx="934">
                  <c:v>4.6047474733934601</c:v>
                </c:pt>
                <c:pt idx="935">
                  <c:v>4.6072092471450397</c:v>
                </c:pt>
                <c:pt idx="936">
                  <c:v>4.6096697061974004</c:v>
                </c:pt>
                <c:pt idx="937">
                  <c:v>4.6121288526546396</c:v>
                </c:pt>
                <c:pt idx="938">
                  <c:v>4.6145866886152103</c:v>
                </c:pt>
                <c:pt idx="939">
                  <c:v>4.6170432161720099</c:v>
                </c:pt>
                <c:pt idx="940">
                  <c:v>4.6194984374123704</c:v>
                </c:pt>
                <c:pt idx="941">
                  <c:v>4.6219523544180596</c:v>
                </c:pt>
                <c:pt idx="942">
                  <c:v>4.6244049692653402</c:v>
                </c:pt>
                <c:pt idx="943">
                  <c:v>4.6268562840249601</c:v>
                </c:pt>
                <c:pt idx="944">
                  <c:v>4.6293063007621997</c:v>
                </c:pt>
                <c:pt idx="945">
                  <c:v>4.6317550215368604</c:v>
                </c:pt>
                <c:pt idx="946">
                  <c:v>4.6342024484033102</c:v>
                </c:pt>
                <c:pt idx="947">
                  <c:v>4.6366485834104996</c:v>
                </c:pt>
                <c:pt idx="948">
                  <c:v>4.6390934286019601</c:v>
                </c:pt>
                <c:pt idx="949">
                  <c:v>4.6415369860158604</c:v>
                </c:pt>
                <c:pt idx="950">
                  <c:v>4.6439792576850003</c:v>
                </c:pt>
                <c:pt idx="951">
                  <c:v>4.64642024563683</c:v>
                </c:pt>
                <c:pt idx="952">
                  <c:v>4.6488599518934901</c:v>
                </c:pt>
                <c:pt idx="953">
                  <c:v>4.65129837847181</c:v>
                </c:pt>
                <c:pt idx="954">
                  <c:v>4.6537355273833301</c:v>
                </c:pt>
                <c:pt idx="955">
                  <c:v>4.6561714006343404</c:v>
                </c:pt>
                <c:pt idx="956">
                  <c:v>4.65860600022586</c:v>
                </c:pt>
                <c:pt idx="957">
                  <c:v>4.6610393281537297</c:v>
                </c:pt>
                <c:pt idx="958">
                  <c:v>4.6634713864085304</c:v>
                </c:pt>
                <c:pt idx="959">
                  <c:v>4.6659021769756803</c:v>
                </c:pt>
                <c:pt idx="960">
                  <c:v>4.66833170183543</c:v>
                </c:pt>
                <c:pt idx="961">
                  <c:v>4.6707599629628804</c:v>
                </c:pt>
                <c:pt idx="962">
                  <c:v>4.67318696232799</c:v>
                </c:pt>
                <c:pt idx="963">
                  <c:v>4.6756127018956199</c:v>
                </c:pt>
                <c:pt idx="964">
                  <c:v>4.6780371836255199</c:v>
                </c:pt>
                <c:pt idx="965">
                  <c:v>4.6804604094723699</c:v>
                </c:pt>
                <c:pt idx="966">
                  <c:v>4.6828823813858103</c:v>
                </c:pt>
                <c:pt idx="967">
                  <c:v>4.6853031013104101</c:v>
                </c:pt>
                <c:pt idx="968">
                  <c:v>4.6877225711857404</c:v>
                </c:pt>
                <c:pt idx="969">
                  <c:v>4.6901407929463703</c:v>
                </c:pt>
                <c:pt idx="970">
                  <c:v>4.69255776852187</c:v>
                </c:pt>
                <c:pt idx="971">
                  <c:v>4.6949734998368404</c:v>
                </c:pt>
                <c:pt idx="972">
                  <c:v>4.69738798881097</c:v>
                </c:pt>
                <c:pt idx="973">
                  <c:v>4.6998012373589697</c:v>
                </c:pt>
                <c:pt idx="974">
                  <c:v>4.7022132473906604</c:v>
                </c:pt>
                <c:pt idx="975">
                  <c:v>4.70462402081096</c:v>
                </c:pt>
                <c:pt idx="976">
                  <c:v>4.70703355951993</c:v>
                </c:pt>
                <c:pt idx="977">
                  <c:v>4.7094418654127299</c:v>
                </c:pt>
                <c:pt idx="978">
                  <c:v>4.7118489403797197</c:v>
                </c:pt>
                <c:pt idx="979">
                  <c:v>4.7142547863063999</c:v>
                </c:pt>
                <c:pt idx="980">
                  <c:v>4.7166594050734796</c:v>
                </c:pt>
                <c:pt idx="981">
                  <c:v>4.7190627985568696</c:v>
                </c:pt>
                <c:pt idx="982">
                  <c:v>4.7214649686277204</c:v>
                </c:pt>
                <c:pt idx="983">
                  <c:v>4.7238659171524002</c:v>
                </c:pt>
                <c:pt idx="984">
                  <c:v>4.7262656459925498</c:v>
                </c:pt>
                <c:pt idx="985">
                  <c:v>4.72866415700509</c:v>
                </c:pt>
                <c:pt idx="986">
                  <c:v>4.7310614520422396</c:v>
                </c:pt>
                <c:pt idx="987">
                  <c:v>4.7334575329515003</c:v>
                </c:pt>
                <c:pt idx="988">
                  <c:v>4.7358524015757304</c:v>
                </c:pt>
                <c:pt idx="989">
                  <c:v>4.73824605975312</c:v>
                </c:pt>
                <c:pt idx="990">
                  <c:v>4.7406385093172103</c:v>
                </c:pt>
                <c:pt idx="991">
                  <c:v>4.7430297520969198</c:v>
                </c:pt>
                <c:pt idx="992">
                  <c:v>4.7454197899165802</c:v>
                </c:pt>
                <c:pt idx="993">
                  <c:v>4.7478086245959004</c:v>
                </c:pt>
                <c:pt idx="994">
                  <c:v>4.7501962579500399</c:v>
                </c:pt>
                <c:pt idx="995">
                  <c:v>4.7525826917895797</c:v>
                </c:pt>
                <c:pt idx="996">
                  <c:v>4.7549679279205703</c:v>
                </c:pt>
                <c:pt idx="997">
                  <c:v>4.75735196814452</c:v>
                </c:pt>
                <c:pt idx="998">
                  <c:v>4.7597348142584401</c:v>
                </c:pt>
                <c:pt idx="999">
                  <c:v>4.76211646805484</c:v>
                </c:pt>
              </c:numCache>
            </c:numRef>
          </c:xVal>
          <c:yVal>
            <c:numRef>
              <c:f>DATA!$R$4:$R$1003</c:f>
              <c:numCache>
                <c:formatCode>General</c:formatCode>
                <c:ptCount val="1000"/>
                <c:pt idx="0">
                  <c:v>0.80693899999999996</c:v>
                </c:pt>
                <c:pt idx="1">
                  <c:v>1.1245799999999999</c:v>
                </c:pt>
                <c:pt idx="2">
                  <c:v>1.33023</c:v>
                </c:pt>
                <c:pt idx="3">
                  <c:v>1.0723800000000001</c:v>
                </c:pt>
                <c:pt idx="4">
                  <c:v>1.4960100000000001</c:v>
                </c:pt>
                <c:pt idx="5">
                  <c:v>1.93228</c:v>
                </c:pt>
                <c:pt idx="6">
                  <c:v>1.5749599999999999</c:v>
                </c:pt>
                <c:pt idx="7">
                  <c:v>1.96875</c:v>
                </c:pt>
                <c:pt idx="8">
                  <c:v>2.3445399999999998</c:v>
                </c:pt>
                <c:pt idx="9">
                  <c:v>2.9254500000000001</c:v>
                </c:pt>
                <c:pt idx="10">
                  <c:v>3.9363600000000001</c:v>
                </c:pt>
                <c:pt idx="11">
                  <c:v>4.7226299999999997</c:v>
                </c:pt>
                <c:pt idx="12">
                  <c:v>4.4912900000000002</c:v>
                </c:pt>
                <c:pt idx="13">
                  <c:v>4.92882</c:v>
                </c:pt>
                <c:pt idx="14">
                  <c:v>4.6103399999999999</c:v>
                </c:pt>
                <c:pt idx="15">
                  <c:v>3.91194</c:v>
                </c:pt>
                <c:pt idx="16">
                  <c:v>3.7284000000000002</c:v>
                </c:pt>
                <c:pt idx="17">
                  <c:v>4.3554399999999998</c:v>
                </c:pt>
                <c:pt idx="18">
                  <c:v>4.8667800000000003</c:v>
                </c:pt>
                <c:pt idx="19">
                  <c:v>3.8325200000000001</c:v>
                </c:pt>
                <c:pt idx="20">
                  <c:v>3.2174</c:v>
                </c:pt>
                <c:pt idx="21">
                  <c:v>3.5385499999999999</c:v>
                </c:pt>
                <c:pt idx="22">
                  <c:v>3.1289799999999999</c:v>
                </c:pt>
                <c:pt idx="23">
                  <c:v>2.6615700000000002</c:v>
                </c:pt>
                <c:pt idx="24">
                  <c:v>3.1103700000000001</c:v>
                </c:pt>
                <c:pt idx="25">
                  <c:v>3.3452299999999999</c:v>
                </c:pt>
                <c:pt idx="26">
                  <c:v>3.0838100000000002</c:v>
                </c:pt>
                <c:pt idx="27">
                  <c:v>2.8637000000000001</c:v>
                </c:pt>
                <c:pt idx="28">
                  <c:v>2.6934800000000001</c:v>
                </c:pt>
                <c:pt idx="29">
                  <c:v>2.60378</c:v>
                </c:pt>
                <c:pt idx="30">
                  <c:v>2.5438000000000001</c:v>
                </c:pt>
                <c:pt idx="31">
                  <c:v>2.7284099999999998</c:v>
                </c:pt>
                <c:pt idx="32">
                  <c:v>2.9285700000000001</c:v>
                </c:pt>
                <c:pt idx="33">
                  <c:v>2.8741699999999999</c:v>
                </c:pt>
                <c:pt idx="34">
                  <c:v>2.5555300000000001</c:v>
                </c:pt>
                <c:pt idx="35">
                  <c:v>2.21814</c:v>
                </c:pt>
                <c:pt idx="36">
                  <c:v>1.95512</c:v>
                </c:pt>
                <c:pt idx="37">
                  <c:v>1.9782</c:v>
                </c:pt>
                <c:pt idx="38">
                  <c:v>2.0251800000000002</c:v>
                </c:pt>
                <c:pt idx="39">
                  <c:v>2.1604100000000002</c:v>
                </c:pt>
                <c:pt idx="40">
                  <c:v>2.30782</c:v>
                </c:pt>
                <c:pt idx="41">
                  <c:v>2.4069799999999999</c:v>
                </c:pt>
                <c:pt idx="42">
                  <c:v>2.5784400000000001</c:v>
                </c:pt>
                <c:pt idx="43">
                  <c:v>2.73407</c:v>
                </c:pt>
                <c:pt idx="44">
                  <c:v>2.7458999999999998</c:v>
                </c:pt>
                <c:pt idx="45">
                  <c:v>2.5503</c:v>
                </c:pt>
                <c:pt idx="46">
                  <c:v>2.4670999999999998</c:v>
                </c:pt>
                <c:pt idx="47">
                  <c:v>2.40523</c:v>
                </c:pt>
                <c:pt idx="48">
                  <c:v>2.2869799999999998</c:v>
                </c:pt>
                <c:pt idx="49">
                  <c:v>2.1718500000000001</c:v>
                </c:pt>
                <c:pt idx="50">
                  <c:v>2.1139800000000002</c:v>
                </c:pt>
                <c:pt idx="51">
                  <c:v>2.1247199999999999</c:v>
                </c:pt>
                <c:pt idx="52">
                  <c:v>2.1738900000000001</c:v>
                </c:pt>
                <c:pt idx="53">
                  <c:v>2.2139099999999998</c:v>
                </c:pt>
                <c:pt idx="54">
                  <c:v>2.30687</c:v>
                </c:pt>
                <c:pt idx="55">
                  <c:v>2.5146700000000002</c:v>
                </c:pt>
                <c:pt idx="56">
                  <c:v>2.6718000000000002</c:v>
                </c:pt>
                <c:pt idx="57">
                  <c:v>2.74125</c:v>
                </c:pt>
                <c:pt idx="58">
                  <c:v>2.7652600000000001</c:v>
                </c:pt>
                <c:pt idx="59">
                  <c:v>2.7714099999999999</c:v>
                </c:pt>
                <c:pt idx="60">
                  <c:v>2.7233200000000002</c:v>
                </c:pt>
                <c:pt idx="61">
                  <c:v>2.5692499999999998</c:v>
                </c:pt>
                <c:pt idx="62">
                  <c:v>2.4761700000000002</c:v>
                </c:pt>
                <c:pt idx="63">
                  <c:v>2.5179999999999998</c:v>
                </c:pt>
                <c:pt idx="64">
                  <c:v>2.5074900000000002</c:v>
                </c:pt>
                <c:pt idx="65">
                  <c:v>2.4516800000000001</c:v>
                </c:pt>
                <c:pt idx="66">
                  <c:v>2.3515799999999998</c:v>
                </c:pt>
                <c:pt idx="67">
                  <c:v>2.2598600000000002</c:v>
                </c:pt>
                <c:pt idx="68">
                  <c:v>2.2765200000000001</c:v>
                </c:pt>
                <c:pt idx="69">
                  <c:v>2.2927599999999999</c:v>
                </c:pt>
                <c:pt idx="70">
                  <c:v>2.2795000000000001</c:v>
                </c:pt>
                <c:pt idx="71">
                  <c:v>2.2340399999999998</c:v>
                </c:pt>
                <c:pt idx="72">
                  <c:v>2.1546400000000001</c:v>
                </c:pt>
                <c:pt idx="73">
                  <c:v>2.0461499999999999</c:v>
                </c:pt>
                <c:pt idx="74">
                  <c:v>1.9574400000000001</c:v>
                </c:pt>
                <c:pt idx="75">
                  <c:v>1.9332199999999999</c:v>
                </c:pt>
                <c:pt idx="76">
                  <c:v>1.9062699999999999</c:v>
                </c:pt>
                <c:pt idx="77">
                  <c:v>1.87683</c:v>
                </c:pt>
                <c:pt idx="78">
                  <c:v>1.84629</c:v>
                </c:pt>
                <c:pt idx="79">
                  <c:v>1.8151600000000001</c:v>
                </c:pt>
                <c:pt idx="80">
                  <c:v>1.78223</c:v>
                </c:pt>
                <c:pt idx="81">
                  <c:v>1.74787</c:v>
                </c:pt>
                <c:pt idx="82">
                  <c:v>1.71244</c:v>
                </c:pt>
                <c:pt idx="83">
                  <c:v>1.7630399999999999</c:v>
                </c:pt>
                <c:pt idx="84">
                  <c:v>1.7816399999999999</c:v>
                </c:pt>
                <c:pt idx="85">
                  <c:v>1.7613799999999999</c:v>
                </c:pt>
                <c:pt idx="86">
                  <c:v>1.70719</c:v>
                </c:pt>
                <c:pt idx="87">
                  <c:v>1.6179300000000001</c:v>
                </c:pt>
                <c:pt idx="88">
                  <c:v>1.5417400000000001</c:v>
                </c:pt>
                <c:pt idx="89">
                  <c:v>1.60148</c:v>
                </c:pt>
                <c:pt idx="90">
                  <c:v>1.6300399999999999</c:v>
                </c:pt>
                <c:pt idx="91">
                  <c:v>1.6724399999999999</c:v>
                </c:pt>
                <c:pt idx="92">
                  <c:v>1.69739</c:v>
                </c:pt>
                <c:pt idx="93">
                  <c:v>1.6962299999999999</c:v>
                </c:pt>
                <c:pt idx="94">
                  <c:v>1.67184</c:v>
                </c:pt>
                <c:pt idx="95">
                  <c:v>1.62767</c:v>
                </c:pt>
                <c:pt idx="96">
                  <c:v>1.56751</c:v>
                </c:pt>
                <c:pt idx="97">
                  <c:v>1.4952399999999999</c:v>
                </c:pt>
                <c:pt idx="98">
                  <c:v>1.4146300000000001</c:v>
                </c:pt>
                <c:pt idx="99">
                  <c:v>1.4117299999999999</c:v>
                </c:pt>
                <c:pt idx="100">
                  <c:v>1.41673</c:v>
                </c:pt>
                <c:pt idx="101">
                  <c:v>1.4163300000000001</c:v>
                </c:pt>
                <c:pt idx="102">
                  <c:v>1.4134500000000001</c:v>
                </c:pt>
                <c:pt idx="103">
                  <c:v>1.4069799999999999</c:v>
                </c:pt>
                <c:pt idx="104">
                  <c:v>1.3974500000000001</c:v>
                </c:pt>
                <c:pt idx="105">
                  <c:v>1.38574</c:v>
                </c:pt>
                <c:pt idx="106">
                  <c:v>1.3726799999999999</c:v>
                </c:pt>
                <c:pt idx="107">
                  <c:v>1.3590800000000001</c:v>
                </c:pt>
                <c:pt idx="108">
                  <c:v>1.3456699999999999</c:v>
                </c:pt>
                <c:pt idx="109">
                  <c:v>1.3330900000000001</c:v>
                </c:pt>
                <c:pt idx="110">
                  <c:v>1.32186</c:v>
                </c:pt>
                <c:pt idx="111">
                  <c:v>1.3123899999999999</c:v>
                </c:pt>
                <c:pt idx="112">
                  <c:v>1.30494</c:v>
                </c:pt>
                <c:pt idx="113">
                  <c:v>1.2996399999999999</c:v>
                </c:pt>
                <c:pt idx="114">
                  <c:v>1.2965100000000001</c:v>
                </c:pt>
                <c:pt idx="115">
                  <c:v>1.29541</c:v>
                </c:pt>
                <c:pt idx="116">
                  <c:v>1.2961199999999999</c:v>
                </c:pt>
                <c:pt idx="117">
                  <c:v>1.2983100000000001</c:v>
                </c:pt>
                <c:pt idx="118">
                  <c:v>1.30158</c:v>
                </c:pt>
                <c:pt idx="119">
                  <c:v>1.3055000000000001</c:v>
                </c:pt>
                <c:pt idx="120">
                  <c:v>1.30959</c:v>
                </c:pt>
                <c:pt idx="121">
                  <c:v>1.3133900000000001</c:v>
                </c:pt>
                <c:pt idx="122">
                  <c:v>1.31643</c:v>
                </c:pt>
                <c:pt idx="123">
                  <c:v>1.3183100000000001</c:v>
                </c:pt>
                <c:pt idx="124">
                  <c:v>1.3186500000000001</c:v>
                </c:pt>
                <c:pt idx="125">
                  <c:v>1.31714</c:v>
                </c:pt>
                <c:pt idx="126">
                  <c:v>1.31453</c:v>
                </c:pt>
                <c:pt idx="127">
                  <c:v>1.30982</c:v>
                </c:pt>
                <c:pt idx="128">
                  <c:v>1.30278</c:v>
                </c:pt>
                <c:pt idx="129">
                  <c:v>1.29338</c:v>
                </c:pt>
                <c:pt idx="130">
                  <c:v>1.2816700000000001</c:v>
                </c:pt>
                <c:pt idx="131">
                  <c:v>1.2685599999999999</c:v>
                </c:pt>
                <c:pt idx="132">
                  <c:v>1.25451</c:v>
                </c:pt>
                <c:pt idx="133">
                  <c:v>1.23858</c:v>
                </c:pt>
                <c:pt idx="134">
                  <c:v>1.22089</c:v>
                </c:pt>
                <c:pt idx="135">
                  <c:v>1.2017899999999999</c:v>
                </c:pt>
                <c:pt idx="136">
                  <c:v>1.1830099999999999</c:v>
                </c:pt>
                <c:pt idx="137">
                  <c:v>1.1661699999999999</c:v>
                </c:pt>
                <c:pt idx="138">
                  <c:v>1.1474</c:v>
                </c:pt>
                <c:pt idx="139">
                  <c:v>1.1273899999999999</c:v>
                </c:pt>
                <c:pt idx="140">
                  <c:v>1.10683</c:v>
                </c:pt>
                <c:pt idx="141">
                  <c:v>1.0863</c:v>
                </c:pt>
                <c:pt idx="142">
                  <c:v>1.0663499999999999</c:v>
                </c:pt>
                <c:pt idx="143">
                  <c:v>1.0474300000000001</c:v>
                </c:pt>
                <c:pt idx="144">
                  <c:v>1.02989</c:v>
                </c:pt>
                <c:pt idx="145">
                  <c:v>1.014</c:v>
                </c:pt>
                <c:pt idx="146">
                  <c:v>0.99995000000000001</c:v>
                </c:pt>
                <c:pt idx="147">
                  <c:v>0.98782599999999998</c:v>
                </c:pt>
                <c:pt idx="148">
                  <c:v>0.97764799999999996</c:v>
                </c:pt>
                <c:pt idx="149">
                  <c:v>0.96936500000000003</c:v>
                </c:pt>
                <c:pt idx="150">
                  <c:v>0.97075500000000003</c:v>
                </c:pt>
                <c:pt idx="151">
                  <c:v>0.97367700000000001</c:v>
                </c:pt>
                <c:pt idx="152">
                  <c:v>0.97623700000000002</c:v>
                </c:pt>
                <c:pt idx="153">
                  <c:v>0.97845800000000005</c:v>
                </c:pt>
                <c:pt idx="154">
                  <c:v>0.98036299999999998</c:v>
                </c:pt>
                <c:pt idx="155">
                  <c:v>0.98197599999999996</c:v>
                </c:pt>
                <c:pt idx="156">
                  <c:v>0.983325</c:v>
                </c:pt>
                <c:pt idx="157">
                  <c:v>0.98443400000000003</c:v>
                </c:pt>
                <c:pt idx="158">
                  <c:v>0.98533199999999999</c:v>
                </c:pt>
                <c:pt idx="159">
                  <c:v>0.98604599999999998</c:v>
                </c:pt>
                <c:pt idx="160">
                  <c:v>0.98660000000000003</c:v>
                </c:pt>
                <c:pt idx="161">
                  <c:v>0.98702199999999995</c:v>
                </c:pt>
                <c:pt idx="162">
                  <c:v>0.98733400000000004</c:v>
                </c:pt>
                <c:pt idx="163">
                  <c:v>0.98756100000000002</c:v>
                </c:pt>
                <c:pt idx="164">
                  <c:v>0.98772400000000005</c:v>
                </c:pt>
                <c:pt idx="165">
                  <c:v>0.98784300000000003</c:v>
                </c:pt>
                <c:pt idx="166">
                  <c:v>0.98793699999999995</c:v>
                </c:pt>
                <c:pt idx="167">
                  <c:v>0.98802199999999996</c:v>
                </c:pt>
                <c:pt idx="168">
                  <c:v>0.98811400000000005</c:v>
                </c:pt>
                <c:pt idx="169">
                  <c:v>0.98822500000000002</c:v>
                </c:pt>
                <c:pt idx="170">
                  <c:v>0.988367</c:v>
                </c:pt>
                <c:pt idx="171">
                  <c:v>0.98855000000000004</c:v>
                </c:pt>
                <c:pt idx="172">
                  <c:v>0.98878100000000002</c:v>
                </c:pt>
                <c:pt idx="173">
                  <c:v>1.00115</c:v>
                </c:pt>
                <c:pt idx="174">
                  <c:v>1.01769</c:v>
                </c:pt>
                <c:pt idx="175">
                  <c:v>1.03451</c:v>
                </c:pt>
                <c:pt idx="176">
                  <c:v>1.05152</c:v>
                </c:pt>
                <c:pt idx="177">
                  <c:v>1.0686500000000001</c:v>
                </c:pt>
                <c:pt idx="178">
                  <c:v>1.0858099999999999</c:v>
                </c:pt>
                <c:pt idx="179">
                  <c:v>1.1029199999999999</c:v>
                </c:pt>
                <c:pt idx="180">
                  <c:v>1.1198999999999999</c:v>
                </c:pt>
                <c:pt idx="181">
                  <c:v>1.13666</c:v>
                </c:pt>
                <c:pt idx="182">
                  <c:v>1.1531100000000001</c:v>
                </c:pt>
                <c:pt idx="183">
                  <c:v>1.1691800000000001</c:v>
                </c:pt>
                <c:pt idx="184">
                  <c:v>1.1847700000000001</c:v>
                </c:pt>
                <c:pt idx="185">
                  <c:v>1.19981</c:v>
                </c:pt>
                <c:pt idx="186">
                  <c:v>1.2141999999999999</c:v>
                </c:pt>
                <c:pt idx="187">
                  <c:v>1.22787</c:v>
                </c:pt>
                <c:pt idx="188">
                  <c:v>1.24074</c:v>
                </c:pt>
                <c:pt idx="189">
                  <c:v>1.2527299999999999</c:v>
                </c:pt>
                <c:pt idx="190">
                  <c:v>1.2637700000000001</c:v>
                </c:pt>
                <c:pt idx="191">
                  <c:v>1.2738</c:v>
                </c:pt>
                <c:pt idx="192">
                  <c:v>1.2827599999999999</c:v>
                </c:pt>
                <c:pt idx="193">
                  <c:v>1.2905899999999999</c:v>
                </c:pt>
                <c:pt idx="194">
                  <c:v>1.29725</c:v>
                </c:pt>
                <c:pt idx="195">
                  <c:v>1.3026899999999999</c:v>
                </c:pt>
                <c:pt idx="196">
                  <c:v>1.3068900000000001</c:v>
                </c:pt>
                <c:pt idx="197">
                  <c:v>1.3098099999999999</c:v>
                </c:pt>
                <c:pt idx="198">
                  <c:v>1.31145</c:v>
                </c:pt>
                <c:pt idx="199">
                  <c:v>1.31179</c:v>
                </c:pt>
                <c:pt idx="200">
                  <c:v>1.31084</c:v>
                </c:pt>
                <c:pt idx="201">
                  <c:v>1.3086100000000001</c:v>
                </c:pt>
                <c:pt idx="202">
                  <c:v>1.3050999999999999</c:v>
                </c:pt>
                <c:pt idx="203">
                  <c:v>1.3003499999999999</c:v>
                </c:pt>
                <c:pt idx="204">
                  <c:v>1.2943899999999999</c:v>
                </c:pt>
                <c:pt idx="205">
                  <c:v>1.28725</c:v>
                </c:pt>
                <c:pt idx="206">
                  <c:v>1.2789900000000001</c:v>
                </c:pt>
                <c:pt idx="207">
                  <c:v>1.2696499999999999</c:v>
                </c:pt>
                <c:pt idx="208">
                  <c:v>1.25929</c:v>
                </c:pt>
                <c:pt idx="209">
                  <c:v>1.24796</c:v>
                </c:pt>
                <c:pt idx="210">
                  <c:v>1.2357499999999999</c:v>
                </c:pt>
                <c:pt idx="211">
                  <c:v>1.22271</c:v>
                </c:pt>
                <c:pt idx="212">
                  <c:v>1.2089099999999999</c:v>
                </c:pt>
                <c:pt idx="213">
                  <c:v>1.1944300000000001</c:v>
                </c:pt>
                <c:pt idx="214">
                  <c:v>1.1793499999999999</c:v>
                </c:pt>
                <c:pt idx="215">
                  <c:v>1.16374</c:v>
                </c:pt>
                <c:pt idx="216">
                  <c:v>1.1594100000000001</c:v>
                </c:pt>
                <c:pt idx="217">
                  <c:v>1.1575599999999999</c:v>
                </c:pt>
                <c:pt idx="218">
                  <c:v>1.1553</c:v>
                </c:pt>
                <c:pt idx="219">
                  <c:v>1.15262</c:v>
                </c:pt>
                <c:pt idx="220">
                  <c:v>1.1495500000000001</c:v>
                </c:pt>
                <c:pt idx="221">
                  <c:v>1.1460999999999999</c:v>
                </c:pt>
                <c:pt idx="222">
                  <c:v>1.14229</c:v>
                </c:pt>
                <c:pt idx="223">
                  <c:v>1.1381399999999999</c:v>
                </c:pt>
                <c:pt idx="224">
                  <c:v>1.1336599999999999</c:v>
                </c:pt>
                <c:pt idx="225">
                  <c:v>1.12887</c:v>
                </c:pt>
                <c:pt idx="226">
                  <c:v>1.1237900000000001</c:v>
                </c:pt>
                <c:pt idx="227">
                  <c:v>1.1184400000000001</c:v>
                </c:pt>
                <c:pt idx="228">
                  <c:v>1.11283</c:v>
                </c:pt>
                <c:pt idx="229">
                  <c:v>1.1069899999999999</c:v>
                </c:pt>
                <c:pt idx="230">
                  <c:v>1.1009199999999999</c:v>
                </c:pt>
                <c:pt idx="231">
                  <c:v>1.09466</c:v>
                </c:pt>
                <c:pt idx="232">
                  <c:v>1.08822</c:v>
                </c:pt>
                <c:pt idx="233">
                  <c:v>1.08161</c:v>
                </c:pt>
                <c:pt idx="234">
                  <c:v>1.0748500000000001</c:v>
                </c:pt>
                <c:pt idx="235">
                  <c:v>1.06796</c:v>
                </c:pt>
                <c:pt idx="236">
                  <c:v>1.0609599999999999</c:v>
                </c:pt>
                <c:pt idx="237">
                  <c:v>1.05385</c:v>
                </c:pt>
                <c:pt idx="238">
                  <c:v>1.0466599999999999</c:v>
                </c:pt>
                <c:pt idx="239">
                  <c:v>1.0396300000000001</c:v>
                </c:pt>
                <c:pt idx="240">
                  <c:v>1.04013</c:v>
                </c:pt>
                <c:pt idx="241">
                  <c:v>1.0404100000000001</c:v>
                </c:pt>
                <c:pt idx="242">
                  <c:v>1.04047</c:v>
                </c:pt>
                <c:pt idx="243">
                  <c:v>1.04033</c:v>
                </c:pt>
                <c:pt idx="244">
                  <c:v>1.03999</c:v>
                </c:pt>
                <c:pt idx="245">
                  <c:v>1.0394699999999999</c:v>
                </c:pt>
                <c:pt idx="246">
                  <c:v>1.0387599999999999</c:v>
                </c:pt>
                <c:pt idx="247">
                  <c:v>1.0378799999999999</c:v>
                </c:pt>
                <c:pt idx="248">
                  <c:v>1.0368299999999999</c:v>
                </c:pt>
                <c:pt idx="249">
                  <c:v>1.03562</c:v>
                </c:pt>
                <c:pt idx="250">
                  <c:v>1.03427</c:v>
                </c:pt>
                <c:pt idx="251">
                  <c:v>1.03277</c:v>
                </c:pt>
                <c:pt idx="252">
                  <c:v>1.0311300000000001</c:v>
                </c:pt>
                <c:pt idx="253">
                  <c:v>1.0293699999999999</c:v>
                </c:pt>
                <c:pt idx="254">
                  <c:v>1.0274799999999999</c:v>
                </c:pt>
                <c:pt idx="255">
                  <c:v>1.0254799999999999</c:v>
                </c:pt>
                <c:pt idx="256">
                  <c:v>1.02336</c:v>
                </c:pt>
                <c:pt idx="257">
                  <c:v>1.02115</c:v>
                </c:pt>
                <c:pt idx="258">
                  <c:v>1.0188299999999999</c:v>
                </c:pt>
                <c:pt idx="259">
                  <c:v>1.0164299999999999</c:v>
                </c:pt>
                <c:pt idx="260">
                  <c:v>1.0139400000000001</c:v>
                </c:pt>
                <c:pt idx="261">
                  <c:v>1.0113700000000001</c:v>
                </c:pt>
                <c:pt idx="262">
                  <c:v>1.0087200000000001</c:v>
                </c:pt>
                <c:pt idx="263">
                  <c:v>1.0060100000000001</c:v>
                </c:pt>
                <c:pt idx="264">
                  <c:v>1.0032300000000001</c:v>
                </c:pt>
                <c:pt idx="265">
                  <c:v>1.0003899999999999</c:v>
                </c:pt>
                <c:pt idx="266">
                  <c:v>0.99748800000000004</c:v>
                </c:pt>
                <c:pt idx="267">
                  <c:v>0.99453899999999995</c:v>
                </c:pt>
                <c:pt idx="268">
                  <c:v>0.99154200000000003</c:v>
                </c:pt>
                <c:pt idx="269">
                  <c:v>0.98850199999999999</c:v>
                </c:pt>
                <c:pt idx="270">
                  <c:v>0.98542300000000005</c:v>
                </c:pt>
                <c:pt idx="271">
                  <c:v>0.98230799999999996</c:v>
                </c:pt>
                <c:pt idx="272">
                  <c:v>0.97916099999999995</c:v>
                </c:pt>
                <c:pt idx="273">
                  <c:v>0.97598499999999999</c:v>
                </c:pt>
                <c:pt idx="274">
                  <c:v>0.97278399999999998</c:v>
                </c:pt>
                <c:pt idx="275">
                  <c:v>0.96956100000000001</c:v>
                </c:pt>
                <c:pt idx="276">
                  <c:v>0.96631900000000004</c:v>
                </c:pt>
                <c:pt idx="277">
                  <c:v>0.96306099999999994</c:v>
                </c:pt>
                <c:pt idx="278">
                  <c:v>0.95979099999999995</c:v>
                </c:pt>
                <c:pt idx="279">
                  <c:v>0.95650999999999997</c:v>
                </c:pt>
                <c:pt idx="280">
                  <c:v>0.95322300000000004</c:v>
                </c:pt>
                <c:pt idx="281">
                  <c:v>0.94993099999999997</c:v>
                </c:pt>
                <c:pt idx="282">
                  <c:v>0.94663699999999995</c:v>
                </c:pt>
                <c:pt idx="283">
                  <c:v>0.94334399999999996</c:v>
                </c:pt>
                <c:pt idx="284">
                  <c:v>0.94005399999999995</c:v>
                </c:pt>
                <c:pt idx="285">
                  <c:v>0.93676899999999996</c:v>
                </c:pt>
                <c:pt idx="286">
                  <c:v>0.93349300000000002</c:v>
                </c:pt>
                <c:pt idx="287">
                  <c:v>0.930226</c:v>
                </c:pt>
                <c:pt idx="288">
                  <c:v>0.92697200000000002</c:v>
                </c:pt>
                <c:pt idx="289">
                  <c:v>0.92373300000000003</c:v>
                </c:pt>
                <c:pt idx="290">
                  <c:v>0.92051000000000005</c:v>
                </c:pt>
                <c:pt idx="291">
                  <c:v>0.91730599999999995</c:v>
                </c:pt>
                <c:pt idx="292">
                  <c:v>0.91412300000000002</c:v>
                </c:pt>
                <c:pt idx="293">
                  <c:v>0.91096200000000005</c:v>
                </c:pt>
                <c:pt idx="294">
                  <c:v>0.90948300000000004</c:v>
                </c:pt>
                <c:pt idx="295">
                  <c:v>0.90822099999999995</c:v>
                </c:pt>
                <c:pt idx="296">
                  <c:v>0.90696200000000005</c:v>
                </c:pt>
                <c:pt idx="297">
                  <c:v>0.90570600000000001</c:v>
                </c:pt>
                <c:pt idx="298">
                  <c:v>0.90445299999999995</c:v>
                </c:pt>
                <c:pt idx="299">
                  <c:v>0.90320299999999998</c:v>
                </c:pt>
                <c:pt idx="300">
                  <c:v>0.90195499999999995</c:v>
                </c:pt>
                <c:pt idx="301">
                  <c:v>0.90071000000000001</c:v>
                </c:pt>
                <c:pt idx="302">
                  <c:v>0.89946700000000002</c:v>
                </c:pt>
                <c:pt idx="303">
                  <c:v>0.898227</c:v>
                </c:pt>
                <c:pt idx="304">
                  <c:v>0.89698900000000004</c:v>
                </c:pt>
                <c:pt idx="305">
                  <c:v>0.89575300000000002</c:v>
                </c:pt>
                <c:pt idx="306">
                  <c:v>0.89451899999999995</c:v>
                </c:pt>
                <c:pt idx="307">
                  <c:v>0.89328799999999997</c:v>
                </c:pt>
                <c:pt idx="308">
                  <c:v>0.89205800000000002</c:v>
                </c:pt>
                <c:pt idx="309">
                  <c:v>0.89083100000000004</c:v>
                </c:pt>
                <c:pt idx="310">
                  <c:v>0.88960700000000004</c:v>
                </c:pt>
                <c:pt idx="311">
                  <c:v>0.88838399999999995</c:v>
                </c:pt>
                <c:pt idx="312">
                  <c:v>0.88716399999999995</c:v>
                </c:pt>
                <c:pt idx="313">
                  <c:v>0.88594600000000001</c:v>
                </c:pt>
                <c:pt idx="314">
                  <c:v>0.88473000000000002</c:v>
                </c:pt>
                <c:pt idx="315">
                  <c:v>0.883517</c:v>
                </c:pt>
                <c:pt idx="316">
                  <c:v>0.88230699999999995</c:v>
                </c:pt>
                <c:pt idx="317">
                  <c:v>0.88109899999999997</c:v>
                </c:pt>
                <c:pt idx="318">
                  <c:v>0.87989399999999995</c:v>
                </c:pt>
                <c:pt idx="319">
                  <c:v>0.878691</c:v>
                </c:pt>
                <c:pt idx="320">
                  <c:v>0.87749200000000005</c:v>
                </c:pt>
                <c:pt idx="321">
                  <c:v>0.87629500000000005</c:v>
                </c:pt>
                <c:pt idx="322">
                  <c:v>0.87510200000000005</c:v>
                </c:pt>
                <c:pt idx="323">
                  <c:v>0.87391200000000002</c:v>
                </c:pt>
                <c:pt idx="324">
                  <c:v>0.87272499999999997</c:v>
                </c:pt>
                <c:pt idx="325">
                  <c:v>0.87154200000000004</c:v>
                </c:pt>
                <c:pt idx="326">
                  <c:v>0.870363</c:v>
                </c:pt>
                <c:pt idx="327">
                  <c:v>0.86918700000000004</c:v>
                </c:pt>
                <c:pt idx="328">
                  <c:v>0.86801600000000001</c:v>
                </c:pt>
                <c:pt idx="329">
                  <c:v>0.86684799999999995</c:v>
                </c:pt>
                <c:pt idx="330">
                  <c:v>0.86568500000000004</c:v>
                </c:pt>
                <c:pt idx="331">
                  <c:v>0.86452700000000005</c:v>
                </c:pt>
                <c:pt idx="332">
                  <c:v>0.86337299999999995</c:v>
                </c:pt>
                <c:pt idx="333">
                  <c:v>0.86222399999999999</c:v>
                </c:pt>
                <c:pt idx="334">
                  <c:v>0.86150099999999996</c:v>
                </c:pt>
                <c:pt idx="335">
                  <c:v>0.86134299999999997</c:v>
                </c:pt>
                <c:pt idx="336">
                  <c:v>0.86115600000000003</c:v>
                </c:pt>
                <c:pt idx="337">
                  <c:v>0.86094400000000004</c:v>
                </c:pt>
                <c:pt idx="338">
                  <c:v>0.86070999999999998</c:v>
                </c:pt>
                <c:pt idx="339">
                  <c:v>0.86045799999999995</c:v>
                </c:pt>
                <c:pt idx="340">
                  <c:v>0.86019000000000001</c:v>
                </c:pt>
                <c:pt idx="341">
                  <c:v>0.85991099999999998</c:v>
                </c:pt>
                <c:pt idx="342">
                  <c:v>0.859622</c:v>
                </c:pt>
                <c:pt idx="343">
                  <c:v>0.85932799999999998</c:v>
                </c:pt>
                <c:pt idx="344">
                  <c:v>0.85903099999999999</c:v>
                </c:pt>
                <c:pt idx="345">
                  <c:v>0.85873299999999997</c:v>
                </c:pt>
                <c:pt idx="346">
                  <c:v>0.85843700000000001</c:v>
                </c:pt>
                <c:pt idx="347">
                  <c:v>0.85814699999999999</c:v>
                </c:pt>
                <c:pt idx="348">
                  <c:v>0.85786300000000004</c:v>
                </c:pt>
                <c:pt idx="349">
                  <c:v>0.85758800000000002</c:v>
                </c:pt>
                <c:pt idx="350">
                  <c:v>0.857325</c:v>
                </c:pt>
                <c:pt idx="351">
                  <c:v>0.85707599999999995</c:v>
                </c:pt>
                <c:pt idx="352">
                  <c:v>0.85684099999999996</c:v>
                </c:pt>
                <c:pt idx="353">
                  <c:v>0.85662400000000005</c:v>
                </c:pt>
                <c:pt idx="354">
                  <c:v>0.85642499999999999</c:v>
                </c:pt>
                <c:pt idx="355">
                  <c:v>0.85624599999999995</c:v>
                </c:pt>
                <c:pt idx="356">
                  <c:v>0.85608899999999999</c:v>
                </c:pt>
                <c:pt idx="357">
                  <c:v>0.85595399999999999</c:v>
                </c:pt>
                <c:pt idx="358">
                  <c:v>0.85584300000000002</c:v>
                </c:pt>
                <c:pt idx="359">
                  <c:v>0.85575699999999999</c:v>
                </c:pt>
                <c:pt idx="360">
                  <c:v>0.85569600000000001</c:v>
                </c:pt>
                <c:pt idx="361">
                  <c:v>0.855661</c:v>
                </c:pt>
                <c:pt idx="362">
                  <c:v>0.855653</c:v>
                </c:pt>
                <c:pt idx="363">
                  <c:v>0.85567199999999999</c:v>
                </c:pt>
                <c:pt idx="364">
                  <c:v>0.85571799999999998</c:v>
                </c:pt>
                <c:pt idx="365">
                  <c:v>0.85579300000000003</c:v>
                </c:pt>
                <c:pt idx="366">
                  <c:v>0.85589499999999996</c:v>
                </c:pt>
                <c:pt idx="367">
                  <c:v>0.85602500000000004</c:v>
                </c:pt>
                <c:pt idx="368">
                  <c:v>0.85618300000000003</c:v>
                </c:pt>
                <c:pt idx="369">
                  <c:v>0.85636900000000005</c:v>
                </c:pt>
                <c:pt idx="370">
                  <c:v>0.85658299999999998</c:v>
                </c:pt>
                <c:pt idx="371">
                  <c:v>0.856823</c:v>
                </c:pt>
                <c:pt idx="372">
                  <c:v>0.85709100000000005</c:v>
                </c:pt>
                <c:pt idx="373">
                  <c:v>0.85738400000000003</c:v>
                </c:pt>
                <c:pt idx="374">
                  <c:v>0.85770299999999999</c:v>
                </c:pt>
                <c:pt idx="375">
                  <c:v>0.85804800000000003</c:v>
                </c:pt>
                <c:pt idx="376">
                  <c:v>0.85841599999999996</c:v>
                </c:pt>
                <c:pt idx="377">
                  <c:v>0.85880800000000002</c:v>
                </c:pt>
                <c:pt idx="378">
                  <c:v>0.85922299999999996</c:v>
                </c:pt>
                <c:pt idx="379">
                  <c:v>0.85965899999999995</c:v>
                </c:pt>
                <c:pt idx="380">
                  <c:v>0.86011700000000002</c:v>
                </c:pt>
                <c:pt idx="381">
                  <c:v>0.86059399999999997</c:v>
                </c:pt>
                <c:pt idx="382">
                  <c:v>0.86109000000000002</c:v>
                </c:pt>
                <c:pt idx="383">
                  <c:v>0.86160400000000004</c:v>
                </c:pt>
                <c:pt idx="384">
                  <c:v>0.86213499999999998</c:v>
                </c:pt>
                <c:pt idx="385">
                  <c:v>0.86268100000000003</c:v>
                </c:pt>
                <c:pt idx="386">
                  <c:v>0.86324100000000004</c:v>
                </c:pt>
                <c:pt idx="387">
                  <c:v>0.863815</c:v>
                </c:pt>
                <c:pt idx="388">
                  <c:v>0.86440099999999997</c:v>
                </c:pt>
                <c:pt idx="389">
                  <c:v>0.86499800000000004</c:v>
                </c:pt>
                <c:pt idx="390">
                  <c:v>0.86560400000000004</c:v>
                </c:pt>
                <c:pt idx="391">
                  <c:v>0.86621899999999996</c:v>
                </c:pt>
                <c:pt idx="392">
                  <c:v>0.86684099999999997</c:v>
                </c:pt>
                <c:pt idx="393">
                  <c:v>0.86746800000000002</c:v>
                </c:pt>
                <c:pt idx="394">
                  <c:v>0.86810100000000001</c:v>
                </c:pt>
                <c:pt idx="395">
                  <c:v>0.86873699999999998</c:v>
                </c:pt>
                <c:pt idx="396">
                  <c:v>0.86937500000000001</c:v>
                </c:pt>
                <c:pt idx="397">
                  <c:v>0.87001399999999995</c:v>
                </c:pt>
                <c:pt idx="398">
                  <c:v>0.87065300000000001</c:v>
                </c:pt>
                <c:pt idx="399">
                  <c:v>0.87129100000000004</c:v>
                </c:pt>
                <c:pt idx="400">
                  <c:v>0.87192599999999998</c:v>
                </c:pt>
                <c:pt idx="401">
                  <c:v>0.87255700000000003</c:v>
                </c:pt>
                <c:pt idx="402">
                  <c:v>0.87318399999999996</c:v>
                </c:pt>
                <c:pt idx="403">
                  <c:v>0.87380500000000005</c:v>
                </c:pt>
                <c:pt idx="404">
                  <c:v>0.87441800000000003</c:v>
                </c:pt>
                <c:pt idx="405">
                  <c:v>0.87502400000000002</c:v>
                </c:pt>
                <c:pt idx="406">
                  <c:v>0.87561999999999995</c:v>
                </c:pt>
                <c:pt idx="407">
                  <c:v>0.87620600000000004</c:v>
                </c:pt>
                <c:pt idx="408">
                  <c:v>0.87678100000000003</c:v>
                </c:pt>
                <c:pt idx="409">
                  <c:v>0.87734400000000001</c:v>
                </c:pt>
                <c:pt idx="410">
                  <c:v>0.87789399999999995</c:v>
                </c:pt>
                <c:pt idx="411">
                  <c:v>0.87843000000000004</c:v>
                </c:pt>
                <c:pt idx="412">
                  <c:v>0.87895199999999996</c:v>
                </c:pt>
                <c:pt idx="413">
                  <c:v>0.87945700000000004</c:v>
                </c:pt>
                <c:pt idx="414">
                  <c:v>0.87994700000000003</c:v>
                </c:pt>
                <c:pt idx="415">
                  <c:v>0.88041899999999995</c:v>
                </c:pt>
                <c:pt idx="416">
                  <c:v>0.88087300000000002</c:v>
                </c:pt>
                <c:pt idx="417">
                  <c:v>0.88130900000000001</c:v>
                </c:pt>
                <c:pt idx="418">
                  <c:v>0.88172499999999998</c:v>
                </c:pt>
                <c:pt idx="419">
                  <c:v>0.88212199999999996</c:v>
                </c:pt>
                <c:pt idx="420">
                  <c:v>0.882498</c:v>
                </c:pt>
                <c:pt idx="421">
                  <c:v>0.882853</c:v>
                </c:pt>
                <c:pt idx="422">
                  <c:v>0.88318700000000006</c:v>
                </c:pt>
                <c:pt idx="423">
                  <c:v>0.88349900000000003</c:v>
                </c:pt>
                <c:pt idx="424">
                  <c:v>0.88378800000000002</c:v>
                </c:pt>
                <c:pt idx="425">
                  <c:v>0.88405400000000001</c:v>
                </c:pt>
                <c:pt idx="426">
                  <c:v>0.884297</c:v>
                </c:pt>
                <c:pt idx="427">
                  <c:v>0.884517</c:v>
                </c:pt>
                <c:pt idx="428">
                  <c:v>0.88471299999999997</c:v>
                </c:pt>
                <c:pt idx="429">
                  <c:v>0.884884</c:v>
                </c:pt>
                <c:pt idx="430">
                  <c:v>0.88503100000000001</c:v>
                </c:pt>
                <c:pt idx="431">
                  <c:v>0.88515299999999997</c:v>
                </c:pt>
                <c:pt idx="432">
                  <c:v>0.88525100000000001</c:v>
                </c:pt>
                <c:pt idx="433">
                  <c:v>0.88532299999999997</c:v>
                </c:pt>
                <c:pt idx="434">
                  <c:v>0.88536999999999999</c:v>
                </c:pt>
                <c:pt idx="435">
                  <c:v>0.88539199999999996</c:v>
                </c:pt>
                <c:pt idx="436">
                  <c:v>0.88538899999999998</c:v>
                </c:pt>
                <c:pt idx="437">
                  <c:v>0.88536000000000004</c:v>
                </c:pt>
                <c:pt idx="438">
                  <c:v>0.88530600000000004</c:v>
                </c:pt>
                <c:pt idx="439">
                  <c:v>0.88522599999999996</c:v>
                </c:pt>
                <c:pt idx="440">
                  <c:v>0.88512100000000005</c:v>
                </c:pt>
                <c:pt idx="441">
                  <c:v>0.88499099999999997</c:v>
                </c:pt>
                <c:pt idx="442">
                  <c:v>0.88483500000000004</c:v>
                </c:pt>
                <c:pt idx="443">
                  <c:v>0.88465400000000005</c:v>
                </c:pt>
                <c:pt idx="444">
                  <c:v>0.88444699999999998</c:v>
                </c:pt>
                <c:pt idx="445">
                  <c:v>0.884216</c:v>
                </c:pt>
                <c:pt idx="446">
                  <c:v>0.88395999999999997</c:v>
                </c:pt>
                <c:pt idx="447">
                  <c:v>0.88367899999999999</c:v>
                </c:pt>
                <c:pt idx="448">
                  <c:v>0.88337399999999999</c:v>
                </c:pt>
                <c:pt idx="449">
                  <c:v>0.88304499999999997</c:v>
                </c:pt>
                <c:pt idx="450">
                  <c:v>0.882691</c:v>
                </c:pt>
                <c:pt idx="451">
                  <c:v>0.88231400000000004</c:v>
                </c:pt>
                <c:pt idx="452">
                  <c:v>0.88191299999999995</c:v>
                </c:pt>
                <c:pt idx="453">
                  <c:v>0.88148800000000005</c:v>
                </c:pt>
                <c:pt idx="454">
                  <c:v>0.88104099999999996</c:v>
                </c:pt>
                <c:pt idx="455">
                  <c:v>0.88056999999999996</c:v>
                </c:pt>
                <c:pt idx="456">
                  <c:v>0.88007800000000003</c:v>
                </c:pt>
                <c:pt idx="457">
                  <c:v>0.87956299999999998</c:v>
                </c:pt>
                <c:pt idx="458">
                  <c:v>0.87902599999999997</c:v>
                </c:pt>
                <c:pt idx="459">
                  <c:v>0.878467</c:v>
                </c:pt>
                <c:pt idx="460">
                  <c:v>0.87788699999999997</c:v>
                </c:pt>
                <c:pt idx="461">
                  <c:v>0.87728700000000004</c:v>
                </c:pt>
                <c:pt idx="462">
                  <c:v>0.87666599999999995</c:v>
                </c:pt>
                <c:pt idx="463">
                  <c:v>0.87602400000000002</c:v>
                </c:pt>
                <c:pt idx="464">
                  <c:v>0.875363</c:v>
                </c:pt>
                <c:pt idx="465">
                  <c:v>0.87468199999999996</c:v>
                </c:pt>
                <c:pt idx="466">
                  <c:v>0.87398200000000004</c:v>
                </c:pt>
                <c:pt idx="467">
                  <c:v>0.87326300000000001</c:v>
                </c:pt>
                <c:pt idx="468">
                  <c:v>0.87252600000000002</c:v>
                </c:pt>
                <c:pt idx="469">
                  <c:v>0.87177099999999996</c:v>
                </c:pt>
                <c:pt idx="470">
                  <c:v>0.87099800000000005</c:v>
                </c:pt>
                <c:pt idx="471">
                  <c:v>0.87020799999999998</c:v>
                </c:pt>
                <c:pt idx="472">
                  <c:v>0.86940099999999998</c:v>
                </c:pt>
                <c:pt idx="473">
                  <c:v>0.86857700000000004</c:v>
                </c:pt>
                <c:pt idx="474">
                  <c:v>0.86773699999999998</c:v>
                </c:pt>
                <c:pt idx="475">
                  <c:v>0.86688200000000004</c:v>
                </c:pt>
                <c:pt idx="476">
                  <c:v>0.86601099999999998</c:v>
                </c:pt>
                <c:pt idx="477">
                  <c:v>0.86512500000000003</c:v>
                </c:pt>
                <c:pt idx="478">
                  <c:v>0.86422399999999999</c:v>
                </c:pt>
                <c:pt idx="479">
                  <c:v>0.86330899999999999</c:v>
                </c:pt>
                <c:pt idx="480">
                  <c:v>0.86238000000000004</c:v>
                </c:pt>
                <c:pt idx="481">
                  <c:v>0.86143800000000004</c:v>
                </c:pt>
                <c:pt idx="482">
                  <c:v>0.860483</c:v>
                </c:pt>
                <c:pt idx="483">
                  <c:v>0.859514</c:v>
                </c:pt>
                <c:pt idx="484">
                  <c:v>0.85853299999999999</c:v>
                </c:pt>
                <c:pt idx="485">
                  <c:v>0.857541</c:v>
                </c:pt>
                <c:pt idx="486">
                  <c:v>0.85653599999999996</c:v>
                </c:pt>
                <c:pt idx="487">
                  <c:v>0.85551999999999995</c:v>
                </c:pt>
                <c:pt idx="488">
                  <c:v>0.85449299999999995</c:v>
                </c:pt>
                <c:pt idx="489">
                  <c:v>0.85345499999999996</c:v>
                </c:pt>
                <c:pt idx="490">
                  <c:v>0.85240700000000003</c:v>
                </c:pt>
                <c:pt idx="491">
                  <c:v>0.85134900000000002</c:v>
                </c:pt>
                <c:pt idx="492">
                  <c:v>0.85028099999999995</c:v>
                </c:pt>
                <c:pt idx="493">
                  <c:v>0.84920399999999996</c:v>
                </c:pt>
                <c:pt idx="494">
                  <c:v>0.84811800000000004</c:v>
                </c:pt>
                <c:pt idx="495">
                  <c:v>0.84702299999999997</c:v>
                </c:pt>
                <c:pt idx="496">
                  <c:v>0.84592000000000001</c:v>
                </c:pt>
                <c:pt idx="497">
                  <c:v>0.844808</c:v>
                </c:pt>
                <c:pt idx="498">
                  <c:v>0.84368900000000002</c:v>
                </c:pt>
                <c:pt idx="499">
                  <c:v>0.84256200000000003</c:v>
                </c:pt>
                <c:pt idx="500">
                  <c:v>0.84142799999999995</c:v>
                </c:pt>
                <c:pt idx="501">
                  <c:v>0.84028700000000001</c:v>
                </c:pt>
                <c:pt idx="502">
                  <c:v>0.83913899999999997</c:v>
                </c:pt>
                <c:pt idx="503">
                  <c:v>0.83798499999999998</c:v>
                </c:pt>
                <c:pt idx="504">
                  <c:v>0.83682500000000004</c:v>
                </c:pt>
                <c:pt idx="505">
                  <c:v>0.83565900000000004</c:v>
                </c:pt>
                <c:pt idx="506">
                  <c:v>0.83448800000000001</c:v>
                </c:pt>
                <c:pt idx="507">
                  <c:v>0.83331100000000002</c:v>
                </c:pt>
                <c:pt idx="508">
                  <c:v>0.83212900000000001</c:v>
                </c:pt>
                <c:pt idx="509">
                  <c:v>0.83094199999999996</c:v>
                </c:pt>
                <c:pt idx="510">
                  <c:v>0.82975100000000002</c:v>
                </c:pt>
                <c:pt idx="511">
                  <c:v>0.82855500000000004</c:v>
                </c:pt>
                <c:pt idx="512">
                  <c:v>0.82735599999999998</c:v>
                </c:pt>
                <c:pt idx="513">
                  <c:v>0.826152</c:v>
                </c:pt>
                <c:pt idx="514">
                  <c:v>0.82494500000000004</c:v>
                </c:pt>
                <c:pt idx="515">
                  <c:v>0.82373399999999997</c:v>
                </c:pt>
                <c:pt idx="516">
                  <c:v>0.82252000000000003</c:v>
                </c:pt>
                <c:pt idx="517">
                  <c:v>0.82130300000000001</c:v>
                </c:pt>
                <c:pt idx="518">
                  <c:v>0.82008300000000001</c:v>
                </c:pt>
                <c:pt idx="519">
                  <c:v>0.81886099999999995</c:v>
                </c:pt>
                <c:pt idx="520">
                  <c:v>0.81763600000000003</c:v>
                </c:pt>
                <c:pt idx="521">
                  <c:v>0.81640900000000005</c:v>
                </c:pt>
                <c:pt idx="522">
                  <c:v>0.81518000000000002</c:v>
                </c:pt>
                <c:pt idx="523">
                  <c:v>0.81394999999999995</c:v>
                </c:pt>
                <c:pt idx="524">
                  <c:v>0.81271700000000002</c:v>
                </c:pt>
                <c:pt idx="525">
                  <c:v>0.81148299999999995</c:v>
                </c:pt>
                <c:pt idx="526">
                  <c:v>0.81024799999999997</c:v>
                </c:pt>
                <c:pt idx="527">
                  <c:v>0.80901199999999995</c:v>
                </c:pt>
                <c:pt idx="528">
                  <c:v>0.80777500000000002</c:v>
                </c:pt>
                <c:pt idx="529">
                  <c:v>0.80653600000000003</c:v>
                </c:pt>
                <c:pt idx="530">
                  <c:v>0.80529799999999996</c:v>
                </c:pt>
                <c:pt idx="531">
                  <c:v>0.80405800000000005</c:v>
                </c:pt>
                <c:pt idx="532">
                  <c:v>0.80281899999999995</c:v>
                </c:pt>
                <c:pt idx="533">
                  <c:v>0.80157900000000004</c:v>
                </c:pt>
                <c:pt idx="534">
                  <c:v>0.80082100000000001</c:v>
                </c:pt>
                <c:pt idx="535">
                  <c:v>0.80084599999999995</c:v>
                </c:pt>
                <c:pt idx="536">
                  <c:v>0.80086900000000005</c:v>
                </c:pt>
                <c:pt idx="537">
                  <c:v>0.80088999999999999</c:v>
                </c:pt>
                <c:pt idx="538">
                  <c:v>0.80090899999999998</c:v>
                </c:pt>
                <c:pt idx="539">
                  <c:v>0.800925</c:v>
                </c:pt>
                <c:pt idx="540">
                  <c:v>0.80093999999999999</c:v>
                </c:pt>
                <c:pt idx="541">
                  <c:v>0.800952</c:v>
                </c:pt>
                <c:pt idx="542">
                  <c:v>0.80096199999999995</c:v>
                </c:pt>
                <c:pt idx="543">
                  <c:v>0.80096999999999996</c:v>
                </c:pt>
                <c:pt idx="544">
                  <c:v>0.80097600000000002</c:v>
                </c:pt>
                <c:pt idx="545">
                  <c:v>0.80098000000000003</c:v>
                </c:pt>
                <c:pt idx="546">
                  <c:v>0.80098199999999997</c:v>
                </c:pt>
                <c:pt idx="547">
                  <c:v>0.80098199999999997</c:v>
                </c:pt>
                <c:pt idx="548">
                  <c:v>0.800979</c:v>
                </c:pt>
                <c:pt idx="549">
                  <c:v>0.80097499999999999</c:v>
                </c:pt>
                <c:pt idx="550">
                  <c:v>0.80096900000000004</c:v>
                </c:pt>
                <c:pt idx="551">
                  <c:v>0.80096100000000003</c:v>
                </c:pt>
                <c:pt idx="552">
                  <c:v>0.80095099999999997</c:v>
                </c:pt>
                <c:pt idx="553">
                  <c:v>0.80093899999999996</c:v>
                </c:pt>
                <c:pt idx="554">
                  <c:v>0.800925</c:v>
                </c:pt>
                <c:pt idx="555">
                  <c:v>0.80090899999999998</c:v>
                </c:pt>
                <c:pt idx="556">
                  <c:v>0.80089100000000002</c:v>
                </c:pt>
                <c:pt idx="557">
                  <c:v>0.800871</c:v>
                </c:pt>
                <c:pt idx="558">
                  <c:v>0.80084999999999995</c:v>
                </c:pt>
                <c:pt idx="559">
                  <c:v>0.80082600000000004</c:v>
                </c:pt>
                <c:pt idx="560">
                  <c:v>0.80080099999999999</c:v>
                </c:pt>
                <c:pt idx="561">
                  <c:v>0.80077299999999996</c:v>
                </c:pt>
                <c:pt idx="562">
                  <c:v>0.80074400000000001</c:v>
                </c:pt>
                <c:pt idx="563">
                  <c:v>0.80071300000000001</c:v>
                </c:pt>
                <c:pt idx="564">
                  <c:v>0.80067999999999995</c:v>
                </c:pt>
                <c:pt idx="565">
                  <c:v>0.80064500000000005</c:v>
                </c:pt>
                <c:pt idx="566">
                  <c:v>0.80060799999999999</c:v>
                </c:pt>
                <c:pt idx="567">
                  <c:v>0.80057</c:v>
                </c:pt>
                <c:pt idx="568">
                  <c:v>0.80052900000000005</c:v>
                </c:pt>
                <c:pt idx="569">
                  <c:v>0.80048699999999995</c:v>
                </c:pt>
                <c:pt idx="570">
                  <c:v>0.80044199999999999</c:v>
                </c:pt>
                <c:pt idx="571">
                  <c:v>0.800396</c:v>
                </c:pt>
                <c:pt idx="572">
                  <c:v>0.80034799999999995</c:v>
                </c:pt>
                <c:pt idx="573">
                  <c:v>0.80029799999999995</c:v>
                </c:pt>
                <c:pt idx="574">
                  <c:v>0.80024600000000001</c:v>
                </c:pt>
                <c:pt idx="575">
                  <c:v>0.80019200000000001</c:v>
                </c:pt>
                <c:pt idx="576">
                  <c:v>0.80013699999999999</c:v>
                </c:pt>
                <c:pt idx="577">
                  <c:v>0.80007899999999998</c:v>
                </c:pt>
                <c:pt idx="578">
                  <c:v>0.80001999999999995</c:v>
                </c:pt>
                <c:pt idx="579">
                  <c:v>0.79995799999999995</c:v>
                </c:pt>
                <c:pt idx="580">
                  <c:v>0.79989500000000002</c:v>
                </c:pt>
                <c:pt idx="581">
                  <c:v>0.79982900000000001</c:v>
                </c:pt>
                <c:pt idx="582">
                  <c:v>0.79976199999999997</c:v>
                </c:pt>
                <c:pt idx="583">
                  <c:v>0.79969299999999999</c:v>
                </c:pt>
                <c:pt idx="584">
                  <c:v>0.79962200000000005</c:v>
                </c:pt>
                <c:pt idx="585">
                  <c:v>0.79954899999999995</c:v>
                </c:pt>
                <c:pt idx="586">
                  <c:v>0.79947400000000002</c:v>
                </c:pt>
                <c:pt idx="587">
                  <c:v>0.79939700000000002</c:v>
                </c:pt>
                <c:pt idx="588">
                  <c:v>0.79931799999999997</c:v>
                </c:pt>
                <c:pt idx="589">
                  <c:v>0.79923699999999998</c:v>
                </c:pt>
                <c:pt idx="590">
                  <c:v>0.79915400000000003</c:v>
                </c:pt>
                <c:pt idx="591">
                  <c:v>0.79906900000000003</c:v>
                </c:pt>
                <c:pt idx="592">
                  <c:v>0.79898199999999997</c:v>
                </c:pt>
                <c:pt idx="593">
                  <c:v>0.79889299999999996</c:v>
                </c:pt>
                <c:pt idx="594">
                  <c:v>0.79880200000000001</c:v>
                </c:pt>
                <c:pt idx="595">
                  <c:v>0.798709</c:v>
                </c:pt>
                <c:pt idx="596">
                  <c:v>0.79861400000000005</c:v>
                </c:pt>
                <c:pt idx="597">
                  <c:v>0.79851700000000003</c:v>
                </c:pt>
                <c:pt idx="598">
                  <c:v>0.79841799999999996</c:v>
                </c:pt>
                <c:pt idx="599">
                  <c:v>0.79831700000000005</c:v>
                </c:pt>
                <c:pt idx="600">
                  <c:v>0.79821399999999998</c:v>
                </c:pt>
                <c:pt idx="601">
                  <c:v>0.79810899999999996</c:v>
                </c:pt>
                <c:pt idx="602">
                  <c:v>0.79800099999999996</c:v>
                </c:pt>
                <c:pt idx="603">
                  <c:v>0.79789200000000005</c:v>
                </c:pt>
                <c:pt idx="604">
                  <c:v>0.79778000000000004</c:v>
                </c:pt>
                <c:pt idx="605">
                  <c:v>0.79766700000000001</c:v>
                </c:pt>
                <c:pt idx="606">
                  <c:v>0.79755100000000001</c:v>
                </c:pt>
                <c:pt idx="607">
                  <c:v>0.79743299999999995</c:v>
                </c:pt>
                <c:pt idx="608">
                  <c:v>0.79731300000000005</c:v>
                </c:pt>
                <c:pt idx="609">
                  <c:v>0.79719099999999998</c:v>
                </c:pt>
                <c:pt idx="610">
                  <c:v>0.79706699999999997</c:v>
                </c:pt>
                <c:pt idx="611">
                  <c:v>0.79694100000000001</c:v>
                </c:pt>
                <c:pt idx="612">
                  <c:v>0.79681199999999996</c:v>
                </c:pt>
                <c:pt idx="613">
                  <c:v>0.796682</c:v>
                </c:pt>
                <c:pt idx="614">
                  <c:v>0.79654899999999995</c:v>
                </c:pt>
                <c:pt idx="615">
                  <c:v>0.79641399999999996</c:v>
                </c:pt>
                <c:pt idx="616">
                  <c:v>0.79627700000000001</c:v>
                </c:pt>
                <c:pt idx="617">
                  <c:v>0.79613800000000001</c:v>
                </c:pt>
                <c:pt idx="618">
                  <c:v>0.79599600000000004</c:v>
                </c:pt>
                <c:pt idx="619">
                  <c:v>0.79585300000000003</c:v>
                </c:pt>
                <c:pt idx="620">
                  <c:v>0.79570700000000005</c:v>
                </c:pt>
                <c:pt idx="621">
                  <c:v>0.79555900000000002</c:v>
                </c:pt>
                <c:pt idx="622">
                  <c:v>0.79540900000000003</c:v>
                </c:pt>
                <c:pt idx="623">
                  <c:v>0.79525699999999999</c:v>
                </c:pt>
                <c:pt idx="624">
                  <c:v>0.795103</c:v>
                </c:pt>
                <c:pt idx="625">
                  <c:v>0.79494600000000004</c:v>
                </c:pt>
                <c:pt idx="626">
                  <c:v>0.79478700000000002</c:v>
                </c:pt>
                <c:pt idx="627">
                  <c:v>0.79462600000000005</c:v>
                </c:pt>
                <c:pt idx="628">
                  <c:v>0.79446300000000003</c:v>
                </c:pt>
                <c:pt idx="629">
                  <c:v>0.79429799999999995</c:v>
                </c:pt>
                <c:pt idx="630">
                  <c:v>0.79413</c:v>
                </c:pt>
                <c:pt idx="631">
                  <c:v>0.79396</c:v>
                </c:pt>
                <c:pt idx="632">
                  <c:v>0.79378800000000005</c:v>
                </c:pt>
                <c:pt idx="633">
                  <c:v>0.79361400000000004</c:v>
                </c:pt>
                <c:pt idx="634">
                  <c:v>0.79343799999999998</c:v>
                </c:pt>
                <c:pt idx="635">
                  <c:v>0.79325900000000005</c:v>
                </c:pt>
                <c:pt idx="636">
                  <c:v>0.79307799999999995</c:v>
                </c:pt>
                <c:pt idx="637">
                  <c:v>0.79289600000000005</c:v>
                </c:pt>
                <c:pt idx="638">
                  <c:v>0.79271000000000003</c:v>
                </c:pt>
                <c:pt idx="639">
                  <c:v>0.79252299999999998</c:v>
                </c:pt>
                <c:pt idx="640">
                  <c:v>0.79233399999999998</c:v>
                </c:pt>
                <c:pt idx="641">
                  <c:v>0.79214200000000001</c:v>
                </c:pt>
                <c:pt idx="642">
                  <c:v>0.79194799999999999</c:v>
                </c:pt>
                <c:pt idx="643">
                  <c:v>0.79175200000000001</c:v>
                </c:pt>
                <c:pt idx="644">
                  <c:v>0.79155399999999998</c:v>
                </c:pt>
                <c:pt idx="645">
                  <c:v>0.79135299999999997</c:v>
                </c:pt>
                <c:pt idx="646">
                  <c:v>0.79115100000000005</c:v>
                </c:pt>
                <c:pt idx="647">
                  <c:v>0.79094600000000004</c:v>
                </c:pt>
                <c:pt idx="648">
                  <c:v>0.790744</c:v>
                </c:pt>
                <c:pt idx="649">
                  <c:v>0.79054899999999995</c:v>
                </c:pt>
                <c:pt idx="650">
                  <c:v>0.79035100000000003</c:v>
                </c:pt>
                <c:pt idx="651">
                  <c:v>0.79015000000000002</c:v>
                </c:pt>
                <c:pt idx="652">
                  <c:v>0.78994799999999998</c:v>
                </c:pt>
                <c:pt idx="653">
                  <c:v>0.78974299999999997</c:v>
                </c:pt>
                <c:pt idx="654">
                  <c:v>0.78953700000000004</c:v>
                </c:pt>
                <c:pt idx="655">
                  <c:v>0.78932800000000003</c:v>
                </c:pt>
                <c:pt idx="656">
                  <c:v>0.78911600000000004</c:v>
                </c:pt>
                <c:pt idx="657">
                  <c:v>0.78890300000000002</c:v>
                </c:pt>
                <c:pt idx="658">
                  <c:v>0.78868799999999994</c:v>
                </c:pt>
                <c:pt idx="659">
                  <c:v>0.78847</c:v>
                </c:pt>
                <c:pt idx="660">
                  <c:v>0.78825000000000001</c:v>
                </c:pt>
                <c:pt idx="661">
                  <c:v>0.78802799999999995</c:v>
                </c:pt>
                <c:pt idx="662">
                  <c:v>0.78780399999999995</c:v>
                </c:pt>
                <c:pt idx="663">
                  <c:v>0.787578</c:v>
                </c:pt>
                <c:pt idx="664">
                  <c:v>0.78734999999999999</c:v>
                </c:pt>
                <c:pt idx="665">
                  <c:v>0.78712000000000004</c:v>
                </c:pt>
                <c:pt idx="666">
                  <c:v>0.786887</c:v>
                </c:pt>
                <c:pt idx="667">
                  <c:v>0.78665300000000005</c:v>
                </c:pt>
                <c:pt idx="668">
                  <c:v>0.786416</c:v>
                </c:pt>
                <c:pt idx="669">
                  <c:v>0.78617800000000004</c:v>
                </c:pt>
                <c:pt idx="670">
                  <c:v>0.785937</c:v>
                </c:pt>
                <c:pt idx="671">
                  <c:v>0.78569500000000003</c:v>
                </c:pt>
                <c:pt idx="672">
                  <c:v>0.78544999999999998</c:v>
                </c:pt>
                <c:pt idx="673">
                  <c:v>0.78520299999999998</c:v>
                </c:pt>
                <c:pt idx="674">
                  <c:v>0.78495400000000004</c:v>
                </c:pt>
                <c:pt idx="675">
                  <c:v>0.78470399999999996</c:v>
                </c:pt>
                <c:pt idx="676">
                  <c:v>0.78445100000000001</c:v>
                </c:pt>
                <c:pt idx="677">
                  <c:v>0.784196</c:v>
                </c:pt>
                <c:pt idx="678">
                  <c:v>0.78393999999999997</c:v>
                </c:pt>
                <c:pt idx="679">
                  <c:v>0.78368099999999996</c:v>
                </c:pt>
                <c:pt idx="680">
                  <c:v>0.78342100000000003</c:v>
                </c:pt>
                <c:pt idx="681">
                  <c:v>0.78315800000000002</c:v>
                </c:pt>
                <c:pt idx="682">
                  <c:v>0.78289399999999998</c:v>
                </c:pt>
                <c:pt idx="683">
                  <c:v>0.78262799999999999</c:v>
                </c:pt>
                <c:pt idx="684">
                  <c:v>0.78236000000000006</c:v>
                </c:pt>
                <c:pt idx="685">
                  <c:v>0.78208999999999995</c:v>
                </c:pt>
                <c:pt idx="686">
                  <c:v>0.78181800000000001</c:v>
                </c:pt>
                <c:pt idx="687">
                  <c:v>0.78154500000000005</c:v>
                </c:pt>
                <c:pt idx="688">
                  <c:v>0.78126899999999999</c:v>
                </c:pt>
                <c:pt idx="689">
                  <c:v>0.78099200000000002</c:v>
                </c:pt>
                <c:pt idx="690">
                  <c:v>0.78071299999999999</c:v>
                </c:pt>
                <c:pt idx="691">
                  <c:v>0.78043300000000004</c:v>
                </c:pt>
                <c:pt idx="692">
                  <c:v>0.78015000000000001</c:v>
                </c:pt>
                <c:pt idx="693">
                  <c:v>0.77986599999999995</c:v>
                </c:pt>
                <c:pt idx="694">
                  <c:v>0.77958000000000005</c:v>
                </c:pt>
                <c:pt idx="695">
                  <c:v>0.77929199999999998</c:v>
                </c:pt>
                <c:pt idx="696">
                  <c:v>0.779003</c:v>
                </c:pt>
                <c:pt idx="697">
                  <c:v>0.77871199999999996</c:v>
                </c:pt>
                <c:pt idx="698">
                  <c:v>0.77841899999999997</c:v>
                </c:pt>
                <c:pt idx="699">
                  <c:v>0.77812499999999996</c:v>
                </c:pt>
                <c:pt idx="700">
                  <c:v>0.77782899999999999</c:v>
                </c:pt>
                <c:pt idx="701">
                  <c:v>0.777532</c:v>
                </c:pt>
                <c:pt idx="702">
                  <c:v>0.77723200000000003</c:v>
                </c:pt>
                <c:pt idx="703">
                  <c:v>0.77693199999999996</c:v>
                </c:pt>
                <c:pt idx="704">
                  <c:v>0.77662900000000001</c:v>
                </c:pt>
                <c:pt idx="705">
                  <c:v>0.77632599999999996</c:v>
                </c:pt>
                <c:pt idx="706">
                  <c:v>0.77602000000000004</c:v>
                </c:pt>
                <c:pt idx="707">
                  <c:v>0.77571400000000001</c:v>
                </c:pt>
                <c:pt idx="708">
                  <c:v>0.77540500000000001</c:v>
                </c:pt>
                <c:pt idx="709">
                  <c:v>0.77509499999999998</c:v>
                </c:pt>
                <c:pt idx="710">
                  <c:v>0.77478400000000003</c:v>
                </c:pt>
                <c:pt idx="711">
                  <c:v>0.77447200000000005</c:v>
                </c:pt>
                <c:pt idx="712">
                  <c:v>0.77415800000000001</c:v>
                </c:pt>
                <c:pt idx="713">
                  <c:v>0.77384200000000003</c:v>
                </c:pt>
                <c:pt idx="714">
                  <c:v>0.77352500000000002</c:v>
                </c:pt>
                <c:pt idx="715">
                  <c:v>0.77320699999999998</c:v>
                </c:pt>
                <c:pt idx="716">
                  <c:v>0.77288699999999999</c:v>
                </c:pt>
                <c:pt idx="717">
                  <c:v>0.772567</c:v>
                </c:pt>
                <c:pt idx="718">
                  <c:v>0.77224400000000004</c:v>
                </c:pt>
                <c:pt idx="719">
                  <c:v>0.77192099999999997</c:v>
                </c:pt>
                <c:pt idx="720">
                  <c:v>0.77159599999999995</c:v>
                </c:pt>
                <c:pt idx="721">
                  <c:v>0.77127000000000001</c:v>
                </c:pt>
                <c:pt idx="722">
                  <c:v>0.77094300000000004</c:v>
                </c:pt>
                <c:pt idx="723">
                  <c:v>0.77061500000000005</c:v>
                </c:pt>
                <c:pt idx="724">
                  <c:v>0.770285</c:v>
                </c:pt>
                <c:pt idx="725">
                  <c:v>0.76995400000000003</c:v>
                </c:pt>
                <c:pt idx="726">
                  <c:v>0.76962200000000003</c:v>
                </c:pt>
                <c:pt idx="727">
                  <c:v>0.769289</c:v>
                </c:pt>
                <c:pt idx="728">
                  <c:v>0.76895500000000006</c:v>
                </c:pt>
                <c:pt idx="729">
                  <c:v>0.76861999999999997</c:v>
                </c:pt>
                <c:pt idx="730">
                  <c:v>0.76828300000000005</c:v>
                </c:pt>
                <c:pt idx="731">
                  <c:v>0.76794600000000002</c:v>
                </c:pt>
                <c:pt idx="732">
                  <c:v>0.76760700000000004</c:v>
                </c:pt>
                <c:pt idx="733">
                  <c:v>0.76726799999999995</c:v>
                </c:pt>
                <c:pt idx="734">
                  <c:v>0.76692700000000003</c:v>
                </c:pt>
                <c:pt idx="735">
                  <c:v>0.76658599999999999</c:v>
                </c:pt>
                <c:pt idx="736">
                  <c:v>0.76624400000000004</c:v>
                </c:pt>
                <c:pt idx="737">
                  <c:v>0.76590000000000003</c:v>
                </c:pt>
                <c:pt idx="738">
                  <c:v>0.76555600000000001</c:v>
                </c:pt>
                <c:pt idx="739">
                  <c:v>0.76521099999999997</c:v>
                </c:pt>
                <c:pt idx="740">
                  <c:v>0.76486399999999999</c:v>
                </c:pt>
                <c:pt idx="741">
                  <c:v>0.76451800000000003</c:v>
                </c:pt>
                <c:pt idx="742">
                  <c:v>0.76417000000000002</c:v>
                </c:pt>
                <c:pt idx="743">
                  <c:v>0.76382099999999997</c:v>
                </c:pt>
                <c:pt idx="744">
                  <c:v>0.76347200000000004</c:v>
                </c:pt>
                <c:pt idx="745">
                  <c:v>0.76312100000000005</c:v>
                </c:pt>
                <c:pt idx="746">
                  <c:v>0.76276999999999995</c:v>
                </c:pt>
                <c:pt idx="747">
                  <c:v>0.76241800000000004</c:v>
                </c:pt>
                <c:pt idx="748">
                  <c:v>0.76206600000000002</c:v>
                </c:pt>
                <c:pt idx="749">
                  <c:v>0.76171299999999997</c:v>
                </c:pt>
                <c:pt idx="750">
                  <c:v>0.76135900000000001</c:v>
                </c:pt>
                <c:pt idx="751">
                  <c:v>0.76100400000000001</c:v>
                </c:pt>
                <c:pt idx="752">
                  <c:v>0.76064900000000002</c:v>
                </c:pt>
                <c:pt idx="753">
                  <c:v>0.760293</c:v>
                </c:pt>
                <c:pt idx="754">
                  <c:v>0.75993599999999994</c:v>
                </c:pt>
                <c:pt idx="755">
                  <c:v>0.759579</c:v>
                </c:pt>
                <c:pt idx="756">
                  <c:v>0.75922199999999995</c:v>
                </c:pt>
                <c:pt idx="757">
                  <c:v>0.75886299999999995</c:v>
                </c:pt>
                <c:pt idx="758">
                  <c:v>0.75850399999999996</c:v>
                </c:pt>
                <c:pt idx="759">
                  <c:v>0.75814499999999996</c:v>
                </c:pt>
                <c:pt idx="760">
                  <c:v>0.75778500000000004</c:v>
                </c:pt>
                <c:pt idx="761">
                  <c:v>0.75742500000000001</c:v>
                </c:pt>
                <c:pt idx="762">
                  <c:v>0.75706399999999996</c:v>
                </c:pt>
                <c:pt idx="763">
                  <c:v>0.75670300000000001</c:v>
                </c:pt>
                <c:pt idx="764">
                  <c:v>0.75634100000000004</c:v>
                </c:pt>
                <c:pt idx="765">
                  <c:v>0.75597899999999996</c:v>
                </c:pt>
                <c:pt idx="766">
                  <c:v>0.75561599999999995</c:v>
                </c:pt>
                <c:pt idx="767">
                  <c:v>0.75525299999999995</c:v>
                </c:pt>
                <c:pt idx="768">
                  <c:v>0.75488999999999995</c:v>
                </c:pt>
                <c:pt idx="769">
                  <c:v>0.75452600000000003</c:v>
                </c:pt>
                <c:pt idx="770">
                  <c:v>0.754162</c:v>
                </c:pt>
                <c:pt idx="771">
                  <c:v>0.75379799999999997</c:v>
                </c:pt>
                <c:pt idx="772">
                  <c:v>0.75343300000000002</c:v>
                </c:pt>
                <c:pt idx="773">
                  <c:v>0.75306799999999996</c:v>
                </c:pt>
                <c:pt idx="774">
                  <c:v>0.75270300000000001</c:v>
                </c:pt>
                <c:pt idx="775">
                  <c:v>0.75233799999999995</c:v>
                </c:pt>
                <c:pt idx="776">
                  <c:v>0.75197199999999997</c:v>
                </c:pt>
                <c:pt idx="777">
                  <c:v>0.751606</c:v>
                </c:pt>
                <c:pt idx="778">
                  <c:v>0.75124000000000002</c:v>
                </c:pt>
                <c:pt idx="779">
                  <c:v>0.75115500000000002</c:v>
                </c:pt>
                <c:pt idx="780">
                  <c:v>0.75134699999999999</c:v>
                </c:pt>
                <c:pt idx="781">
                  <c:v>0.75153800000000004</c:v>
                </c:pt>
                <c:pt idx="782">
                  <c:v>0.75172700000000003</c:v>
                </c:pt>
                <c:pt idx="783">
                  <c:v>0.751915</c:v>
                </c:pt>
                <c:pt idx="784">
                  <c:v>0.75210100000000002</c:v>
                </c:pt>
                <c:pt idx="785">
                  <c:v>0.75228600000000001</c:v>
                </c:pt>
                <c:pt idx="786">
                  <c:v>0.75246900000000005</c:v>
                </c:pt>
                <c:pt idx="787">
                  <c:v>0.75265099999999996</c:v>
                </c:pt>
                <c:pt idx="788">
                  <c:v>0.75283100000000003</c:v>
                </c:pt>
                <c:pt idx="789">
                  <c:v>0.75300999999999996</c:v>
                </c:pt>
                <c:pt idx="790">
                  <c:v>0.75318700000000005</c:v>
                </c:pt>
                <c:pt idx="791">
                  <c:v>0.753363</c:v>
                </c:pt>
                <c:pt idx="792">
                  <c:v>0.75353700000000001</c:v>
                </c:pt>
                <c:pt idx="793">
                  <c:v>0.75370999999999999</c:v>
                </c:pt>
                <c:pt idx="794">
                  <c:v>0.75388100000000002</c:v>
                </c:pt>
                <c:pt idx="795">
                  <c:v>0.75405100000000003</c:v>
                </c:pt>
                <c:pt idx="796">
                  <c:v>0.75421899999999997</c:v>
                </c:pt>
                <c:pt idx="797">
                  <c:v>0.754386</c:v>
                </c:pt>
                <c:pt idx="798">
                  <c:v>0.75455099999999997</c:v>
                </c:pt>
                <c:pt idx="799">
                  <c:v>0.75471500000000002</c:v>
                </c:pt>
                <c:pt idx="800">
                  <c:v>0.75487700000000002</c:v>
                </c:pt>
                <c:pt idx="801">
                  <c:v>0.75503699999999996</c:v>
                </c:pt>
                <c:pt idx="802">
                  <c:v>0.75519700000000001</c:v>
                </c:pt>
                <c:pt idx="803">
                  <c:v>0.75535399999999997</c:v>
                </c:pt>
                <c:pt idx="804">
                  <c:v>0.75551000000000001</c:v>
                </c:pt>
                <c:pt idx="805">
                  <c:v>0.75566500000000003</c:v>
                </c:pt>
                <c:pt idx="806">
                  <c:v>0.75581799999999999</c:v>
                </c:pt>
                <c:pt idx="807">
                  <c:v>0.75597000000000003</c:v>
                </c:pt>
                <c:pt idx="808">
                  <c:v>0.75612000000000001</c:v>
                </c:pt>
                <c:pt idx="809">
                  <c:v>0.75626800000000005</c:v>
                </c:pt>
                <c:pt idx="810">
                  <c:v>0.75641599999999998</c:v>
                </c:pt>
                <c:pt idx="811">
                  <c:v>0.75656100000000004</c:v>
                </c:pt>
                <c:pt idx="812">
                  <c:v>0.75670499999999996</c:v>
                </c:pt>
                <c:pt idx="813">
                  <c:v>0.75684799999999997</c:v>
                </c:pt>
                <c:pt idx="814">
                  <c:v>0.75698900000000002</c:v>
                </c:pt>
                <c:pt idx="815">
                  <c:v>0.75712800000000002</c:v>
                </c:pt>
                <c:pt idx="816">
                  <c:v>0.75726599999999999</c:v>
                </c:pt>
                <c:pt idx="817">
                  <c:v>0.75740300000000005</c:v>
                </c:pt>
                <c:pt idx="818">
                  <c:v>0.75753800000000004</c:v>
                </c:pt>
                <c:pt idx="819">
                  <c:v>0.75767099999999998</c:v>
                </c:pt>
                <c:pt idx="820">
                  <c:v>0.757803</c:v>
                </c:pt>
                <c:pt idx="821">
                  <c:v>0.757934</c:v>
                </c:pt>
                <c:pt idx="822">
                  <c:v>0.75806300000000004</c:v>
                </c:pt>
                <c:pt idx="823">
                  <c:v>0.75819099999999995</c:v>
                </c:pt>
                <c:pt idx="824">
                  <c:v>0.75831700000000002</c:v>
                </c:pt>
                <c:pt idx="825">
                  <c:v>0.75844100000000003</c:v>
                </c:pt>
                <c:pt idx="826">
                  <c:v>0.75856400000000002</c:v>
                </c:pt>
                <c:pt idx="827">
                  <c:v>0.75868599999999997</c:v>
                </c:pt>
                <c:pt idx="828">
                  <c:v>0.75880599999999998</c:v>
                </c:pt>
                <c:pt idx="829">
                  <c:v>0.75892499999999996</c:v>
                </c:pt>
                <c:pt idx="830">
                  <c:v>0.75904199999999999</c:v>
                </c:pt>
                <c:pt idx="831">
                  <c:v>0.75915699999999997</c:v>
                </c:pt>
                <c:pt idx="832">
                  <c:v>0.75927199999999995</c:v>
                </c:pt>
                <c:pt idx="833">
                  <c:v>0.75938399999999995</c:v>
                </c:pt>
                <c:pt idx="834">
                  <c:v>0.75949599999999995</c:v>
                </c:pt>
                <c:pt idx="835">
                  <c:v>0.75960499999999997</c:v>
                </c:pt>
                <c:pt idx="836">
                  <c:v>0.759714</c:v>
                </c:pt>
                <c:pt idx="837">
                  <c:v>0.75982099999999997</c:v>
                </c:pt>
                <c:pt idx="838">
                  <c:v>0.75992599999999999</c:v>
                </c:pt>
                <c:pt idx="839">
                  <c:v>0.76002999999999998</c:v>
                </c:pt>
                <c:pt idx="840">
                  <c:v>0.76013200000000003</c:v>
                </c:pt>
                <c:pt idx="841">
                  <c:v>0.76023399999999997</c:v>
                </c:pt>
                <c:pt idx="842">
                  <c:v>0.76033300000000004</c:v>
                </c:pt>
                <c:pt idx="843">
                  <c:v>0.76043099999999997</c:v>
                </c:pt>
                <c:pt idx="844">
                  <c:v>0.76052799999999998</c:v>
                </c:pt>
                <c:pt idx="845">
                  <c:v>0.76062300000000005</c:v>
                </c:pt>
                <c:pt idx="846">
                  <c:v>0.76071699999999998</c:v>
                </c:pt>
                <c:pt idx="847">
                  <c:v>0.76080999999999999</c:v>
                </c:pt>
                <c:pt idx="848">
                  <c:v>0.76090100000000005</c:v>
                </c:pt>
                <c:pt idx="849">
                  <c:v>0.76099000000000006</c:v>
                </c:pt>
                <c:pt idx="850">
                  <c:v>0.76107899999999995</c:v>
                </c:pt>
                <c:pt idx="851">
                  <c:v>0.76116499999999998</c:v>
                </c:pt>
                <c:pt idx="852">
                  <c:v>0.76125100000000001</c:v>
                </c:pt>
                <c:pt idx="853">
                  <c:v>0.76133499999999998</c:v>
                </c:pt>
                <c:pt idx="854">
                  <c:v>0.76141700000000001</c:v>
                </c:pt>
                <c:pt idx="855">
                  <c:v>0.76149900000000004</c:v>
                </c:pt>
                <c:pt idx="856">
                  <c:v>0.76157799999999998</c:v>
                </c:pt>
                <c:pt idx="857">
                  <c:v>0.76165700000000003</c:v>
                </c:pt>
                <c:pt idx="858">
                  <c:v>0.76173400000000002</c:v>
                </c:pt>
                <c:pt idx="859">
                  <c:v>0.76180899999999996</c:v>
                </c:pt>
                <c:pt idx="860">
                  <c:v>0.76188400000000001</c:v>
                </c:pt>
                <c:pt idx="861">
                  <c:v>0.761957</c:v>
                </c:pt>
                <c:pt idx="862">
                  <c:v>0.76202800000000004</c:v>
                </c:pt>
                <c:pt idx="863">
                  <c:v>0.76209800000000005</c:v>
                </c:pt>
                <c:pt idx="864">
                  <c:v>0.76216700000000004</c:v>
                </c:pt>
                <c:pt idx="865">
                  <c:v>0.762235</c:v>
                </c:pt>
                <c:pt idx="866">
                  <c:v>0.76230100000000001</c:v>
                </c:pt>
                <c:pt idx="867">
                  <c:v>0.76236499999999996</c:v>
                </c:pt>
                <c:pt idx="868">
                  <c:v>0.76242900000000002</c:v>
                </c:pt>
                <c:pt idx="869">
                  <c:v>0.76249100000000003</c:v>
                </c:pt>
                <c:pt idx="870">
                  <c:v>0.76255200000000001</c:v>
                </c:pt>
                <c:pt idx="871">
                  <c:v>0.76261100000000004</c:v>
                </c:pt>
                <c:pt idx="872">
                  <c:v>0.76266900000000004</c:v>
                </c:pt>
                <c:pt idx="873">
                  <c:v>0.76272600000000002</c:v>
                </c:pt>
                <c:pt idx="874">
                  <c:v>0.76278199999999996</c:v>
                </c:pt>
                <c:pt idx="875">
                  <c:v>0.76283599999999996</c:v>
                </c:pt>
                <c:pt idx="876">
                  <c:v>0.76288900000000004</c:v>
                </c:pt>
                <c:pt idx="877">
                  <c:v>0.76293999999999995</c:v>
                </c:pt>
                <c:pt idx="878">
                  <c:v>0.76299099999999997</c:v>
                </c:pt>
                <c:pt idx="879">
                  <c:v>0.76304000000000005</c:v>
                </c:pt>
                <c:pt idx="880">
                  <c:v>0.76308799999999999</c:v>
                </c:pt>
                <c:pt idx="881">
                  <c:v>0.76313399999999998</c:v>
                </c:pt>
                <c:pt idx="882">
                  <c:v>0.76317900000000005</c:v>
                </c:pt>
                <c:pt idx="883">
                  <c:v>0.76322299999999998</c:v>
                </c:pt>
                <c:pt idx="884">
                  <c:v>0.763266</c:v>
                </c:pt>
                <c:pt idx="885">
                  <c:v>0.76330799999999999</c:v>
                </c:pt>
                <c:pt idx="886">
                  <c:v>0.76334800000000003</c:v>
                </c:pt>
                <c:pt idx="887">
                  <c:v>0.76338700000000004</c:v>
                </c:pt>
                <c:pt idx="888">
                  <c:v>0.76342399999999999</c:v>
                </c:pt>
                <c:pt idx="889">
                  <c:v>0.76346099999999995</c:v>
                </c:pt>
                <c:pt idx="890">
                  <c:v>0.76349599999999995</c:v>
                </c:pt>
                <c:pt idx="891">
                  <c:v>0.76353000000000004</c:v>
                </c:pt>
                <c:pt idx="892">
                  <c:v>0.76356299999999999</c:v>
                </c:pt>
                <c:pt idx="893">
                  <c:v>0.76359500000000002</c:v>
                </c:pt>
                <c:pt idx="894">
                  <c:v>0.763625</c:v>
                </c:pt>
                <c:pt idx="895">
                  <c:v>0.76365400000000005</c:v>
                </c:pt>
                <c:pt idx="896">
                  <c:v>0.76368199999999997</c:v>
                </c:pt>
                <c:pt idx="897">
                  <c:v>0.76370899999999997</c:v>
                </c:pt>
                <c:pt idx="898">
                  <c:v>0.76373500000000005</c:v>
                </c:pt>
                <c:pt idx="899">
                  <c:v>0.76375899999999997</c:v>
                </c:pt>
                <c:pt idx="900">
                  <c:v>0.76378299999999999</c:v>
                </c:pt>
                <c:pt idx="901">
                  <c:v>0.76380499999999996</c:v>
                </c:pt>
                <c:pt idx="902">
                  <c:v>0.763826</c:v>
                </c:pt>
                <c:pt idx="903">
                  <c:v>0.76384600000000002</c:v>
                </c:pt>
                <c:pt idx="904">
                  <c:v>0.76386500000000002</c:v>
                </c:pt>
                <c:pt idx="905">
                  <c:v>0.76388199999999995</c:v>
                </c:pt>
                <c:pt idx="906">
                  <c:v>0.76389899999999999</c:v>
                </c:pt>
                <c:pt idx="907">
                  <c:v>0.76391399999999998</c:v>
                </c:pt>
                <c:pt idx="908">
                  <c:v>0.76392800000000005</c:v>
                </c:pt>
                <c:pt idx="909">
                  <c:v>0.76394099999999998</c:v>
                </c:pt>
                <c:pt idx="910">
                  <c:v>0.76395299999999999</c:v>
                </c:pt>
                <c:pt idx="911">
                  <c:v>0.76396399999999998</c:v>
                </c:pt>
                <c:pt idx="912">
                  <c:v>0.76397400000000004</c:v>
                </c:pt>
                <c:pt idx="913">
                  <c:v>0.76398200000000005</c:v>
                </c:pt>
                <c:pt idx="914">
                  <c:v>0.76398999999999995</c:v>
                </c:pt>
                <c:pt idx="915">
                  <c:v>0.76399600000000001</c:v>
                </c:pt>
                <c:pt idx="916">
                  <c:v>0.76400199999999996</c:v>
                </c:pt>
                <c:pt idx="917">
                  <c:v>0.76400599999999996</c:v>
                </c:pt>
                <c:pt idx="918">
                  <c:v>0.76400900000000005</c:v>
                </c:pt>
                <c:pt idx="919">
                  <c:v>0.764011</c:v>
                </c:pt>
                <c:pt idx="920">
                  <c:v>0.76401200000000002</c:v>
                </c:pt>
                <c:pt idx="921">
                  <c:v>0.76401300000000005</c:v>
                </c:pt>
                <c:pt idx="922">
                  <c:v>0.76401200000000002</c:v>
                </c:pt>
                <c:pt idx="923">
                  <c:v>0.76400999999999997</c:v>
                </c:pt>
                <c:pt idx="924">
                  <c:v>0.76400699999999999</c:v>
                </c:pt>
                <c:pt idx="925">
                  <c:v>0.76400199999999996</c:v>
                </c:pt>
                <c:pt idx="926">
                  <c:v>0.76399700000000004</c:v>
                </c:pt>
                <c:pt idx="927">
                  <c:v>0.76399099999999998</c:v>
                </c:pt>
                <c:pt idx="928">
                  <c:v>0.763984</c:v>
                </c:pt>
                <c:pt idx="929">
                  <c:v>0.76397599999999999</c:v>
                </c:pt>
                <c:pt idx="930">
                  <c:v>0.76396699999999995</c:v>
                </c:pt>
                <c:pt idx="931">
                  <c:v>0.763957</c:v>
                </c:pt>
                <c:pt idx="932">
                  <c:v>0.76394600000000001</c:v>
                </c:pt>
                <c:pt idx="933">
                  <c:v>0.763934</c:v>
                </c:pt>
                <c:pt idx="934">
                  <c:v>0.76392099999999996</c:v>
                </c:pt>
                <c:pt idx="935">
                  <c:v>0.763907</c:v>
                </c:pt>
                <c:pt idx="936">
                  <c:v>0.76389200000000002</c:v>
                </c:pt>
                <c:pt idx="937">
                  <c:v>0.763876</c:v>
                </c:pt>
                <c:pt idx="938">
                  <c:v>0.76385899999999995</c:v>
                </c:pt>
                <c:pt idx="939">
                  <c:v>0.76384099999999999</c:v>
                </c:pt>
                <c:pt idx="940">
                  <c:v>0.763822</c:v>
                </c:pt>
                <c:pt idx="941">
                  <c:v>0.76380300000000001</c:v>
                </c:pt>
                <c:pt idx="942">
                  <c:v>0.76378199999999996</c:v>
                </c:pt>
                <c:pt idx="943">
                  <c:v>0.76376100000000002</c:v>
                </c:pt>
                <c:pt idx="944">
                  <c:v>0.76373800000000003</c:v>
                </c:pt>
                <c:pt idx="945">
                  <c:v>0.76371500000000003</c:v>
                </c:pt>
                <c:pt idx="946">
                  <c:v>0.76369100000000001</c:v>
                </c:pt>
                <c:pt idx="947">
                  <c:v>0.76366500000000004</c:v>
                </c:pt>
                <c:pt idx="948">
                  <c:v>0.76363899999999996</c:v>
                </c:pt>
                <c:pt idx="949">
                  <c:v>0.76361199999999996</c:v>
                </c:pt>
                <c:pt idx="950">
                  <c:v>0.76358499999999996</c:v>
                </c:pt>
                <c:pt idx="951">
                  <c:v>0.76355600000000001</c:v>
                </c:pt>
                <c:pt idx="952">
                  <c:v>0.76352600000000004</c:v>
                </c:pt>
                <c:pt idx="953">
                  <c:v>0.76349599999999995</c:v>
                </c:pt>
                <c:pt idx="954">
                  <c:v>0.76346499999999995</c:v>
                </c:pt>
                <c:pt idx="955">
                  <c:v>0.76343300000000003</c:v>
                </c:pt>
                <c:pt idx="956">
                  <c:v>0.76339999999999997</c:v>
                </c:pt>
                <c:pt idx="957">
                  <c:v>0.76336599999999999</c:v>
                </c:pt>
                <c:pt idx="958">
                  <c:v>0.76333099999999998</c:v>
                </c:pt>
                <c:pt idx="959">
                  <c:v>0.76329599999999997</c:v>
                </c:pt>
                <c:pt idx="960">
                  <c:v>0.76325900000000002</c:v>
                </c:pt>
                <c:pt idx="961">
                  <c:v>0.76322199999999996</c:v>
                </c:pt>
                <c:pt idx="962">
                  <c:v>0.76318399999999997</c:v>
                </c:pt>
                <c:pt idx="963">
                  <c:v>0.76314599999999999</c:v>
                </c:pt>
                <c:pt idx="964">
                  <c:v>0.76310599999999995</c:v>
                </c:pt>
                <c:pt idx="965">
                  <c:v>0.76306600000000002</c:v>
                </c:pt>
                <c:pt idx="966">
                  <c:v>0.76302499999999995</c:v>
                </c:pt>
                <c:pt idx="967">
                  <c:v>0.76298299999999997</c:v>
                </c:pt>
                <c:pt idx="968">
                  <c:v>0.76293999999999995</c:v>
                </c:pt>
                <c:pt idx="969">
                  <c:v>0.76289700000000005</c:v>
                </c:pt>
                <c:pt idx="970">
                  <c:v>0.76285199999999997</c:v>
                </c:pt>
                <c:pt idx="971">
                  <c:v>0.76280800000000004</c:v>
                </c:pt>
                <c:pt idx="972">
                  <c:v>0.76276200000000005</c:v>
                </c:pt>
                <c:pt idx="973">
                  <c:v>0.76271500000000003</c:v>
                </c:pt>
                <c:pt idx="974">
                  <c:v>0.76266800000000001</c:v>
                </c:pt>
                <c:pt idx="975">
                  <c:v>0.76261999999999996</c:v>
                </c:pt>
                <c:pt idx="976">
                  <c:v>0.762571</c:v>
                </c:pt>
                <c:pt idx="977">
                  <c:v>0.76252200000000003</c:v>
                </c:pt>
                <c:pt idx="978">
                  <c:v>0.76247200000000004</c:v>
                </c:pt>
                <c:pt idx="979">
                  <c:v>0.76242100000000002</c:v>
                </c:pt>
                <c:pt idx="980">
                  <c:v>0.76236899999999996</c:v>
                </c:pt>
                <c:pt idx="981">
                  <c:v>0.76231700000000002</c:v>
                </c:pt>
                <c:pt idx="982">
                  <c:v>0.76226400000000005</c:v>
                </c:pt>
                <c:pt idx="983">
                  <c:v>0.76221000000000005</c:v>
                </c:pt>
                <c:pt idx="984">
                  <c:v>0.76215599999999994</c:v>
                </c:pt>
                <c:pt idx="985">
                  <c:v>0.76210100000000003</c:v>
                </c:pt>
                <c:pt idx="986">
                  <c:v>0.76204499999999997</c:v>
                </c:pt>
                <c:pt idx="987">
                  <c:v>0.76198900000000003</c:v>
                </c:pt>
                <c:pt idx="988">
                  <c:v>0.76193200000000005</c:v>
                </c:pt>
                <c:pt idx="989">
                  <c:v>0.76187400000000005</c:v>
                </c:pt>
                <c:pt idx="990">
                  <c:v>0.76181600000000005</c:v>
                </c:pt>
                <c:pt idx="991">
                  <c:v>0.76175599999999999</c:v>
                </c:pt>
                <c:pt idx="992">
                  <c:v>0.76169699999999996</c:v>
                </c:pt>
                <c:pt idx="993">
                  <c:v>0.76163599999999998</c:v>
                </c:pt>
                <c:pt idx="994">
                  <c:v>0.761575</c:v>
                </c:pt>
                <c:pt idx="995">
                  <c:v>0.76151400000000002</c:v>
                </c:pt>
                <c:pt idx="996">
                  <c:v>0.76145200000000002</c:v>
                </c:pt>
                <c:pt idx="997">
                  <c:v>0.76138899999999998</c:v>
                </c:pt>
                <c:pt idx="998">
                  <c:v>0.76132500000000003</c:v>
                </c:pt>
                <c:pt idx="999">
                  <c:v>0.76126099999999997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41576"/>
        <c:axId val="412141968"/>
      </c:scatterChart>
      <c:valAx>
        <c:axId val="412141576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PERIOD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1968"/>
        <c:crosses val="autoZero"/>
        <c:crossBetween val="midCat"/>
      </c:valAx>
      <c:valAx>
        <c:axId val="412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PGA</a:t>
                </a:r>
                <a:r>
                  <a:rPr lang="en-US" sz="1400" b="1" baseline="0"/>
                  <a:t> (mm/s^2)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3"/>
  <sheetViews>
    <sheetView tabSelected="1" topLeftCell="A2" zoomScale="80" zoomScaleNormal="80" workbookViewId="0">
      <selection activeCell="K4" sqref="K4"/>
    </sheetView>
  </sheetViews>
  <sheetFormatPr defaultRowHeight="15" x14ac:dyDescent="0.25"/>
  <cols>
    <col min="1" max="2" width="11.5703125" style="1" customWidth="1"/>
    <col min="3" max="6" width="12.7109375" style="1" customWidth="1"/>
    <col min="7" max="8" width="11.42578125" style="1" customWidth="1"/>
    <col min="9" max="9" width="11.140625" style="1" customWidth="1"/>
    <col min="10" max="10" width="12.42578125" style="1" customWidth="1"/>
    <col min="11" max="11" width="11.140625" style="1" customWidth="1"/>
    <col min="12" max="12" width="11.7109375" style="1" customWidth="1"/>
    <col min="13" max="13" width="12.7109375" style="1" customWidth="1"/>
    <col min="14" max="14" width="13.42578125" style="1" customWidth="1"/>
    <col min="15" max="16" width="13.5703125" style="1" customWidth="1"/>
    <col min="17" max="18" width="14.5703125" style="1" customWidth="1"/>
    <col min="19" max="16384" width="9.140625" style="1"/>
  </cols>
  <sheetData>
    <row r="1" spans="1:18" x14ac:dyDescent="0.25">
      <c r="A1" s="6" t="s">
        <v>0</v>
      </c>
      <c r="B1" s="6"/>
      <c r="C1" s="6"/>
      <c r="D1" s="6"/>
      <c r="E1" s="6"/>
      <c r="F1" s="6"/>
      <c r="G1" s="9" t="s">
        <v>1</v>
      </c>
      <c r="H1" s="9"/>
      <c r="I1" s="9"/>
      <c r="J1" s="9"/>
      <c r="K1" s="9"/>
      <c r="L1" s="9"/>
      <c r="M1" s="6" t="s">
        <v>7</v>
      </c>
      <c r="N1" s="6"/>
      <c r="O1" s="6"/>
      <c r="P1" s="6"/>
      <c r="Q1" s="6"/>
      <c r="R1" s="6"/>
    </row>
    <row r="2" spans="1:18" x14ac:dyDescent="0.25">
      <c r="A2" s="7" t="s">
        <v>6</v>
      </c>
      <c r="B2" s="7"/>
      <c r="C2" s="8" t="s">
        <v>8</v>
      </c>
      <c r="D2" s="8"/>
      <c r="E2" s="5" t="s">
        <v>9</v>
      </c>
      <c r="F2" s="5"/>
      <c r="G2" s="7" t="s">
        <v>6</v>
      </c>
      <c r="H2" s="7"/>
      <c r="I2" s="8" t="s">
        <v>8</v>
      </c>
      <c r="J2" s="8"/>
      <c r="K2" s="5" t="s">
        <v>9</v>
      </c>
      <c r="L2" s="5"/>
      <c r="M2" s="7" t="s">
        <v>6</v>
      </c>
      <c r="N2" s="7"/>
      <c r="O2" s="8" t="s">
        <v>8</v>
      </c>
      <c r="P2" s="8"/>
      <c r="Q2" s="5" t="s">
        <v>9</v>
      </c>
      <c r="R2" s="5"/>
    </row>
    <row r="3" spans="1:18" x14ac:dyDescent="0.25">
      <c r="A3" s="2" t="s">
        <v>3</v>
      </c>
      <c r="B3" s="2" t="s">
        <v>2</v>
      </c>
      <c r="C3" s="3" t="s">
        <v>3</v>
      </c>
      <c r="D3" s="3" t="s">
        <v>2</v>
      </c>
      <c r="E3" s="4" t="s">
        <v>3</v>
      </c>
      <c r="F3" s="4" t="s">
        <v>2</v>
      </c>
      <c r="G3" s="2" t="s">
        <v>3</v>
      </c>
      <c r="H3" s="2" t="s">
        <v>4</v>
      </c>
      <c r="I3" s="3" t="s">
        <v>3</v>
      </c>
      <c r="J3" s="3" t="s">
        <v>4</v>
      </c>
      <c r="K3" s="4" t="s">
        <v>3</v>
      </c>
      <c r="L3" s="4" t="s">
        <v>4</v>
      </c>
      <c r="M3" s="2" t="s">
        <v>3</v>
      </c>
      <c r="N3" s="2" t="s">
        <v>5</v>
      </c>
      <c r="O3" s="3" t="s">
        <v>3</v>
      </c>
      <c r="P3" s="3" t="s">
        <v>5</v>
      </c>
      <c r="Q3" s="4" t="s">
        <v>3</v>
      </c>
      <c r="R3" s="4" t="s">
        <v>5</v>
      </c>
    </row>
    <row r="4" spans="1:18" x14ac:dyDescent="0.25">
      <c r="A4" s="1">
        <v>0.150591345220498</v>
      </c>
      <c r="B4" s="1">
        <v>8.3299999999999997E-4</v>
      </c>
      <c r="C4" s="1">
        <f>A4</f>
        <v>0.150591345220498</v>
      </c>
      <c r="D4" s="1">
        <v>3.3599999999999998E-4</v>
      </c>
      <c r="E4" s="1">
        <f>A4</f>
        <v>0.150591345220498</v>
      </c>
      <c r="F4" s="1">
        <v>3.1E-4</v>
      </c>
      <c r="G4" s="1">
        <f>A4</f>
        <v>0.150591345220498</v>
      </c>
      <c r="H4" s="1">
        <v>2.6655999999999999E-2</v>
      </c>
      <c r="I4" s="1">
        <f>A4</f>
        <v>0.150591345220498</v>
      </c>
      <c r="J4" s="1">
        <v>1.4893E-2</v>
      </c>
      <c r="K4" s="1">
        <f>A4</f>
        <v>0.150591345220498</v>
      </c>
      <c r="L4" s="1">
        <v>1.3948E-2</v>
      </c>
      <c r="M4" s="1">
        <f>A4</f>
        <v>0.150591345220498</v>
      </c>
      <c r="N4" s="1">
        <v>1.06379</v>
      </c>
      <c r="O4" s="1">
        <f>A4</f>
        <v>0.150591345220498</v>
      </c>
      <c r="P4" s="1">
        <v>0.81382100000000002</v>
      </c>
      <c r="Q4" s="1">
        <f>A4</f>
        <v>0.150591345220498</v>
      </c>
      <c r="R4" s="1">
        <v>0.80693899999999996</v>
      </c>
    </row>
    <row r="5" spans="1:18" x14ac:dyDescent="0.25">
      <c r="A5" s="1">
        <v>0.212968322786837</v>
      </c>
      <c r="B5" s="1">
        <v>1.6739999999999999E-3</v>
      </c>
      <c r="C5" s="1">
        <f t="shared" ref="C5:C68" si="0">A5</f>
        <v>0.212968322786837</v>
      </c>
      <c r="D5" s="1">
        <v>9.6699999999999998E-4</v>
      </c>
      <c r="E5" s="1">
        <f t="shared" ref="E5:E68" si="1">A5</f>
        <v>0.212968322786837</v>
      </c>
      <c r="F5" s="1">
        <v>8.8800000000000001E-4</v>
      </c>
      <c r="G5" s="1">
        <f t="shared" ref="G5:G68" si="2">A5</f>
        <v>0.212968322786837</v>
      </c>
      <c r="H5" s="1">
        <v>4.2340999999999997E-2</v>
      </c>
      <c r="I5" s="1">
        <f t="shared" ref="I5:I68" si="3">A5</f>
        <v>0.212968322786837</v>
      </c>
      <c r="J5" s="1">
        <v>3.0817000000000001E-2</v>
      </c>
      <c r="K5" s="1">
        <f t="shared" ref="K5:K68" si="4">A5</f>
        <v>0.212968322786837</v>
      </c>
      <c r="L5" s="1">
        <v>2.8410999999999999E-2</v>
      </c>
      <c r="M5" s="1">
        <f t="shared" ref="M5:M68" si="5">A5</f>
        <v>0.212968322786837</v>
      </c>
      <c r="N5" s="1">
        <v>1.1392899999999999</v>
      </c>
      <c r="O5" s="1">
        <f t="shared" ref="O5:O68" si="6">A5</f>
        <v>0.212968322786837</v>
      </c>
      <c r="P5" s="1">
        <v>1.20882</v>
      </c>
      <c r="Q5" s="1">
        <f t="shared" ref="Q5:Q68" si="7">A5</f>
        <v>0.212968322786837</v>
      </c>
      <c r="R5" s="1">
        <v>1.1245799999999999</v>
      </c>
    </row>
    <row r="6" spans="1:18" x14ac:dyDescent="0.25">
      <c r="A6" s="1">
        <v>0.26083186110204698</v>
      </c>
      <c r="B6" s="1">
        <v>3.506E-3</v>
      </c>
      <c r="C6" s="1">
        <f t="shared" si="0"/>
        <v>0.26083186110204698</v>
      </c>
      <c r="D6" s="1">
        <v>1.364E-3</v>
      </c>
      <c r="E6" s="1">
        <f t="shared" si="1"/>
        <v>0.26083186110204698</v>
      </c>
      <c r="F6" s="1">
        <v>1.245E-3</v>
      </c>
      <c r="G6" s="1">
        <f t="shared" si="2"/>
        <v>0.26083186110204698</v>
      </c>
      <c r="H6" s="1">
        <v>7.9774999999999999E-2</v>
      </c>
      <c r="I6" s="1">
        <f t="shared" si="3"/>
        <v>0.26083186110204698</v>
      </c>
      <c r="J6" s="1">
        <v>3.7783999999999998E-2</v>
      </c>
      <c r="K6" s="1">
        <f t="shared" si="4"/>
        <v>0.26083186110204698</v>
      </c>
      <c r="L6" s="1">
        <v>3.8646E-2</v>
      </c>
      <c r="M6" s="1">
        <f t="shared" si="5"/>
        <v>0.26083186110204698</v>
      </c>
      <c r="N6" s="1">
        <v>2.0036299999999998</v>
      </c>
      <c r="O6" s="1">
        <f t="shared" si="6"/>
        <v>0.26083186110204698</v>
      </c>
      <c r="P6" s="1">
        <v>1.0739000000000001</v>
      </c>
      <c r="Q6" s="1">
        <f t="shared" si="7"/>
        <v>0.26083186110204698</v>
      </c>
      <c r="R6" s="1">
        <v>1.33023</v>
      </c>
    </row>
    <row r="7" spans="1:18" x14ac:dyDescent="0.25">
      <c r="A7" s="1">
        <v>0.30118269044099599</v>
      </c>
      <c r="B7" s="1">
        <v>5.3140000000000001E-3</v>
      </c>
      <c r="C7" s="1">
        <f t="shared" si="0"/>
        <v>0.30118269044099599</v>
      </c>
      <c r="D7" s="1">
        <v>1.6379999999999999E-3</v>
      </c>
      <c r="E7" s="1">
        <f t="shared" si="1"/>
        <v>0.30118269044099599</v>
      </c>
      <c r="F7" s="1">
        <v>1.663E-3</v>
      </c>
      <c r="G7" s="1">
        <f t="shared" si="2"/>
        <v>0.30118269044099599</v>
      </c>
      <c r="H7" s="1">
        <v>0.10910599999999999</v>
      </c>
      <c r="I7" s="1">
        <f t="shared" si="3"/>
        <v>0.30118269044099599</v>
      </c>
      <c r="J7" s="1">
        <v>3.3758999999999997E-2</v>
      </c>
      <c r="K7" s="1">
        <f t="shared" si="4"/>
        <v>0.30118269044099599</v>
      </c>
      <c r="L7" s="1">
        <v>4.0703000000000003E-2</v>
      </c>
      <c r="M7" s="1">
        <f t="shared" si="5"/>
        <v>0.30118269044099599</v>
      </c>
      <c r="N7" s="1">
        <v>2.1898200000000001</v>
      </c>
      <c r="O7" s="1">
        <f t="shared" si="6"/>
        <v>0.30118269044099599</v>
      </c>
      <c r="P7" s="1">
        <v>0.95560500000000004</v>
      </c>
      <c r="Q7" s="1">
        <f t="shared" si="7"/>
        <v>0.30118269044099599</v>
      </c>
      <c r="R7" s="1">
        <v>1.0723800000000001</v>
      </c>
    </row>
    <row r="8" spans="1:18" x14ac:dyDescent="0.25">
      <c r="A8" s="1">
        <v>0.33673248473617101</v>
      </c>
      <c r="B8" s="1">
        <v>8.7550000000000006E-3</v>
      </c>
      <c r="C8" s="1">
        <f t="shared" si="0"/>
        <v>0.33673248473617101</v>
      </c>
      <c r="D8" s="1">
        <v>2.614E-3</v>
      </c>
      <c r="E8" s="1">
        <f t="shared" si="1"/>
        <v>0.33673248473617101</v>
      </c>
      <c r="F8" s="1">
        <v>2.911E-3</v>
      </c>
      <c r="G8" s="1">
        <f t="shared" si="2"/>
        <v>0.33673248473617101</v>
      </c>
      <c r="H8" s="1">
        <v>0.140593</v>
      </c>
      <c r="I8" s="1">
        <f t="shared" si="3"/>
        <v>0.33673248473617101</v>
      </c>
      <c r="J8" s="1">
        <v>6.0837000000000002E-2</v>
      </c>
      <c r="K8" s="1">
        <f t="shared" si="4"/>
        <v>0.33673248473617101</v>
      </c>
      <c r="L8" s="1">
        <v>6.2343000000000003E-2</v>
      </c>
      <c r="M8" s="1">
        <f t="shared" si="5"/>
        <v>0.33673248473617101</v>
      </c>
      <c r="N8" s="1">
        <v>2.6013099999999998</v>
      </c>
      <c r="O8" s="1">
        <f t="shared" si="6"/>
        <v>0.33673248473617101</v>
      </c>
      <c r="P8" s="1">
        <v>1.4724600000000001</v>
      </c>
      <c r="Q8" s="1">
        <f t="shared" si="7"/>
        <v>0.33673248473617101</v>
      </c>
      <c r="R8" s="1">
        <v>1.4960100000000001</v>
      </c>
    </row>
    <row r="9" spans="1:18" x14ac:dyDescent="0.25">
      <c r="A9" s="1">
        <v>0.36887195546953</v>
      </c>
      <c r="B9" s="1">
        <v>1.8142999999999999E-2</v>
      </c>
      <c r="C9" s="1">
        <f t="shared" si="0"/>
        <v>0.36887195546953</v>
      </c>
      <c r="D9" s="1">
        <v>3.4380000000000001E-3</v>
      </c>
      <c r="E9" s="1">
        <f t="shared" si="1"/>
        <v>0.36887195546953</v>
      </c>
      <c r="F9" s="1">
        <v>3.503E-3</v>
      </c>
      <c r="G9" s="1">
        <f t="shared" si="2"/>
        <v>0.36887195546953</v>
      </c>
      <c r="H9" s="1">
        <v>0.28890300000000002</v>
      </c>
      <c r="I9" s="1">
        <f t="shared" si="3"/>
        <v>0.36887195546953</v>
      </c>
      <c r="J9" s="1">
        <v>6.565E-2</v>
      </c>
      <c r="K9" s="1">
        <f t="shared" si="4"/>
        <v>0.36887195546953</v>
      </c>
      <c r="L9" s="1">
        <v>7.6508000000000007E-2</v>
      </c>
      <c r="M9" s="1">
        <f t="shared" si="5"/>
        <v>0.36887195546953</v>
      </c>
      <c r="N9" s="1">
        <v>4.8928700000000003</v>
      </c>
      <c r="O9" s="1">
        <f t="shared" si="6"/>
        <v>0.36887195546953</v>
      </c>
      <c r="P9" s="1">
        <v>1.6238600000000001</v>
      </c>
      <c r="Q9" s="1">
        <f t="shared" si="7"/>
        <v>0.36887195546953</v>
      </c>
      <c r="R9" s="1">
        <v>1.93228</v>
      </c>
    </row>
    <row r="10" spans="1:18" x14ac:dyDescent="0.25">
      <c r="A10" s="1">
        <v>0.39842724905211302</v>
      </c>
      <c r="B10" s="1">
        <v>2.0254000000000001E-2</v>
      </c>
      <c r="C10" s="1">
        <f t="shared" si="0"/>
        <v>0.39842724905211302</v>
      </c>
      <c r="D10" s="1">
        <v>4.7879999999999997E-3</v>
      </c>
      <c r="E10" s="1">
        <f t="shared" si="1"/>
        <v>0.39842724905211302</v>
      </c>
      <c r="F10" s="1">
        <v>4.4260000000000002E-3</v>
      </c>
      <c r="G10" s="1">
        <f t="shared" si="2"/>
        <v>0.39842724905211302</v>
      </c>
      <c r="H10" s="1">
        <v>0.30560399999999999</v>
      </c>
      <c r="I10" s="1">
        <f t="shared" si="3"/>
        <v>0.39842724905211302</v>
      </c>
      <c r="J10" s="1">
        <v>9.4134999999999996E-2</v>
      </c>
      <c r="K10" s="1">
        <f t="shared" si="4"/>
        <v>0.39842724905211302</v>
      </c>
      <c r="L10" s="1">
        <v>8.2091999999999998E-2</v>
      </c>
      <c r="M10" s="1">
        <f t="shared" si="5"/>
        <v>0.39842724905211302</v>
      </c>
      <c r="N10" s="1">
        <v>4.7409100000000004</v>
      </c>
      <c r="O10" s="1">
        <f t="shared" si="6"/>
        <v>0.39842724905211302</v>
      </c>
      <c r="P10" s="1">
        <v>1.96682</v>
      </c>
      <c r="Q10" s="1">
        <f t="shared" si="7"/>
        <v>0.39842724905211302</v>
      </c>
      <c r="R10" s="1">
        <v>1.5749599999999999</v>
      </c>
    </row>
    <row r="11" spans="1:18" x14ac:dyDescent="0.25">
      <c r="A11" s="1">
        <v>0.425936645573674</v>
      </c>
      <c r="B11" s="1">
        <v>1.9574000000000001E-2</v>
      </c>
      <c r="C11" s="1">
        <f t="shared" si="0"/>
        <v>0.425936645573674</v>
      </c>
      <c r="D11" s="1">
        <v>7.698E-3</v>
      </c>
      <c r="E11" s="1">
        <f t="shared" si="1"/>
        <v>0.425936645573674</v>
      </c>
      <c r="F11" s="1">
        <v>5.8510000000000003E-3</v>
      </c>
      <c r="G11" s="1">
        <f t="shared" si="2"/>
        <v>0.425936645573674</v>
      </c>
      <c r="H11" s="1">
        <v>0.28644399999999998</v>
      </c>
      <c r="I11" s="1">
        <f t="shared" si="3"/>
        <v>0.425936645573674</v>
      </c>
      <c r="J11" s="1">
        <v>0.14365600000000001</v>
      </c>
      <c r="K11" s="1">
        <f t="shared" si="4"/>
        <v>0.425936645573674</v>
      </c>
      <c r="L11" s="1">
        <v>0.102745</v>
      </c>
      <c r="M11" s="1">
        <f t="shared" si="5"/>
        <v>0.425936645573674</v>
      </c>
      <c r="N11" s="1">
        <v>4.3072600000000003</v>
      </c>
      <c r="O11" s="1">
        <f t="shared" si="6"/>
        <v>0.425936645573674</v>
      </c>
      <c r="P11" s="1">
        <v>2.7182599999999999</v>
      </c>
      <c r="Q11" s="1">
        <f t="shared" si="7"/>
        <v>0.425936645573674</v>
      </c>
      <c r="R11" s="1">
        <v>1.96875</v>
      </c>
    </row>
    <row r="12" spans="1:18" x14ac:dyDescent="0.25">
      <c r="A12" s="1">
        <v>0.45177403566149399</v>
      </c>
      <c r="B12" s="1">
        <v>1.8575000000000001E-2</v>
      </c>
      <c r="C12" s="1">
        <f t="shared" si="0"/>
        <v>0.45177403566149399</v>
      </c>
      <c r="D12" s="1">
        <v>8.064E-3</v>
      </c>
      <c r="E12" s="1">
        <f t="shared" si="1"/>
        <v>0.45177403566149399</v>
      </c>
      <c r="F12" s="1">
        <v>6.6889999999999996E-3</v>
      </c>
      <c r="G12" s="1">
        <f t="shared" si="2"/>
        <v>0.45177403566149399</v>
      </c>
      <c r="H12" s="1">
        <v>0.26105299999999998</v>
      </c>
      <c r="I12" s="1">
        <f t="shared" si="3"/>
        <v>0.45177403566149399</v>
      </c>
      <c r="J12" s="1">
        <v>0.13755600000000001</v>
      </c>
      <c r="K12" s="1">
        <f t="shared" si="4"/>
        <v>0.45177403566149399</v>
      </c>
      <c r="L12" s="1">
        <v>0.123358</v>
      </c>
      <c r="M12" s="1">
        <f t="shared" si="5"/>
        <v>0.45177403566149399</v>
      </c>
      <c r="N12" s="1">
        <v>3.91479</v>
      </c>
      <c r="O12" s="1">
        <f t="shared" si="6"/>
        <v>0.45177403566149399</v>
      </c>
      <c r="P12" s="1">
        <v>2.5254099999999999</v>
      </c>
      <c r="Q12" s="1">
        <f t="shared" si="7"/>
        <v>0.45177403566149399</v>
      </c>
      <c r="R12" s="1">
        <v>2.3445399999999998</v>
      </c>
    </row>
    <row r="13" spans="1:18" x14ac:dyDescent="0.25">
      <c r="A13" s="1">
        <v>0.476211646805485</v>
      </c>
      <c r="B13" s="1">
        <v>2.5035000000000002E-2</v>
      </c>
      <c r="C13" s="1">
        <f t="shared" si="0"/>
        <v>0.476211646805485</v>
      </c>
      <c r="D13" s="1">
        <v>1.1969E-2</v>
      </c>
      <c r="E13" s="1">
        <f t="shared" si="1"/>
        <v>0.476211646805485</v>
      </c>
      <c r="F13" s="1">
        <v>9.7520000000000003E-3</v>
      </c>
      <c r="G13" s="1">
        <f t="shared" si="2"/>
        <v>0.476211646805485</v>
      </c>
      <c r="H13" s="1">
        <v>0.32861699999999999</v>
      </c>
      <c r="I13" s="1">
        <f t="shared" si="3"/>
        <v>0.476211646805485</v>
      </c>
      <c r="J13" s="1">
        <v>0.19708200000000001</v>
      </c>
      <c r="K13" s="1">
        <f t="shared" si="4"/>
        <v>0.476211646805485</v>
      </c>
      <c r="L13" s="1">
        <v>0.165411</v>
      </c>
      <c r="M13" s="1">
        <f t="shared" si="5"/>
        <v>0.476211646805485</v>
      </c>
      <c r="N13" s="1">
        <v>4.4133300000000002</v>
      </c>
      <c r="O13" s="1">
        <f t="shared" si="6"/>
        <v>0.476211646805485</v>
      </c>
      <c r="P13" s="1">
        <v>3.3990200000000002</v>
      </c>
      <c r="Q13" s="1">
        <f t="shared" si="7"/>
        <v>0.476211646805485</v>
      </c>
      <c r="R13" s="1">
        <v>2.9254500000000001</v>
      </c>
    </row>
    <row r="14" spans="1:18" x14ac:dyDescent="0.25">
      <c r="A14" s="1">
        <v>0.49945498877127098</v>
      </c>
      <c r="B14" s="1">
        <v>2.0175999999999999E-2</v>
      </c>
      <c r="C14" s="1">
        <f t="shared" si="0"/>
        <v>0.49945498877127098</v>
      </c>
      <c r="D14" s="1">
        <v>1.7689E-2</v>
      </c>
      <c r="E14" s="1">
        <f t="shared" si="1"/>
        <v>0.49945498877127098</v>
      </c>
      <c r="F14" s="1">
        <v>1.4435E-2</v>
      </c>
      <c r="G14" s="1">
        <f t="shared" si="2"/>
        <v>0.49945498877127098</v>
      </c>
      <c r="H14" s="1">
        <v>0.249861</v>
      </c>
      <c r="I14" s="1">
        <f t="shared" si="3"/>
        <v>0.49945498877127098</v>
      </c>
      <c r="J14" s="1">
        <v>0.28199299999999999</v>
      </c>
      <c r="K14" s="1">
        <f t="shared" si="4"/>
        <v>0.49945498877127098</v>
      </c>
      <c r="L14" s="1">
        <v>0.22869600000000001</v>
      </c>
      <c r="M14" s="1">
        <f t="shared" si="5"/>
        <v>0.49945498877127098</v>
      </c>
      <c r="N14" s="1">
        <v>3.3964500000000002</v>
      </c>
      <c r="O14" s="1">
        <f t="shared" si="6"/>
        <v>0.49945498877127098</v>
      </c>
      <c r="P14" s="1">
        <v>4.7995599999999996</v>
      </c>
      <c r="Q14" s="1">
        <f t="shared" si="7"/>
        <v>0.49945498877127098</v>
      </c>
      <c r="R14" s="1">
        <v>3.9363600000000001</v>
      </c>
    </row>
    <row r="15" spans="1:18" x14ac:dyDescent="0.25">
      <c r="A15" s="1">
        <v>0.52166372220409396</v>
      </c>
      <c r="B15" s="1">
        <v>1.9018E-2</v>
      </c>
      <c r="C15" s="1">
        <f t="shared" si="0"/>
        <v>0.52166372220409396</v>
      </c>
      <c r="D15" s="1">
        <v>1.7538999999999999E-2</v>
      </c>
      <c r="E15" s="1">
        <f t="shared" si="1"/>
        <v>0.52166372220409396</v>
      </c>
      <c r="F15" s="1">
        <v>1.7812999999999999E-2</v>
      </c>
      <c r="G15" s="1">
        <f t="shared" si="2"/>
        <v>0.52166372220409396</v>
      </c>
      <c r="H15" s="1">
        <v>0.227467</v>
      </c>
      <c r="I15" s="1">
        <f t="shared" si="3"/>
        <v>0.52166372220409396</v>
      </c>
      <c r="J15" s="1">
        <v>0.27545500000000001</v>
      </c>
      <c r="K15" s="1">
        <f t="shared" si="4"/>
        <v>0.52166372220409396</v>
      </c>
      <c r="L15" s="1">
        <v>0.28216799999999997</v>
      </c>
      <c r="M15" s="1">
        <f t="shared" si="5"/>
        <v>0.52166372220409396</v>
      </c>
      <c r="N15" s="1">
        <v>2.8452600000000001</v>
      </c>
      <c r="O15" s="1">
        <f t="shared" si="6"/>
        <v>0.52166372220409396</v>
      </c>
      <c r="P15" s="1">
        <v>4.3252800000000002</v>
      </c>
      <c r="Q15" s="1">
        <f t="shared" si="7"/>
        <v>0.52166372220409396</v>
      </c>
      <c r="R15" s="1">
        <v>4.7226299999999997</v>
      </c>
    </row>
    <row r="16" spans="1:18" x14ac:dyDescent="0.25">
      <c r="A16" s="1">
        <v>0.54296481683360398</v>
      </c>
      <c r="B16" s="1">
        <v>2.3411999999999999E-2</v>
      </c>
      <c r="C16" s="1">
        <f t="shared" si="0"/>
        <v>0.54296481683360398</v>
      </c>
      <c r="D16" s="1">
        <v>2.0045E-2</v>
      </c>
      <c r="E16" s="1">
        <f t="shared" si="1"/>
        <v>0.54296481683360398</v>
      </c>
      <c r="F16" s="1">
        <v>1.7623E-2</v>
      </c>
      <c r="G16" s="1">
        <f t="shared" si="2"/>
        <v>0.54296481683360398</v>
      </c>
      <c r="H16" s="1">
        <v>0.27134999999999998</v>
      </c>
      <c r="I16" s="1">
        <f t="shared" si="3"/>
        <v>0.54296481683360398</v>
      </c>
      <c r="J16" s="1">
        <v>0.30259799999999998</v>
      </c>
      <c r="K16" s="1">
        <f t="shared" si="4"/>
        <v>0.54296481683360398</v>
      </c>
      <c r="L16" s="1">
        <v>0.277279</v>
      </c>
      <c r="M16" s="1">
        <f t="shared" si="5"/>
        <v>0.54296481683360398</v>
      </c>
      <c r="N16" s="1">
        <v>3.2717000000000001</v>
      </c>
      <c r="O16" s="1">
        <f t="shared" si="6"/>
        <v>0.54296481683360398</v>
      </c>
      <c r="P16" s="1">
        <v>4.69564</v>
      </c>
      <c r="Q16" s="1">
        <f t="shared" si="7"/>
        <v>0.54296481683360398</v>
      </c>
      <c r="R16" s="1">
        <v>4.4912900000000002</v>
      </c>
    </row>
    <row r="17" spans="1:18" x14ac:dyDescent="0.25">
      <c r="A17" s="1">
        <v>0.56346121922850001</v>
      </c>
      <c r="B17" s="1">
        <v>2.2657E-2</v>
      </c>
      <c r="C17" s="1">
        <f t="shared" si="0"/>
        <v>0.56346121922850001</v>
      </c>
      <c r="D17" s="1">
        <v>2.1055000000000001E-2</v>
      </c>
      <c r="E17" s="1">
        <f t="shared" si="1"/>
        <v>0.56346121922850001</v>
      </c>
      <c r="F17" s="1">
        <v>2.1333000000000001E-2</v>
      </c>
      <c r="G17" s="1">
        <f t="shared" si="2"/>
        <v>0.56346121922850001</v>
      </c>
      <c r="H17" s="1">
        <v>0.25522400000000001</v>
      </c>
      <c r="I17" s="1">
        <f t="shared" si="3"/>
        <v>0.56346121922850001</v>
      </c>
      <c r="J17" s="1">
        <v>0.31703100000000001</v>
      </c>
      <c r="K17" s="1">
        <f t="shared" si="4"/>
        <v>0.56346121922850001</v>
      </c>
      <c r="L17" s="1">
        <v>0.32340999999999998</v>
      </c>
      <c r="M17" s="1">
        <f t="shared" si="5"/>
        <v>0.56346121922850001</v>
      </c>
      <c r="N17" s="1">
        <v>2.9986100000000002</v>
      </c>
      <c r="O17" s="1">
        <f t="shared" si="6"/>
        <v>0.56346121922850001</v>
      </c>
      <c r="P17" s="1">
        <v>4.7258300000000002</v>
      </c>
      <c r="Q17" s="1">
        <f t="shared" si="7"/>
        <v>0.56346121922850001</v>
      </c>
      <c r="R17" s="1">
        <v>4.92882</v>
      </c>
    </row>
    <row r="18" spans="1:18" x14ac:dyDescent="0.25">
      <c r="A18" s="1">
        <v>0.58323777212196004</v>
      </c>
      <c r="B18" s="1">
        <v>2.1427999999999999E-2</v>
      </c>
      <c r="C18" s="1">
        <f t="shared" si="0"/>
        <v>0.58323777212196004</v>
      </c>
      <c r="D18" s="1">
        <v>1.8946999999999999E-2</v>
      </c>
      <c r="E18" s="1">
        <f t="shared" si="1"/>
        <v>0.58323777212196004</v>
      </c>
      <c r="F18" s="1">
        <v>2.0996999999999998E-2</v>
      </c>
      <c r="G18" s="1">
        <f t="shared" si="2"/>
        <v>0.58323777212196004</v>
      </c>
      <c r="H18" s="1">
        <v>0.235099</v>
      </c>
      <c r="I18" s="1">
        <f t="shared" si="3"/>
        <v>0.58323777212196004</v>
      </c>
      <c r="J18" s="1">
        <v>0.275339</v>
      </c>
      <c r="K18" s="1">
        <f t="shared" si="4"/>
        <v>0.58323777212196004</v>
      </c>
      <c r="L18" s="1">
        <v>0.31344</v>
      </c>
      <c r="M18" s="1">
        <f t="shared" si="5"/>
        <v>0.58323777212196004</v>
      </c>
      <c r="N18" s="1">
        <v>2.6684299999999999</v>
      </c>
      <c r="O18" s="1">
        <f t="shared" si="6"/>
        <v>0.58323777212196004</v>
      </c>
      <c r="P18" s="1">
        <v>4.2267700000000001</v>
      </c>
      <c r="Q18" s="1">
        <f t="shared" si="7"/>
        <v>0.58323777212196004</v>
      </c>
      <c r="R18" s="1">
        <v>4.6103399999999999</v>
      </c>
    </row>
    <row r="19" spans="1:18" x14ac:dyDescent="0.25">
      <c r="A19" s="1">
        <v>0.60236538088199099</v>
      </c>
      <c r="B19" s="1">
        <v>2.2862E-2</v>
      </c>
      <c r="C19" s="1">
        <f t="shared" si="0"/>
        <v>0.60236538088199099</v>
      </c>
      <c r="D19" s="1">
        <v>1.7427000000000002E-2</v>
      </c>
      <c r="E19" s="1">
        <f t="shared" si="1"/>
        <v>0.60236538088199099</v>
      </c>
      <c r="F19" s="1">
        <v>1.8024999999999999E-2</v>
      </c>
      <c r="G19" s="1">
        <f t="shared" si="2"/>
        <v>0.60236538088199099</v>
      </c>
      <c r="H19" s="1">
        <v>0.24005000000000001</v>
      </c>
      <c r="I19" s="1">
        <f t="shared" si="3"/>
        <v>0.60236538088199099</v>
      </c>
      <c r="J19" s="1">
        <v>0.248469</v>
      </c>
      <c r="K19" s="1">
        <f t="shared" si="4"/>
        <v>0.60236538088199099</v>
      </c>
      <c r="L19" s="1">
        <v>0.25329800000000002</v>
      </c>
      <c r="M19" s="1">
        <f t="shared" si="5"/>
        <v>0.60236538088199099</v>
      </c>
      <c r="N19" s="1">
        <v>2.5587399999999998</v>
      </c>
      <c r="O19" s="1">
        <f t="shared" si="6"/>
        <v>0.60236538088199099</v>
      </c>
      <c r="P19" s="1">
        <v>3.6162299999999998</v>
      </c>
      <c r="Q19" s="1">
        <f t="shared" si="7"/>
        <v>0.60236538088199099</v>
      </c>
      <c r="R19" s="1">
        <v>3.91194</v>
      </c>
    </row>
    <row r="20" spans="1:18" x14ac:dyDescent="0.25">
      <c r="A20" s="1">
        <v>0.62090402264796596</v>
      </c>
      <c r="B20" s="1">
        <v>2.4865999999999999E-2</v>
      </c>
      <c r="C20" s="1">
        <f t="shared" si="0"/>
        <v>0.62090402264796596</v>
      </c>
      <c r="D20" s="1">
        <v>2.0192999999999999E-2</v>
      </c>
      <c r="E20" s="1">
        <f t="shared" si="1"/>
        <v>0.62090402264796596</v>
      </c>
      <c r="F20" s="1">
        <v>1.7850999999999999E-2</v>
      </c>
      <c r="G20" s="1">
        <f t="shared" si="2"/>
        <v>0.62090402264796596</v>
      </c>
      <c r="H20" s="1">
        <v>0.26340000000000002</v>
      </c>
      <c r="I20" s="1">
        <f t="shared" si="3"/>
        <v>0.62090402264796596</v>
      </c>
      <c r="J20" s="1">
        <v>0.28784100000000001</v>
      </c>
      <c r="K20" s="1">
        <f t="shared" si="4"/>
        <v>0.62090402264796596</v>
      </c>
      <c r="L20" s="1">
        <v>0.25327</v>
      </c>
      <c r="M20" s="1">
        <f t="shared" si="5"/>
        <v>0.62090402264796596</v>
      </c>
      <c r="N20" s="1">
        <v>2.9392299999999998</v>
      </c>
      <c r="O20" s="1">
        <f t="shared" si="6"/>
        <v>0.62090402264796596</v>
      </c>
      <c r="P20" s="1">
        <v>4.1028200000000004</v>
      </c>
      <c r="Q20" s="1">
        <f t="shared" si="7"/>
        <v>0.62090402264796596</v>
      </c>
      <c r="R20" s="1">
        <v>3.7284000000000002</v>
      </c>
    </row>
    <row r="21" spans="1:18" x14ac:dyDescent="0.25">
      <c r="A21" s="1">
        <v>0.63890496836051003</v>
      </c>
      <c r="B21" s="1">
        <v>2.3276000000000002E-2</v>
      </c>
      <c r="C21" s="1">
        <f t="shared" si="0"/>
        <v>0.63890496836051003</v>
      </c>
      <c r="D21" s="1">
        <v>2.6943000000000002E-2</v>
      </c>
      <c r="E21" s="1">
        <f t="shared" si="1"/>
        <v>0.63890496836051003</v>
      </c>
      <c r="F21" s="1">
        <v>2.1921E-2</v>
      </c>
      <c r="G21" s="1">
        <f t="shared" si="2"/>
        <v>0.63890496836051003</v>
      </c>
      <c r="H21" s="1">
        <v>0.233017</v>
      </c>
      <c r="I21" s="1">
        <f t="shared" si="3"/>
        <v>0.63890496836051003</v>
      </c>
      <c r="J21" s="1">
        <v>0.35816500000000001</v>
      </c>
      <c r="K21" s="1">
        <f t="shared" si="4"/>
        <v>0.63890496836051003</v>
      </c>
      <c r="L21" s="1">
        <v>0.308008</v>
      </c>
      <c r="M21" s="1">
        <f t="shared" si="5"/>
        <v>0.63890496836051003</v>
      </c>
      <c r="N21" s="1">
        <v>2.5064000000000002</v>
      </c>
      <c r="O21" s="1">
        <f t="shared" si="6"/>
        <v>0.63890496836051003</v>
      </c>
      <c r="P21" s="1">
        <v>4.9036499999999998</v>
      </c>
      <c r="Q21" s="1">
        <f t="shared" si="7"/>
        <v>0.63890496836051003</v>
      </c>
      <c r="R21" s="1">
        <v>4.3554399999999998</v>
      </c>
    </row>
    <row r="22" spans="1:18" x14ac:dyDescent="0.25">
      <c r="A22" s="1">
        <v>0.65641245558799699</v>
      </c>
      <c r="B22" s="1">
        <v>1.9268E-2</v>
      </c>
      <c r="C22" s="1">
        <f t="shared" si="0"/>
        <v>0.65641245558799699</v>
      </c>
      <c r="D22" s="1">
        <v>2.2186999999999998E-2</v>
      </c>
      <c r="E22" s="1">
        <f t="shared" si="1"/>
        <v>0.65641245558799699</v>
      </c>
      <c r="F22" s="1">
        <v>2.6991999999999999E-2</v>
      </c>
      <c r="G22" s="1">
        <f t="shared" si="2"/>
        <v>0.65641245558799699</v>
      </c>
      <c r="H22" s="1">
        <v>0.19431200000000001</v>
      </c>
      <c r="I22" s="1">
        <f t="shared" si="3"/>
        <v>0.65641245558799699</v>
      </c>
      <c r="J22" s="1">
        <v>0.28677200000000003</v>
      </c>
      <c r="K22" s="1">
        <f t="shared" si="4"/>
        <v>0.65641245558799699</v>
      </c>
      <c r="L22" s="1">
        <v>0.35853699999999999</v>
      </c>
      <c r="M22" s="1">
        <f t="shared" si="5"/>
        <v>0.65641245558799699</v>
      </c>
      <c r="N22" s="1">
        <v>1.95488</v>
      </c>
      <c r="O22" s="1">
        <f t="shared" si="6"/>
        <v>0.65641245558799699</v>
      </c>
      <c r="P22" s="1">
        <v>3.9432700000000001</v>
      </c>
      <c r="Q22" s="1">
        <f t="shared" si="7"/>
        <v>0.65641245558799699</v>
      </c>
      <c r="R22" s="1">
        <v>4.8667800000000003</v>
      </c>
    </row>
    <row r="23" spans="1:18" x14ac:dyDescent="0.25">
      <c r="A23" s="1">
        <v>0.67346496947234202</v>
      </c>
      <c r="B23" s="1">
        <v>2.1933000000000001E-2</v>
      </c>
      <c r="C23" s="1">
        <f t="shared" si="0"/>
        <v>0.67346496947234202</v>
      </c>
      <c r="D23" s="1">
        <v>1.8461999999999999E-2</v>
      </c>
      <c r="E23" s="1">
        <f t="shared" si="1"/>
        <v>0.67346496947234202</v>
      </c>
      <c r="F23" s="1">
        <v>2.1569000000000001E-2</v>
      </c>
      <c r="G23" s="1">
        <f t="shared" si="2"/>
        <v>0.67346496947234202</v>
      </c>
      <c r="H23" s="1">
        <v>0.216419</v>
      </c>
      <c r="I23" s="1">
        <f t="shared" si="3"/>
        <v>0.67346496947234202</v>
      </c>
      <c r="J23" s="1">
        <v>0.23053299999999999</v>
      </c>
      <c r="K23" s="1">
        <f t="shared" si="4"/>
        <v>0.67346496947234202</v>
      </c>
      <c r="L23" s="1">
        <v>0.27801100000000001</v>
      </c>
      <c r="M23" s="1">
        <f t="shared" si="5"/>
        <v>0.67346496947234202</v>
      </c>
      <c r="N23" s="1">
        <v>2.02596</v>
      </c>
      <c r="O23" s="1">
        <f t="shared" si="6"/>
        <v>0.67346496947234202</v>
      </c>
      <c r="P23" s="1">
        <v>3.21082</v>
      </c>
      <c r="Q23" s="1">
        <f t="shared" si="7"/>
        <v>0.67346496947234202</v>
      </c>
      <c r="R23" s="1">
        <v>3.8325200000000001</v>
      </c>
    </row>
    <row r="24" spans="1:18" x14ac:dyDescent="0.25">
      <c r="A24" s="1">
        <v>0.69009623847815804</v>
      </c>
      <c r="B24" s="1">
        <v>2.8132000000000001E-2</v>
      </c>
      <c r="C24" s="1">
        <f t="shared" si="0"/>
        <v>0.69009623847815804</v>
      </c>
      <c r="D24" s="1">
        <v>2.2034000000000002E-2</v>
      </c>
      <c r="E24" s="1">
        <f t="shared" si="1"/>
        <v>0.69009623847815804</v>
      </c>
      <c r="F24" s="1">
        <v>1.8534999999999999E-2</v>
      </c>
      <c r="G24" s="1">
        <f t="shared" si="2"/>
        <v>0.69009623847815804</v>
      </c>
      <c r="H24" s="1">
        <v>0.25070100000000001</v>
      </c>
      <c r="I24" s="1">
        <f t="shared" si="3"/>
        <v>0.69009623847815804</v>
      </c>
      <c r="J24" s="1">
        <v>0.270949</v>
      </c>
      <c r="K24" s="1">
        <f t="shared" si="4"/>
        <v>0.69009623847815804</v>
      </c>
      <c r="L24" s="1">
        <v>0.23128000000000001</v>
      </c>
      <c r="M24" s="1">
        <f t="shared" si="5"/>
        <v>0.69009623847815804</v>
      </c>
      <c r="N24" s="1">
        <v>2.3053499999999998</v>
      </c>
      <c r="O24" s="1">
        <f t="shared" si="6"/>
        <v>0.69009623847815804</v>
      </c>
      <c r="P24" s="1">
        <v>3.5384899999999999</v>
      </c>
      <c r="Q24" s="1">
        <f t="shared" si="7"/>
        <v>0.69009623847815804</v>
      </c>
      <c r="R24" s="1">
        <v>3.2174</v>
      </c>
    </row>
    <row r="25" spans="1:18" x14ac:dyDescent="0.25">
      <c r="A25" s="1">
        <v>0.70633601891523401</v>
      </c>
      <c r="B25" s="1">
        <v>3.1223000000000001E-2</v>
      </c>
      <c r="C25" s="1">
        <f t="shared" si="0"/>
        <v>0.70633601891523401</v>
      </c>
      <c r="D25" s="1">
        <v>2.0358999999999999E-2</v>
      </c>
      <c r="E25" s="1">
        <f t="shared" si="1"/>
        <v>0.70633601891523401</v>
      </c>
      <c r="F25" s="1">
        <v>2.2005E-2</v>
      </c>
      <c r="G25" s="1">
        <f t="shared" si="2"/>
        <v>0.70633601891523401</v>
      </c>
      <c r="H25" s="1">
        <v>0.277673</v>
      </c>
      <c r="I25" s="1">
        <f t="shared" si="3"/>
        <v>0.70633601891523401</v>
      </c>
      <c r="J25" s="1">
        <v>0.24598999999999999</v>
      </c>
      <c r="K25" s="1">
        <f t="shared" si="4"/>
        <v>0.70633601891523401</v>
      </c>
      <c r="L25" s="1">
        <v>0.27069599999999999</v>
      </c>
      <c r="M25" s="1">
        <f t="shared" si="5"/>
        <v>0.70633601891523401</v>
      </c>
      <c r="N25" s="1">
        <v>2.5568</v>
      </c>
      <c r="O25" s="1">
        <f t="shared" si="6"/>
        <v>0.70633601891523401</v>
      </c>
      <c r="P25" s="1">
        <v>3.08718</v>
      </c>
      <c r="Q25" s="1">
        <f t="shared" si="7"/>
        <v>0.70633601891523401</v>
      </c>
      <c r="R25" s="1">
        <v>3.5385499999999999</v>
      </c>
    </row>
    <row r="26" spans="1:18" x14ac:dyDescent="0.25">
      <c r="A26" s="1">
        <v>0.72221072054653201</v>
      </c>
      <c r="B26" s="1">
        <v>3.0346999999999999E-2</v>
      </c>
      <c r="C26" s="1">
        <f t="shared" si="0"/>
        <v>0.72221072054653201</v>
      </c>
      <c r="D26" s="1">
        <v>1.8669000000000002E-2</v>
      </c>
      <c r="E26" s="1">
        <f t="shared" si="1"/>
        <v>0.72221072054653201</v>
      </c>
      <c r="F26" s="1">
        <v>2.0601000000000001E-2</v>
      </c>
      <c r="G26" s="1">
        <f t="shared" si="2"/>
        <v>0.72221072054653201</v>
      </c>
      <c r="H26" s="1">
        <v>0.28316200000000002</v>
      </c>
      <c r="I26" s="1">
        <f t="shared" si="3"/>
        <v>0.72221072054653201</v>
      </c>
      <c r="J26" s="1">
        <v>0.21924299999999999</v>
      </c>
      <c r="K26" s="1">
        <f t="shared" si="4"/>
        <v>0.72221072054653201</v>
      </c>
      <c r="L26" s="1">
        <v>0.24934799999999999</v>
      </c>
      <c r="M26" s="1">
        <f t="shared" si="5"/>
        <v>0.72221072054653201</v>
      </c>
      <c r="N26" s="1">
        <v>2.7568999999999999</v>
      </c>
      <c r="O26" s="1">
        <f t="shared" si="6"/>
        <v>0.72221072054653201</v>
      </c>
      <c r="P26" s="1">
        <v>2.6743000000000001</v>
      </c>
      <c r="Q26" s="1">
        <f t="shared" si="7"/>
        <v>0.72221072054653201</v>
      </c>
      <c r="R26" s="1">
        <v>3.1289799999999999</v>
      </c>
    </row>
    <row r="27" spans="1:18" x14ac:dyDescent="0.25">
      <c r="A27" s="1">
        <v>0.73774391093906</v>
      </c>
      <c r="B27" s="1">
        <v>2.6672000000000001E-2</v>
      </c>
      <c r="C27" s="1">
        <f t="shared" si="0"/>
        <v>0.73774391093906</v>
      </c>
      <c r="D27" s="1">
        <v>2.2811000000000001E-2</v>
      </c>
      <c r="E27" s="1">
        <f t="shared" si="1"/>
        <v>0.73774391093906</v>
      </c>
      <c r="F27" s="1">
        <v>1.8450999999999999E-2</v>
      </c>
      <c r="G27" s="1">
        <f t="shared" si="2"/>
        <v>0.73774391093906</v>
      </c>
      <c r="H27" s="1">
        <v>0.260766</v>
      </c>
      <c r="I27" s="1">
        <f t="shared" si="3"/>
        <v>0.73774391093906</v>
      </c>
      <c r="J27" s="1">
        <v>0.26450499999999999</v>
      </c>
      <c r="K27" s="1">
        <f t="shared" si="4"/>
        <v>0.73774391093906</v>
      </c>
      <c r="L27" s="1">
        <v>0.21720500000000001</v>
      </c>
      <c r="M27" s="1">
        <f t="shared" si="5"/>
        <v>0.73774391093906</v>
      </c>
      <c r="N27" s="1">
        <v>2.4867499999999998</v>
      </c>
      <c r="O27" s="1">
        <f t="shared" si="6"/>
        <v>0.73774391093906</v>
      </c>
      <c r="P27" s="1">
        <v>3.1906699999999999</v>
      </c>
      <c r="Q27" s="1">
        <f t="shared" si="7"/>
        <v>0.73774391093906</v>
      </c>
      <c r="R27" s="1">
        <v>2.6615700000000002</v>
      </c>
    </row>
    <row r="28" spans="1:18" x14ac:dyDescent="0.25">
      <c r="A28" s="1">
        <v>0.75295672610248898</v>
      </c>
      <c r="B28" s="1">
        <v>2.3821999999999999E-2</v>
      </c>
      <c r="C28" s="1">
        <f t="shared" si="0"/>
        <v>0.75295672610248898</v>
      </c>
      <c r="D28" s="1">
        <v>2.4034E-2</v>
      </c>
      <c r="E28" s="1">
        <f t="shared" si="1"/>
        <v>0.75295672610248898</v>
      </c>
      <c r="F28" s="1">
        <v>2.2218999999999999E-2</v>
      </c>
      <c r="G28" s="1">
        <f t="shared" si="2"/>
        <v>0.75295672610248898</v>
      </c>
      <c r="H28" s="1">
        <v>0.220549</v>
      </c>
      <c r="I28" s="1">
        <f t="shared" si="3"/>
        <v>0.75295672610248898</v>
      </c>
      <c r="J28" s="1">
        <v>0.275642</v>
      </c>
      <c r="K28" s="1">
        <f t="shared" si="4"/>
        <v>0.75295672610248898</v>
      </c>
      <c r="L28" s="1">
        <v>0.25822699999999998</v>
      </c>
      <c r="M28" s="1">
        <f t="shared" si="5"/>
        <v>0.75295672610248898</v>
      </c>
      <c r="N28" s="1">
        <v>2.3150400000000002</v>
      </c>
      <c r="O28" s="1">
        <f t="shared" si="6"/>
        <v>0.75295672610248898</v>
      </c>
      <c r="P28" s="1">
        <v>3.31169</v>
      </c>
      <c r="Q28" s="1">
        <f t="shared" si="7"/>
        <v>0.75295672610248898</v>
      </c>
      <c r="R28" s="1">
        <v>3.1103700000000001</v>
      </c>
    </row>
    <row r="29" spans="1:18" x14ac:dyDescent="0.25">
      <c r="A29" s="1">
        <v>0.76786820785750598</v>
      </c>
      <c r="B29" s="1">
        <v>2.495E-2</v>
      </c>
      <c r="C29" s="1">
        <f t="shared" si="0"/>
        <v>0.76786820785750598</v>
      </c>
      <c r="D29" s="1">
        <v>2.2716E-2</v>
      </c>
      <c r="E29" s="1">
        <f t="shared" si="1"/>
        <v>0.76786820785750598</v>
      </c>
      <c r="F29" s="1">
        <v>2.4126000000000002E-2</v>
      </c>
      <c r="G29" s="1">
        <f t="shared" si="2"/>
        <v>0.76786820785750598</v>
      </c>
      <c r="H29" s="1">
        <v>0.20738100000000001</v>
      </c>
      <c r="I29" s="1">
        <f t="shared" si="3"/>
        <v>0.76786820785750598</v>
      </c>
      <c r="J29" s="1">
        <v>0.25614100000000001</v>
      </c>
      <c r="K29" s="1">
        <f t="shared" si="4"/>
        <v>0.76786820785750598</v>
      </c>
      <c r="L29" s="1">
        <v>0.277312</v>
      </c>
      <c r="M29" s="1">
        <f t="shared" si="5"/>
        <v>0.76786820785750598</v>
      </c>
      <c r="N29" s="1">
        <v>2.1223399999999999</v>
      </c>
      <c r="O29" s="1">
        <f t="shared" si="6"/>
        <v>0.76786820785750598</v>
      </c>
      <c r="P29" s="1">
        <v>3.0143200000000001</v>
      </c>
      <c r="Q29" s="1">
        <f t="shared" si="7"/>
        <v>0.76786820785750598</v>
      </c>
      <c r="R29" s="1">
        <v>3.3452299999999999</v>
      </c>
    </row>
    <row r="30" spans="1:18" x14ac:dyDescent="0.25">
      <c r="A30" s="1">
        <v>0.782495583306141</v>
      </c>
      <c r="B30" s="1">
        <v>2.5302000000000002E-2</v>
      </c>
      <c r="C30" s="1">
        <f t="shared" si="0"/>
        <v>0.782495583306141</v>
      </c>
      <c r="D30" s="1">
        <v>2.2159999999999999E-2</v>
      </c>
      <c r="E30" s="1">
        <f t="shared" si="1"/>
        <v>0.782495583306141</v>
      </c>
      <c r="F30" s="1">
        <v>2.2998000000000001E-2</v>
      </c>
      <c r="G30" s="1">
        <f t="shared" si="2"/>
        <v>0.782495583306141</v>
      </c>
      <c r="H30" s="1">
        <v>0.22336900000000001</v>
      </c>
      <c r="I30" s="1">
        <f t="shared" si="3"/>
        <v>0.782495583306141</v>
      </c>
      <c r="J30" s="1">
        <v>0.245642</v>
      </c>
      <c r="K30" s="1">
        <f t="shared" si="4"/>
        <v>0.782495583306141</v>
      </c>
      <c r="L30" s="1">
        <v>0.26050499999999999</v>
      </c>
      <c r="M30" s="1">
        <f t="shared" si="5"/>
        <v>0.782495583306141</v>
      </c>
      <c r="N30" s="1">
        <v>2.1574900000000001</v>
      </c>
      <c r="O30" s="1">
        <f t="shared" si="6"/>
        <v>0.782495583306141</v>
      </c>
      <c r="P30" s="1">
        <v>2.8193899999999998</v>
      </c>
      <c r="Q30" s="1">
        <f t="shared" si="7"/>
        <v>0.782495583306141</v>
      </c>
      <c r="R30" s="1">
        <v>3.0838100000000002</v>
      </c>
    </row>
    <row r="31" spans="1:18" x14ac:dyDescent="0.25">
      <c r="A31" s="1">
        <v>0.79685449810422504</v>
      </c>
      <c r="B31" s="1">
        <v>2.8988E-2</v>
      </c>
      <c r="C31" s="1">
        <f t="shared" si="0"/>
        <v>0.79685449810422504</v>
      </c>
      <c r="D31" s="1">
        <v>2.1329999999999998E-2</v>
      </c>
      <c r="E31" s="1">
        <f t="shared" si="1"/>
        <v>0.79685449810422504</v>
      </c>
      <c r="F31" s="1">
        <v>2.2270000000000002E-2</v>
      </c>
      <c r="G31" s="1">
        <f t="shared" si="2"/>
        <v>0.79685449810422504</v>
      </c>
      <c r="H31" s="1">
        <v>0.25865100000000002</v>
      </c>
      <c r="I31" s="1">
        <f t="shared" si="3"/>
        <v>0.79685449810422504</v>
      </c>
      <c r="J31" s="1">
        <v>0.23383399999999999</v>
      </c>
      <c r="K31" s="1">
        <f t="shared" si="4"/>
        <v>0.79685449810422504</v>
      </c>
      <c r="L31" s="1">
        <v>0.24762500000000001</v>
      </c>
      <c r="M31" s="1">
        <f t="shared" si="5"/>
        <v>0.79685449810422504</v>
      </c>
      <c r="N31" s="1">
        <v>2.22051</v>
      </c>
      <c r="O31" s="1">
        <f t="shared" si="6"/>
        <v>0.79685449810422504</v>
      </c>
      <c r="P31" s="1">
        <v>2.6589800000000001</v>
      </c>
      <c r="Q31" s="1">
        <f t="shared" si="7"/>
        <v>0.79685449810422504</v>
      </c>
      <c r="R31" s="1">
        <v>2.8637000000000001</v>
      </c>
    </row>
    <row r="32" spans="1:18" x14ac:dyDescent="0.25">
      <c r="A32" s="1">
        <v>0.81095921254046799</v>
      </c>
      <c r="B32" s="1">
        <v>3.5881000000000003E-2</v>
      </c>
      <c r="C32" s="1">
        <f t="shared" si="0"/>
        <v>0.81095921254046799</v>
      </c>
      <c r="D32" s="1">
        <v>2.1975000000000001E-2</v>
      </c>
      <c r="E32" s="1">
        <f t="shared" si="1"/>
        <v>0.81095921254046799</v>
      </c>
      <c r="F32" s="1">
        <v>2.1699E-2</v>
      </c>
      <c r="G32" s="1">
        <f t="shared" si="2"/>
        <v>0.81095921254046799</v>
      </c>
      <c r="H32" s="1">
        <v>0.29134300000000002</v>
      </c>
      <c r="I32" s="1">
        <f t="shared" si="3"/>
        <v>0.81095921254046799</v>
      </c>
      <c r="J32" s="1">
        <v>0.23451900000000001</v>
      </c>
      <c r="K32" s="1">
        <f t="shared" si="4"/>
        <v>0.81095921254046799</v>
      </c>
      <c r="L32" s="1">
        <v>0.23875199999999999</v>
      </c>
      <c r="M32" s="1">
        <f t="shared" si="5"/>
        <v>0.81095921254046799</v>
      </c>
      <c r="N32" s="1">
        <v>2.6159599999999998</v>
      </c>
      <c r="O32" s="1">
        <f t="shared" si="6"/>
        <v>0.81095921254046799</v>
      </c>
      <c r="P32" s="1">
        <v>2.5531100000000002</v>
      </c>
      <c r="Q32" s="1">
        <f t="shared" si="7"/>
        <v>0.81095921254046799</v>
      </c>
      <c r="R32" s="1">
        <v>2.6934800000000001</v>
      </c>
    </row>
    <row r="33" spans="1:18" x14ac:dyDescent="0.25">
      <c r="A33" s="1">
        <v>0.82482276742314398</v>
      </c>
      <c r="B33" s="1">
        <v>4.2095E-2</v>
      </c>
      <c r="C33" s="1">
        <f t="shared" si="0"/>
        <v>0.82482276742314398</v>
      </c>
      <c r="D33" s="1">
        <v>2.3184E-2</v>
      </c>
      <c r="E33" s="1">
        <f t="shared" si="1"/>
        <v>0.82482276742314398</v>
      </c>
      <c r="F33" s="1">
        <v>2.1725999999999999E-2</v>
      </c>
      <c r="G33" s="1">
        <f t="shared" si="2"/>
        <v>0.82482276742314398</v>
      </c>
      <c r="H33" s="1">
        <v>0.32768199999999997</v>
      </c>
      <c r="I33" s="1">
        <f t="shared" si="3"/>
        <v>0.82482276742314398</v>
      </c>
      <c r="J33" s="1">
        <v>0.241951</v>
      </c>
      <c r="K33" s="1">
        <f t="shared" si="4"/>
        <v>0.82482276742314398</v>
      </c>
      <c r="L33" s="1">
        <v>0.23316200000000001</v>
      </c>
      <c r="M33" s="1">
        <f t="shared" si="5"/>
        <v>0.82482276742314398</v>
      </c>
      <c r="N33" s="1">
        <v>2.7307100000000002</v>
      </c>
      <c r="O33" s="1">
        <f t="shared" si="6"/>
        <v>0.82482276742314398</v>
      </c>
      <c r="P33" s="1">
        <v>2.5973299999999999</v>
      </c>
      <c r="Q33" s="1">
        <f t="shared" si="7"/>
        <v>0.82482276742314398</v>
      </c>
      <c r="R33" s="1">
        <v>2.60378</v>
      </c>
    </row>
    <row r="34" spans="1:18" x14ac:dyDescent="0.25">
      <c r="A34" s="1">
        <v>0.83845712526932104</v>
      </c>
      <c r="B34" s="1">
        <v>4.4371000000000001E-2</v>
      </c>
      <c r="C34" s="1">
        <f t="shared" si="0"/>
        <v>0.83845712526932104</v>
      </c>
      <c r="D34" s="1">
        <v>2.3914999999999999E-2</v>
      </c>
      <c r="E34" s="1">
        <f t="shared" si="1"/>
        <v>0.83845712526932104</v>
      </c>
      <c r="F34" s="1">
        <v>2.2592999999999999E-2</v>
      </c>
      <c r="G34" s="1">
        <f t="shared" si="2"/>
        <v>0.83845712526932104</v>
      </c>
      <c r="H34" s="1">
        <v>0.33552799999999999</v>
      </c>
      <c r="I34" s="1">
        <f t="shared" si="3"/>
        <v>0.83845712526932104</v>
      </c>
      <c r="J34" s="1">
        <v>0.25184800000000002</v>
      </c>
      <c r="K34" s="1">
        <f t="shared" si="4"/>
        <v>0.83845712526932104</v>
      </c>
      <c r="L34" s="1">
        <v>0.238206</v>
      </c>
      <c r="M34" s="1">
        <f t="shared" si="5"/>
        <v>0.83845712526932104</v>
      </c>
      <c r="N34" s="1">
        <v>2.76071</v>
      </c>
      <c r="O34" s="1">
        <f t="shared" si="6"/>
        <v>0.83845712526932104</v>
      </c>
      <c r="P34" s="1">
        <v>2.8468300000000002</v>
      </c>
      <c r="Q34" s="1">
        <f t="shared" si="7"/>
        <v>0.83845712526932104</v>
      </c>
      <c r="R34" s="1">
        <v>2.5438000000000001</v>
      </c>
    </row>
    <row r="35" spans="1:18" x14ac:dyDescent="0.25">
      <c r="A35" s="1">
        <v>0.851873291147347</v>
      </c>
      <c r="B35" s="1">
        <v>4.2414E-2</v>
      </c>
      <c r="C35" s="1">
        <f t="shared" si="0"/>
        <v>0.851873291147347</v>
      </c>
      <c r="D35" s="1">
        <v>2.4986000000000001E-2</v>
      </c>
      <c r="E35" s="1">
        <f t="shared" si="1"/>
        <v>0.851873291147347</v>
      </c>
      <c r="F35" s="1">
        <v>2.3813999999999998E-2</v>
      </c>
      <c r="G35" s="1">
        <f t="shared" si="2"/>
        <v>0.851873291147347</v>
      </c>
      <c r="H35" s="1">
        <v>0.33557500000000001</v>
      </c>
      <c r="I35" s="1">
        <f t="shared" si="3"/>
        <v>0.851873291147347</v>
      </c>
      <c r="J35" s="1">
        <v>0.26452599999999998</v>
      </c>
      <c r="K35" s="1">
        <f t="shared" si="4"/>
        <v>0.851873291147347</v>
      </c>
      <c r="L35" s="1">
        <v>0.24377499999999999</v>
      </c>
      <c r="M35" s="1">
        <f t="shared" si="5"/>
        <v>0.851873291147347</v>
      </c>
      <c r="N35" s="1">
        <v>2.4922300000000002</v>
      </c>
      <c r="O35" s="1">
        <f t="shared" si="6"/>
        <v>0.851873291147347</v>
      </c>
      <c r="P35" s="1">
        <v>2.9287399999999999</v>
      </c>
      <c r="Q35" s="1">
        <f t="shared" si="7"/>
        <v>0.851873291147347</v>
      </c>
      <c r="R35" s="1">
        <v>2.7284099999999998</v>
      </c>
    </row>
    <row r="36" spans="1:18" x14ac:dyDescent="0.25">
      <c r="A36" s="1">
        <v>0.86508141664558502</v>
      </c>
      <c r="B36" s="1">
        <v>4.1706E-2</v>
      </c>
      <c r="C36" s="1">
        <f t="shared" si="0"/>
        <v>0.86508141664558502</v>
      </c>
      <c r="D36" s="1">
        <v>2.4393000000000001E-2</v>
      </c>
      <c r="E36" s="1">
        <f t="shared" si="1"/>
        <v>0.86508141664558502</v>
      </c>
      <c r="F36" s="1">
        <v>2.4723999999999999E-2</v>
      </c>
      <c r="G36" s="1">
        <f t="shared" si="2"/>
        <v>0.86508141664558502</v>
      </c>
      <c r="H36" s="1">
        <v>0.31548599999999999</v>
      </c>
      <c r="I36" s="1">
        <f t="shared" si="3"/>
        <v>0.86508141664558502</v>
      </c>
      <c r="J36" s="1">
        <v>0.24921599999999999</v>
      </c>
      <c r="K36" s="1">
        <f t="shared" si="4"/>
        <v>0.86508141664558502</v>
      </c>
      <c r="L36" s="1">
        <v>0.26184099999999999</v>
      </c>
      <c r="M36" s="1">
        <f t="shared" si="5"/>
        <v>0.86508141664558502</v>
      </c>
      <c r="N36" s="1">
        <v>2.5199600000000002</v>
      </c>
      <c r="O36" s="1">
        <f t="shared" si="6"/>
        <v>0.86508141664558502</v>
      </c>
      <c r="P36" s="1">
        <v>2.7073299999999998</v>
      </c>
      <c r="Q36" s="1">
        <f t="shared" si="7"/>
        <v>0.86508141664558502</v>
      </c>
      <c r="R36" s="1">
        <v>2.9285700000000001</v>
      </c>
    </row>
    <row r="37" spans="1:18" x14ac:dyDescent="0.25">
      <c r="A37" s="1">
        <v>0.87809088976076499</v>
      </c>
      <c r="B37" s="1">
        <v>3.9916E-2</v>
      </c>
      <c r="C37" s="1">
        <f t="shared" si="0"/>
        <v>0.87809088976076499</v>
      </c>
      <c r="D37" s="1">
        <v>2.1808000000000001E-2</v>
      </c>
      <c r="E37" s="1">
        <f t="shared" si="1"/>
        <v>0.87809088976076499</v>
      </c>
      <c r="F37" s="1">
        <v>2.5062999999999998E-2</v>
      </c>
      <c r="G37" s="1">
        <f t="shared" si="2"/>
        <v>0.87809088976076499</v>
      </c>
      <c r="H37" s="1">
        <v>0.29809000000000002</v>
      </c>
      <c r="I37" s="1">
        <f t="shared" si="3"/>
        <v>0.87809088976076499</v>
      </c>
      <c r="J37" s="1">
        <v>0.214195</v>
      </c>
      <c r="K37" s="1">
        <f t="shared" si="4"/>
        <v>0.87809088976076499</v>
      </c>
      <c r="L37" s="1">
        <v>0.26090099999999999</v>
      </c>
      <c r="M37" s="1">
        <f t="shared" si="5"/>
        <v>0.87809088976076499</v>
      </c>
      <c r="N37" s="1">
        <v>2.4193899999999999</v>
      </c>
      <c r="O37" s="1">
        <f t="shared" si="6"/>
        <v>0.87809088976076499</v>
      </c>
      <c r="P37" s="1">
        <v>2.3224800000000001</v>
      </c>
      <c r="Q37" s="1">
        <f t="shared" si="7"/>
        <v>0.87809088976076499</v>
      </c>
      <c r="R37" s="1">
        <v>2.8741699999999999</v>
      </c>
    </row>
    <row r="38" spans="1:18" x14ac:dyDescent="0.25">
      <c r="A38" s="1">
        <v>0.89091041296876206</v>
      </c>
      <c r="B38" s="1">
        <v>3.4743000000000003E-2</v>
      </c>
      <c r="C38" s="1">
        <f t="shared" si="0"/>
        <v>0.89091041296876206</v>
      </c>
      <c r="D38" s="1">
        <v>1.9063E-2</v>
      </c>
      <c r="E38" s="1">
        <f t="shared" si="1"/>
        <v>0.89091041296876206</v>
      </c>
      <c r="F38" s="1">
        <v>2.3556000000000001E-2</v>
      </c>
      <c r="G38" s="1">
        <f t="shared" si="2"/>
        <v>0.89091041296876206</v>
      </c>
      <c r="H38" s="1">
        <v>0.25606800000000002</v>
      </c>
      <c r="I38" s="1">
        <f t="shared" si="3"/>
        <v>0.89091041296876206</v>
      </c>
      <c r="J38" s="1">
        <v>0.19283700000000001</v>
      </c>
      <c r="K38" s="1">
        <f t="shared" si="4"/>
        <v>0.89091041296876206</v>
      </c>
      <c r="L38" s="1">
        <v>0.23727799999999999</v>
      </c>
      <c r="M38" s="1">
        <f t="shared" si="5"/>
        <v>0.89091041296876206</v>
      </c>
      <c r="N38" s="1">
        <v>2.2616399999999999</v>
      </c>
      <c r="O38" s="1">
        <f t="shared" si="6"/>
        <v>0.89091041296876206</v>
      </c>
      <c r="P38" s="1">
        <v>2.0405000000000002</v>
      </c>
      <c r="Q38" s="1">
        <f t="shared" si="7"/>
        <v>0.89091041296876206</v>
      </c>
      <c r="R38" s="1">
        <v>2.5555300000000001</v>
      </c>
    </row>
    <row r="39" spans="1:18" x14ac:dyDescent="0.25">
      <c r="A39" s="1">
        <v>0.90354807132298698</v>
      </c>
      <c r="B39" s="1">
        <v>3.4887000000000001E-2</v>
      </c>
      <c r="C39" s="1">
        <f t="shared" si="0"/>
        <v>0.90354807132298698</v>
      </c>
      <c r="D39" s="1">
        <v>1.9851000000000001E-2</v>
      </c>
      <c r="E39" s="1">
        <f t="shared" si="1"/>
        <v>0.90354807132298698</v>
      </c>
      <c r="F39" s="1">
        <v>2.0642000000000001E-2</v>
      </c>
      <c r="G39" s="1">
        <f t="shared" si="2"/>
        <v>0.90354807132298698</v>
      </c>
      <c r="H39" s="1">
        <v>0.25349500000000003</v>
      </c>
      <c r="I39" s="1">
        <f t="shared" si="3"/>
        <v>0.90354807132298698</v>
      </c>
      <c r="J39" s="1">
        <v>0.19936799999999999</v>
      </c>
      <c r="K39" s="1">
        <f t="shared" si="4"/>
        <v>0.90354807132298698</v>
      </c>
      <c r="L39" s="1">
        <v>0.20055000000000001</v>
      </c>
      <c r="M39" s="1">
        <f t="shared" si="5"/>
        <v>0.90354807132298698</v>
      </c>
      <c r="N39" s="1">
        <v>2.2905600000000002</v>
      </c>
      <c r="O39" s="1">
        <f t="shared" si="6"/>
        <v>0.90354807132298698</v>
      </c>
      <c r="P39" s="1">
        <v>1.96604</v>
      </c>
      <c r="Q39" s="1">
        <f t="shared" si="7"/>
        <v>0.90354807132298698</v>
      </c>
      <c r="R39" s="1">
        <v>2.21814</v>
      </c>
    </row>
    <row r="40" spans="1:18" x14ac:dyDescent="0.25">
      <c r="A40" s="1">
        <v>0.91601139209444804</v>
      </c>
      <c r="B40" s="1">
        <v>3.551E-2</v>
      </c>
      <c r="C40" s="1">
        <f t="shared" si="0"/>
        <v>0.91601139209444804</v>
      </c>
      <c r="D40" s="1">
        <v>2.1271000000000002E-2</v>
      </c>
      <c r="E40" s="1">
        <f t="shared" si="1"/>
        <v>0.91601139209444804</v>
      </c>
      <c r="F40" s="1">
        <v>1.9220000000000001E-2</v>
      </c>
      <c r="G40" s="1">
        <f t="shared" si="2"/>
        <v>0.91601139209444804</v>
      </c>
      <c r="H40" s="1">
        <v>0.26097500000000001</v>
      </c>
      <c r="I40" s="1">
        <f t="shared" si="3"/>
        <v>0.91601139209444804</v>
      </c>
      <c r="J40" s="1">
        <v>0.21290799999999999</v>
      </c>
      <c r="K40" s="1">
        <f t="shared" si="4"/>
        <v>0.91601139209444804</v>
      </c>
      <c r="L40" s="1">
        <v>0.193941</v>
      </c>
      <c r="M40" s="1">
        <f t="shared" si="5"/>
        <v>0.91601139209444804</v>
      </c>
      <c r="N40" s="1">
        <v>2.2208800000000002</v>
      </c>
      <c r="O40" s="1">
        <f t="shared" si="6"/>
        <v>0.91601139209444804</v>
      </c>
      <c r="P40" s="1">
        <v>2.01749</v>
      </c>
      <c r="Q40" s="1">
        <f t="shared" si="7"/>
        <v>0.91601139209444804</v>
      </c>
      <c r="R40" s="1">
        <v>1.95512</v>
      </c>
    </row>
    <row r="41" spans="1:18" x14ac:dyDescent="0.25">
      <c r="A41" s="1">
        <v>0.92830739720317201</v>
      </c>
      <c r="B41" s="1">
        <v>3.5799999999999998E-2</v>
      </c>
      <c r="C41" s="1">
        <f t="shared" si="0"/>
        <v>0.92830739720317201</v>
      </c>
      <c r="D41" s="1">
        <v>2.4559999999999998E-2</v>
      </c>
      <c r="E41" s="1">
        <f t="shared" si="1"/>
        <v>0.92830739720317201</v>
      </c>
      <c r="F41" s="1">
        <v>2.0166E-2</v>
      </c>
      <c r="G41" s="1">
        <f t="shared" si="2"/>
        <v>0.92830739720317201</v>
      </c>
      <c r="H41" s="1">
        <v>0.26014500000000002</v>
      </c>
      <c r="I41" s="1">
        <f t="shared" si="3"/>
        <v>0.92830739720317201</v>
      </c>
      <c r="J41" s="1">
        <v>0.22734799999999999</v>
      </c>
      <c r="K41" s="1">
        <f t="shared" si="4"/>
        <v>0.92830739720317201</v>
      </c>
      <c r="L41" s="1">
        <v>0.202158</v>
      </c>
      <c r="M41" s="1">
        <f t="shared" si="5"/>
        <v>0.92830739720317201</v>
      </c>
      <c r="N41" s="1">
        <v>2.0277799999999999</v>
      </c>
      <c r="O41" s="1">
        <f t="shared" si="6"/>
        <v>0.92830739720317201</v>
      </c>
      <c r="P41" s="1">
        <v>2.13076</v>
      </c>
      <c r="Q41" s="1">
        <f t="shared" si="7"/>
        <v>0.92830739720317201</v>
      </c>
      <c r="R41" s="1">
        <v>1.9782</v>
      </c>
    </row>
    <row r="42" spans="1:18" x14ac:dyDescent="0.25">
      <c r="A42" s="1">
        <v>0.94044264947813105</v>
      </c>
      <c r="B42" s="1">
        <v>3.5805999999999998E-2</v>
      </c>
      <c r="C42" s="1">
        <f t="shared" si="0"/>
        <v>0.94044264947813105</v>
      </c>
      <c r="D42" s="1">
        <v>2.7854E-2</v>
      </c>
      <c r="E42" s="1">
        <f t="shared" si="1"/>
        <v>0.94044264947813105</v>
      </c>
      <c r="F42" s="1">
        <v>2.1854999999999999E-2</v>
      </c>
      <c r="G42" s="1">
        <f t="shared" si="2"/>
        <v>0.94044264947813105</v>
      </c>
      <c r="H42" s="1">
        <v>0.249694</v>
      </c>
      <c r="I42" s="1">
        <f t="shared" si="3"/>
        <v>0.94044264947813105</v>
      </c>
      <c r="J42" s="1">
        <v>0.248227</v>
      </c>
      <c r="K42" s="1">
        <f t="shared" si="4"/>
        <v>0.94044264947813105</v>
      </c>
      <c r="L42" s="1">
        <v>0.21603900000000001</v>
      </c>
      <c r="M42" s="1">
        <f t="shared" si="5"/>
        <v>0.94044264947813105</v>
      </c>
      <c r="N42" s="1">
        <v>1.9306399999999999</v>
      </c>
      <c r="O42" s="1">
        <f t="shared" si="6"/>
        <v>0.94044264947813105</v>
      </c>
      <c r="P42" s="1">
        <v>2.2941699999999998</v>
      </c>
      <c r="Q42" s="1">
        <f t="shared" si="7"/>
        <v>0.94044264947813105</v>
      </c>
      <c r="R42" s="1">
        <v>2.0251800000000002</v>
      </c>
    </row>
    <row r="43" spans="1:18" x14ac:dyDescent="0.25">
      <c r="A43" s="1">
        <v>0.952423293610969</v>
      </c>
      <c r="B43" s="1">
        <v>3.5173999999999997E-2</v>
      </c>
      <c r="C43" s="1">
        <f t="shared" si="0"/>
        <v>0.952423293610969</v>
      </c>
      <c r="D43" s="1">
        <v>3.0280999999999999E-2</v>
      </c>
      <c r="E43" s="1">
        <f t="shared" si="1"/>
        <v>0.952423293610969</v>
      </c>
      <c r="F43" s="1">
        <v>2.5121000000000001E-2</v>
      </c>
      <c r="G43" s="1">
        <f t="shared" si="2"/>
        <v>0.952423293610969</v>
      </c>
      <c r="H43" s="1">
        <v>0.23524200000000001</v>
      </c>
      <c r="I43" s="1">
        <f t="shared" si="3"/>
        <v>0.952423293610969</v>
      </c>
      <c r="J43" s="1">
        <v>0.26978999999999997</v>
      </c>
      <c r="K43" s="1">
        <f t="shared" si="4"/>
        <v>0.952423293610969</v>
      </c>
      <c r="L43" s="1">
        <v>0.22919999999999999</v>
      </c>
      <c r="M43" s="1">
        <f t="shared" si="5"/>
        <v>0.952423293610969</v>
      </c>
      <c r="N43" s="1">
        <v>1.8752500000000001</v>
      </c>
      <c r="O43" s="1">
        <f t="shared" si="6"/>
        <v>0.952423293610969</v>
      </c>
      <c r="P43" s="1">
        <v>2.4000599999999999</v>
      </c>
      <c r="Q43" s="1">
        <f t="shared" si="7"/>
        <v>0.952423293610969</v>
      </c>
      <c r="R43" s="1">
        <v>2.1604100000000002</v>
      </c>
    </row>
    <row r="44" spans="1:18" x14ac:dyDescent="0.25">
      <c r="A44" s="1">
        <v>0.964255092528987</v>
      </c>
      <c r="B44" s="1">
        <v>3.3973999999999997E-2</v>
      </c>
      <c r="C44" s="1">
        <f t="shared" si="0"/>
        <v>0.964255092528987</v>
      </c>
      <c r="D44" s="1">
        <v>3.1231999999999999E-2</v>
      </c>
      <c r="E44" s="1">
        <f t="shared" si="1"/>
        <v>0.964255092528987</v>
      </c>
      <c r="F44" s="1">
        <v>2.8195000000000001E-2</v>
      </c>
      <c r="G44" s="1">
        <f t="shared" si="2"/>
        <v>0.964255092528987</v>
      </c>
      <c r="H44" s="1">
        <v>0.228988</v>
      </c>
      <c r="I44" s="1">
        <f t="shared" si="3"/>
        <v>0.964255092528987</v>
      </c>
      <c r="J44" s="1">
        <v>0.27769300000000002</v>
      </c>
      <c r="K44" s="1">
        <f t="shared" si="4"/>
        <v>0.964255092528987</v>
      </c>
      <c r="L44" s="1">
        <v>0.25126300000000001</v>
      </c>
      <c r="M44" s="1">
        <f t="shared" si="5"/>
        <v>0.964255092528987</v>
      </c>
      <c r="N44" s="1">
        <v>1.8150599999999999</v>
      </c>
      <c r="O44" s="1">
        <f t="shared" si="6"/>
        <v>0.964255092528987</v>
      </c>
      <c r="P44" s="1">
        <v>2.5723199999999999</v>
      </c>
      <c r="Q44" s="1">
        <f t="shared" si="7"/>
        <v>0.964255092528987</v>
      </c>
      <c r="R44" s="1">
        <v>2.30782</v>
      </c>
    </row>
    <row r="45" spans="1:18" x14ac:dyDescent="0.25">
      <c r="A45" s="1">
        <v>0.97594345979846797</v>
      </c>
      <c r="B45" s="1">
        <v>3.2279000000000002E-2</v>
      </c>
      <c r="C45" s="1">
        <f t="shared" si="0"/>
        <v>0.97594345979846797</v>
      </c>
      <c r="D45" s="1">
        <v>3.1156E-2</v>
      </c>
      <c r="E45" s="1">
        <f t="shared" si="1"/>
        <v>0.97594345979846797</v>
      </c>
      <c r="F45" s="1">
        <v>3.039E-2</v>
      </c>
      <c r="G45" s="1">
        <f t="shared" si="2"/>
        <v>0.97594345979846797</v>
      </c>
      <c r="H45" s="1">
        <v>0.22088099999999999</v>
      </c>
      <c r="I45" s="1">
        <f t="shared" si="3"/>
        <v>0.97594345979846797</v>
      </c>
      <c r="J45" s="1">
        <v>0.27643699999999999</v>
      </c>
      <c r="K45" s="1">
        <f t="shared" si="4"/>
        <v>0.97594345979846797</v>
      </c>
      <c r="L45" s="1">
        <v>0.27079399999999998</v>
      </c>
      <c r="M45" s="1">
        <f t="shared" si="5"/>
        <v>0.97594345979846797</v>
      </c>
      <c r="N45" s="1">
        <v>1.7494700000000001</v>
      </c>
      <c r="O45" s="1">
        <f t="shared" si="6"/>
        <v>0.97594345979846797</v>
      </c>
      <c r="P45" s="1">
        <v>2.7331400000000001</v>
      </c>
      <c r="Q45" s="1">
        <f t="shared" si="7"/>
        <v>0.97594345979846797</v>
      </c>
      <c r="R45" s="1">
        <v>2.4069799999999999</v>
      </c>
    </row>
    <row r="46" spans="1:18" x14ac:dyDescent="0.25">
      <c r="A46" s="1">
        <v>0.98749348857535402</v>
      </c>
      <c r="B46" s="1">
        <v>3.0395999999999999E-2</v>
      </c>
      <c r="C46" s="1">
        <f t="shared" si="0"/>
        <v>0.98749348857535402</v>
      </c>
      <c r="D46" s="1">
        <v>2.9901E-2</v>
      </c>
      <c r="E46" s="1">
        <f t="shared" si="1"/>
        <v>0.98749348857535402</v>
      </c>
      <c r="F46" s="1">
        <v>3.124E-2</v>
      </c>
      <c r="G46" s="1">
        <f t="shared" si="2"/>
        <v>0.98749348857535402</v>
      </c>
      <c r="H46" s="1">
        <v>0.21163499999999999</v>
      </c>
      <c r="I46" s="1">
        <f t="shared" si="3"/>
        <v>0.98749348857535402</v>
      </c>
      <c r="J46" s="1">
        <v>0.281551</v>
      </c>
      <c r="K46" s="1">
        <f t="shared" si="4"/>
        <v>0.98749348857535402</v>
      </c>
      <c r="L46" s="1">
        <v>0.27768399999999999</v>
      </c>
      <c r="M46" s="1">
        <f t="shared" si="5"/>
        <v>0.98749348857535402</v>
      </c>
      <c r="N46" s="1">
        <v>1.7590600000000001</v>
      </c>
      <c r="O46" s="1">
        <f t="shared" si="6"/>
        <v>0.98749348857535402</v>
      </c>
      <c r="P46" s="1">
        <v>2.7389999999999999</v>
      </c>
      <c r="Q46" s="1">
        <f t="shared" si="7"/>
        <v>0.98749348857535402</v>
      </c>
      <c r="R46" s="1">
        <v>2.5784400000000001</v>
      </c>
    </row>
    <row r="47" spans="1:18" x14ac:dyDescent="0.25">
      <c r="A47" s="1">
        <v>0.99890997754254196</v>
      </c>
      <c r="B47" s="1">
        <v>3.2191999999999998E-2</v>
      </c>
      <c r="C47" s="1">
        <f t="shared" si="0"/>
        <v>0.99890997754254196</v>
      </c>
      <c r="D47" s="1">
        <v>2.8289999999999999E-2</v>
      </c>
      <c r="E47" s="1">
        <f t="shared" si="1"/>
        <v>0.99890997754254196</v>
      </c>
      <c r="F47" s="1">
        <v>3.1140999999999999E-2</v>
      </c>
      <c r="G47" s="1">
        <f t="shared" si="2"/>
        <v>0.99890997754254196</v>
      </c>
      <c r="H47" s="1">
        <v>0.211143</v>
      </c>
      <c r="I47" s="1">
        <f t="shared" si="3"/>
        <v>0.99890997754254196</v>
      </c>
      <c r="J47" s="1">
        <v>0.27041599999999999</v>
      </c>
      <c r="K47" s="1">
        <f t="shared" si="4"/>
        <v>0.99890997754254196</v>
      </c>
      <c r="L47" s="1">
        <v>0.27591700000000002</v>
      </c>
      <c r="M47" s="1">
        <f t="shared" si="5"/>
        <v>0.99890997754254196</v>
      </c>
      <c r="N47" s="1">
        <v>1.7659100000000001</v>
      </c>
      <c r="O47" s="1">
        <f t="shared" si="6"/>
        <v>0.99890997754254196</v>
      </c>
      <c r="P47" s="1">
        <v>2.5241699999999998</v>
      </c>
      <c r="Q47" s="1">
        <f t="shared" si="7"/>
        <v>0.99890997754254196</v>
      </c>
      <c r="R47" s="1">
        <v>2.73407</v>
      </c>
    </row>
    <row r="48" spans="1:18" x14ac:dyDescent="0.25">
      <c r="A48" s="1">
        <v>1.0101974542085099</v>
      </c>
      <c r="B48" s="1">
        <v>3.1881E-2</v>
      </c>
      <c r="C48" s="1">
        <f t="shared" si="0"/>
        <v>1.0101974542085099</v>
      </c>
      <c r="D48" s="1">
        <v>2.6317E-2</v>
      </c>
      <c r="E48" s="1">
        <f t="shared" si="1"/>
        <v>1.0101974542085099</v>
      </c>
      <c r="F48" s="1">
        <v>3.0075999999999999E-2</v>
      </c>
      <c r="G48" s="1">
        <f t="shared" si="2"/>
        <v>1.0101974542085099</v>
      </c>
      <c r="H48" s="1">
        <v>0.22692399999999999</v>
      </c>
      <c r="I48" s="1">
        <f t="shared" si="3"/>
        <v>1.0101974542085099</v>
      </c>
      <c r="J48" s="1">
        <v>0.25405899999999998</v>
      </c>
      <c r="K48" s="1">
        <f t="shared" si="4"/>
        <v>1.0101974542085099</v>
      </c>
      <c r="L48" s="1">
        <v>0.28212900000000002</v>
      </c>
      <c r="M48" s="1">
        <f t="shared" si="5"/>
        <v>1.0101974542085099</v>
      </c>
      <c r="N48" s="1">
        <v>1.6373899999999999</v>
      </c>
      <c r="O48" s="1">
        <f t="shared" si="6"/>
        <v>1.0101974542085099</v>
      </c>
      <c r="P48" s="1">
        <v>2.4657800000000001</v>
      </c>
      <c r="Q48" s="1">
        <f t="shared" si="7"/>
        <v>1.0101974542085099</v>
      </c>
      <c r="R48" s="1">
        <v>2.7458999999999998</v>
      </c>
    </row>
    <row r="49" spans="1:18" x14ac:dyDescent="0.25">
      <c r="A49" s="1">
        <v>1.02136019588815</v>
      </c>
      <c r="B49" s="1">
        <v>3.3538999999999999E-2</v>
      </c>
      <c r="C49" s="1">
        <f t="shared" si="0"/>
        <v>1.02136019588815</v>
      </c>
      <c r="D49" s="1">
        <v>2.4693E-2</v>
      </c>
      <c r="E49" s="1">
        <f t="shared" si="1"/>
        <v>1.02136019588815</v>
      </c>
      <c r="F49" s="1">
        <v>2.8556000000000002E-2</v>
      </c>
      <c r="G49" s="1">
        <f t="shared" si="2"/>
        <v>1.02136019588815</v>
      </c>
      <c r="H49" s="1">
        <v>0.22779099999999999</v>
      </c>
      <c r="I49" s="1">
        <f t="shared" si="3"/>
        <v>1.02136019588815</v>
      </c>
      <c r="J49" s="1">
        <v>0.23000899999999999</v>
      </c>
      <c r="K49" s="1">
        <f t="shared" si="4"/>
        <v>1.02136019588815</v>
      </c>
      <c r="L49" s="1">
        <v>0.27159</v>
      </c>
      <c r="M49" s="1">
        <f t="shared" si="5"/>
        <v>1.02136019588815</v>
      </c>
      <c r="N49" s="1">
        <v>1.59006</v>
      </c>
      <c r="O49" s="1">
        <f t="shared" si="6"/>
        <v>1.02136019588815</v>
      </c>
      <c r="P49" s="1">
        <v>2.383</v>
      </c>
      <c r="Q49" s="1">
        <f t="shared" si="7"/>
        <v>1.02136019588815</v>
      </c>
      <c r="R49" s="1">
        <v>2.5503</v>
      </c>
    </row>
    <row r="50" spans="1:18" x14ac:dyDescent="0.25">
      <c r="A50" s="1">
        <v>1.0324022486414901</v>
      </c>
      <c r="B50" s="1">
        <v>3.4835999999999999E-2</v>
      </c>
      <c r="C50" s="1">
        <f t="shared" si="0"/>
        <v>1.0324022486414901</v>
      </c>
      <c r="D50" s="1">
        <v>2.4202999999999999E-2</v>
      </c>
      <c r="E50" s="1">
        <f t="shared" si="1"/>
        <v>1.0324022486414901</v>
      </c>
      <c r="F50" s="1">
        <v>2.6526000000000001E-2</v>
      </c>
      <c r="G50" s="1">
        <f t="shared" si="2"/>
        <v>1.0324022486414901</v>
      </c>
      <c r="H50" s="1">
        <v>0.223417</v>
      </c>
      <c r="I50" s="1">
        <f t="shared" si="3"/>
        <v>1.0324022486414901</v>
      </c>
      <c r="J50" s="1">
        <v>0.216173</v>
      </c>
      <c r="K50" s="1">
        <f t="shared" si="4"/>
        <v>1.0324022486414901</v>
      </c>
      <c r="L50" s="1">
        <v>0.25766600000000001</v>
      </c>
      <c r="M50" s="1">
        <f t="shared" si="5"/>
        <v>1.0324022486414901</v>
      </c>
      <c r="N50" s="1">
        <v>1.66011</v>
      </c>
      <c r="O50" s="1">
        <f t="shared" si="6"/>
        <v>1.0324022486414901</v>
      </c>
      <c r="P50" s="1">
        <v>2.2527499999999998</v>
      </c>
      <c r="Q50" s="1">
        <f t="shared" si="7"/>
        <v>1.0324022486414901</v>
      </c>
      <c r="R50" s="1">
        <v>2.4670999999999998</v>
      </c>
    </row>
    <row r="51" spans="1:18" x14ac:dyDescent="0.25">
      <c r="A51" s="1">
        <v>1.0433274444081899</v>
      </c>
      <c r="B51" s="1">
        <v>3.5466999999999999E-2</v>
      </c>
      <c r="C51" s="1">
        <f t="shared" si="0"/>
        <v>1.0433274444081899</v>
      </c>
      <c r="D51" s="1">
        <v>2.4742E-2</v>
      </c>
      <c r="E51" s="1">
        <f t="shared" si="1"/>
        <v>1.0433274444081899</v>
      </c>
      <c r="F51" s="1">
        <v>2.5083999999999999E-2</v>
      </c>
      <c r="G51" s="1">
        <f t="shared" si="2"/>
        <v>1.0433274444081899</v>
      </c>
      <c r="H51" s="1">
        <v>0.22542999999999999</v>
      </c>
      <c r="I51" s="1">
        <f t="shared" si="3"/>
        <v>1.0433274444081899</v>
      </c>
      <c r="J51" s="1">
        <v>0.208316</v>
      </c>
      <c r="K51" s="1">
        <f t="shared" si="4"/>
        <v>1.0433274444081899</v>
      </c>
      <c r="L51" s="1">
        <v>0.23508100000000001</v>
      </c>
      <c r="M51" s="1">
        <f t="shared" si="5"/>
        <v>1.0433274444081899</v>
      </c>
      <c r="N51" s="1">
        <v>1.6994100000000001</v>
      </c>
      <c r="O51" s="1">
        <f t="shared" si="6"/>
        <v>1.0433274444081899</v>
      </c>
      <c r="P51" s="1">
        <v>2.1458699999999999</v>
      </c>
      <c r="Q51" s="1">
        <f t="shared" si="7"/>
        <v>1.0433274444081899</v>
      </c>
      <c r="R51" s="1">
        <v>2.40523</v>
      </c>
    </row>
    <row r="52" spans="1:18" x14ac:dyDescent="0.25">
      <c r="A52" s="1">
        <v>1.0541394165434801</v>
      </c>
      <c r="B52" s="1">
        <v>3.5487999999999999E-2</v>
      </c>
      <c r="C52" s="1">
        <f t="shared" si="0"/>
        <v>1.0541394165434801</v>
      </c>
      <c r="D52" s="1">
        <v>2.5231E-2</v>
      </c>
      <c r="E52" s="1">
        <f t="shared" si="1"/>
        <v>1.0541394165434801</v>
      </c>
      <c r="F52" s="1">
        <v>2.4011000000000001E-2</v>
      </c>
      <c r="G52" s="1">
        <f t="shared" si="2"/>
        <v>1.0541394165434801</v>
      </c>
      <c r="H52" s="1">
        <v>0.22204499999999999</v>
      </c>
      <c r="I52" s="1">
        <f t="shared" si="3"/>
        <v>1.0541394165434801</v>
      </c>
      <c r="J52" s="1">
        <v>0.20888899999999999</v>
      </c>
      <c r="K52" s="1">
        <f t="shared" si="4"/>
        <v>1.0541394165434801</v>
      </c>
      <c r="L52" s="1">
        <v>0.218641</v>
      </c>
      <c r="M52" s="1">
        <f t="shared" si="5"/>
        <v>1.0541394165434801</v>
      </c>
      <c r="N52" s="1">
        <v>1.6468400000000001</v>
      </c>
      <c r="O52" s="1">
        <f t="shared" si="6"/>
        <v>1.0541394165434801</v>
      </c>
      <c r="P52" s="1">
        <v>2.1107200000000002</v>
      </c>
      <c r="Q52" s="1">
        <f t="shared" si="7"/>
        <v>1.0541394165434801</v>
      </c>
      <c r="R52" s="1">
        <v>2.2869799999999998</v>
      </c>
    </row>
    <row r="53" spans="1:18" x14ac:dyDescent="0.25">
      <c r="A53" s="1">
        <v>1.0648416139341801</v>
      </c>
      <c r="B53" s="1">
        <v>3.5001999999999998E-2</v>
      </c>
      <c r="C53" s="1">
        <f t="shared" si="0"/>
        <v>1.0648416139341801</v>
      </c>
      <c r="D53" s="1">
        <v>2.5398E-2</v>
      </c>
      <c r="E53" s="1">
        <f t="shared" si="1"/>
        <v>1.0648416139341801</v>
      </c>
      <c r="F53" s="1">
        <v>2.4586E-2</v>
      </c>
      <c r="G53" s="1">
        <f t="shared" si="2"/>
        <v>1.0648416139341801</v>
      </c>
      <c r="H53" s="1">
        <v>0.21415500000000001</v>
      </c>
      <c r="I53" s="1">
        <f t="shared" si="3"/>
        <v>1.0648416139341801</v>
      </c>
      <c r="J53" s="1">
        <v>0.219334</v>
      </c>
      <c r="K53" s="1">
        <f t="shared" si="4"/>
        <v>1.0648416139341801</v>
      </c>
      <c r="L53" s="1">
        <v>0.210119</v>
      </c>
      <c r="M53" s="1">
        <f t="shared" si="5"/>
        <v>1.0648416139341801</v>
      </c>
      <c r="N53" s="1">
        <v>1.5279100000000001</v>
      </c>
      <c r="O53" s="1">
        <f t="shared" si="6"/>
        <v>1.0648416139341801</v>
      </c>
      <c r="P53" s="1">
        <v>2.1433399999999998</v>
      </c>
      <c r="Q53" s="1">
        <f t="shared" si="7"/>
        <v>1.0648416139341801</v>
      </c>
      <c r="R53" s="1">
        <v>2.1718500000000001</v>
      </c>
    </row>
    <row r="54" spans="1:18" x14ac:dyDescent="0.25">
      <c r="A54" s="1">
        <v>1.0754373138501701</v>
      </c>
      <c r="B54" s="1">
        <v>3.4110000000000001E-2</v>
      </c>
      <c r="C54" s="1">
        <f t="shared" si="0"/>
        <v>1.0754373138501701</v>
      </c>
      <c r="D54" s="1">
        <v>2.5402000000000001E-2</v>
      </c>
      <c r="E54" s="1">
        <f t="shared" si="1"/>
        <v>1.0754373138501701</v>
      </c>
      <c r="F54" s="1">
        <v>2.5069999999999999E-2</v>
      </c>
      <c r="G54" s="1">
        <f t="shared" si="2"/>
        <v>1.0754373138501701</v>
      </c>
      <c r="H54" s="1">
        <v>0.20918700000000001</v>
      </c>
      <c r="I54" s="1">
        <f t="shared" si="3"/>
        <v>1.0754373138501701</v>
      </c>
      <c r="J54" s="1">
        <v>0.237201</v>
      </c>
      <c r="K54" s="1">
        <f t="shared" si="4"/>
        <v>1.0754373138501701</v>
      </c>
      <c r="L54" s="1">
        <v>0.20757100000000001</v>
      </c>
      <c r="M54" s="1">
        <f t="shared" si="5"/>
        <v>1.0754373138501701</v>
      </c>
      <c r="N54" s="1">
        <v>1.40716</v>
      </c>
      <c r="O54" s="1">
        <f t="shared" si="6"/>
        <v>1.0754373138501701</v>
      </c>
      <c r="P54" s="1">
        <v>2.19387</v>
      </c>
      <c r="Q54" s="1">
        <f t="shared" si="7"/>
        <v>1.0754373138501701</v>
      </c>
      <c r="R54" s="1">
        <v>2.1139800000000002</v>
      </c>
    </row>
    <row r="55" spans="1:18" x14ac:dyDescent="0.25">
      <c r="A55" s="1">
        <v>1.08592963366721</v>
      </c>
      <c r="B55" s="1">
        <v>3.2939000000000003E-2</v>
      </c>
      <c r="C55" s="1">
        <f t="shared" si="0"/>
        <v>1.08592963366721</v>
      </c>
      <c r="D55" s="1">
        <v>2.8559000000000001E-2</v>
      </c>
      <c r="E55" s="1">
        <f t="shared" si="1"/>
        <v>1.08592963366721</v>
      </c>
      <c r="F55" s="1">
        <v>2.5422E-2</v>
      </c>
      <c r="G55" s="1">
        <f t="shared" si="2"/>
        <v>1.08592963366721</v>
      </c>
      <c r="H55" s="1">
        <v>0.204679</v>
      </c>
      <c r="I55" s="1">
        <f t="shared" si="3"/>
        <v>1.08592963366721</v>
      </c>
      <c r="J55" s="1">
        <v>0.25656800000000002</v>
      </c>
      <c r="K55" s="1">
        <f t="shared" si="4"/>
        <v>1.08592963366721</v>
      </c>
      <c r="L55" s="1">
        <v>0.214119</v>
      </c>
      <c r="M55" s="1">
        <f t="shared" si="5"/>
        <v>1.08592963366721</v>
      </c>
      <c r="N55" s="1">
        <v>1.41717</v>
      </c>
      <c r="O55" s="1">
        <f t="shared" si="6"/>
        <v>1.08592963366721</v>
      </c>
      <c r="P55" s="1">
        <v>2.2112500000000002</v>
      </c>
      <c r="Q55" s="1">
        <f t="shared" si="7"/>
        <v>1.08592963366721</v>
      </c>
      <c r="R55" s="1">
        <v>2.1247199999999999</v>
      </c>
    </row>
    <row r="56" spans="1:18" x14ac:dyDescent="0.25">
      <c r="A56" s="1">
        <v>1.0963215415798</v>
      </c>
      <c r="B56" s="1">
        <v>3.1633000000000001E-2</v>
      </c>
      <c r="C56" s="1">
        <f t="shared" si="0"/>
        <v>1.0963215415798</v>
      </c>
      <c r="D56" s="1">
        <v>3.2120999999999997E-2</v>
      </c>
      <c r="E56" s="1">
        <f t="shared" si="1"/>
        <v>1.0963215415798</v>
      </c>
      <c r="F56" s="1">
        <v>2.5076000000000001E-2</v>
      </c>
      <c r="G56" s="1">
        <f t="shared" si="2"/>
        <v>1.0963215415798</v>
      </c>
      <c r="H56" s="1">
        <v>0.198628</v>
      </c>
      <c r="I56" s="1">
        <f t="shared" si="3"/>
        <v>1.0963215415798</v>
      </c>
      <c r="J56" s="1">
        <v>0.270623</v>
      </c>
      <c r="K56" s="1">
        <f t="shared" si="4"/>
        <v>1.0963215415798</v>
      </c>
      <c r="L56" s="1">
        <v>0.22853799999999999</v>
      </c>
      <c r="M56" s="1">
        <f t="shared" si="5"/>
        <v>1.0963215415798</v>
      </c>
      <c r="N56" s="1">
        <v>1.41117</v>
      </c>
      <c r="O56" s="1">
        <f t="shared" si="6"/>
        <v>1.0963215415798</v>
      </c>
      <c r="P56" s="1">
        <v>2.4283000000000001</v>
      </c>
      <c r="Q56" s="1">
        <f t="shared" si="7"/>
        <v>1.0963215415798</v>
      </c>
      <c r="R56" s="1">
        <v>2.1738900000000001</v>
      </c>
    </row>
    <row r="57" spans="1:18" x14ac:dyDescent="0.25">
      <c r="A57" s="1">
        <v>1.1066158664085901</v>
      </c>
      <c r="B57" s="1">
        <v>3.0341E-2</v>
      </c>
      <c r="C57" s="1">
        <f t="shared" si="0"/>
        <v>1.1066158664085901</v>
      </c>
      <c r="D57" s="1">
        <v>3.5952999999999999E-2</v>
      </c>
      <c r="E57" s="1">
        <f t="shared" si="1"/>
        <v>1.1066158664085901</v>
      </c>
      <c r="F57" s="1">
        <v>2.6769000000000001E-2</v>
      </c>
      <c r="G57" s="1">
        <f t="shared" si="2"/>
        <v>1.1066158664085901</v>
      </c>
      <c r="H57" s="1">
        <v>0.19183600000000001</v>
      </c>
      <c r="I57" s="1">
        <f t="shared" si="3"/>
        <v>1.1066158664085901</v>
      </c>
      <c r="J57" s="1">
        <v>0.29184100000000002</v>
      </c>
      <c r="K57" s="1">
        <f t="shared" si="4"/>
        <v>1.1066158664085901</v>
      </c>
      <c r="L57" s="1">
        <v>0.24717700000000001</v>
      </c>
      <c r="M57" s="1">
        <f t="shared" si="5"/>
        <v>1.1066158664085901</v>
      </c>
      <c r="N57" s="1">
        <v>1.3933199999999999</v>
      </c>
      <c r="O57" s="1">
        <f t="shared" si="6"/>
        <v>1.1066158664085901</v>
      </c>
      <c r="P57" s="1">
        <v>2.6187900000000002</v>
      </c>
      <c r="Q57" s="1">
        <f t="shared" si="7"/>
        <v>1.1066158664085901</v>
      </c>
      <c r="R57" s="1">
        <v>2.2139099999999998</v>
      </c>
    </row>
    <row r="58" spans="1:18" x14ac:dyDescent="0.25">
      <c r="A58" s="1">
        <v>1.1168153065939599</v>
      </c>
      <c r="B58" s="1">
        <v>2.9167999999999999E-2</v>
      </c>
      <c r="C58" s="1">
        <f t="shared" si="0"/>
        <v>1.1168153065939599</v>
      </c>
      <c r="D58" s="1">
        <v>3.9691999999999998E-2</v>
      </c>
      <c r="E58" s="1">
        <f t="shared" si="1"/>
        <v>1.1168153065939599</v>
      </c>
      <c r="F58" s="1">
        <v>3.0269000000000001E-2</v>
      </c>
      <c r="G58" s="1">
        <f t="shared" si="2"/>
        <v>1.1168153065939599</v>
      </c>
      <c r="H58" s="1">
        <v>0.18535099999999999</v>
      </c>
      <c r="I58" s="1">
        <f t="shared" si="3"/>
        <v>1.1168153065939599</v>
      </c>
      <c r="J58" s="1">
        <v>0.31462699999999999</v>
      </c>
      <c r="K58" s="1">
        <f t="shared" si="4"/>
        <v>1.1168153065939599</v>
      </c>
      <c r="L58" s="1">
        <v>0.26408599999999999</v>
      </c>
      <c r="M58" s="1">
        <f t="shared" si="5"/>
        <v>1.1168153065939599</v>
      </c>
      <c r="N58" s="1">
        <v>1.36833</v>
      </c>
      <c r="O58" s="1">
        <f t="shared" si="6"/>
        <v>1.1168153065939599</v>
      </c>
      <c r="P58" s="1">
        <v>2.7283300000000001</v>
      </c>
      <c r="Q58" s="1">
        <f t="shared" si="7"/>
        <v>1.1168153065939599</v>
      </c>
      <c r="R58" s="1">
        <v>2.30687</v>
      </c>
    </row>
    <row r="59" spans="1:18" x14ac:dyDescent="0.25">
      <c r="A59" s="1">
        <v>1.126922438457</v>
      </c>
      <c r="B59" s="1">
        <v>2.8212999999999998E-2</v>
      </c>
      <c r="C59" s="1">
        <f t="shared" si="0"/>
        <v>1.126922438457</v>
      </c>
      <c r="D59" s="1">
        <v>4.2462E-2</v>
      </c>
      <c r="E59" s="1">
        <f t="shared" si="1"/>
        <v>1.126922438457</v>
      </c>
      <c r="F59" s="1">
        <v>3.3459000000000003E-2</v>
      </c>
      <c r="G59" s="1">
        <f t="shared" si="2"/>
        <v>1.126922438457</v>
      </c>
      <c r="H59" s="1">
        <v>0.17963799999999999</v>
      </c>
      <c r="I59" s="1">
        <f t="shared" si="3"/>
        <v>1.126922438457</v>
      </c>
      <c r="J59" s="1">
        <v>0.32911800000000002</v>
      </c>
      <c r="K59" s="1">
        <f t="shared" si="4"/>
        <v>1.126922438457</v>
      </c>
      <c r="L59" s="1">
        <v>0.27540999999999999</v>
      </c>
      <c r="M59" s="1">
        <f t="shared" si="5"/>
        <v>1.126922438457</v>
      </c>
      <c r="N59" s="1">
        <v>1.34213</v>
      </c>
      <c r="O59" s="1">
        <f t="shared" si="6"/>
        <v>1.126922438457</v>
      </c>
      <c r="P59" s="1">
        <v>2.7440600000000002</v>
      </c>
      <c r="Q59" s="1">
        <f t="shared" si="7"/>
        <v>1.126922438457</v>
      </c>
      <c r="R59" s="1">
        <v>2.5146700000000002</v>
      </c>
    </row>
    <row r="60" spans="1:18" x14ac:dyDescent="0.25">
      <c r="A60" s="1">
        <v>1.1369397237994601</v>
      </c>
      <c r="B60" s="1">
        <v>2.7532000000000001E-2</v>
      </c>
      <c r="C60" s="1">
        <f t="shared" si="0"/>
        <v>1.1369397237994601</v>
      </c>
      <c r="D60" s="1">
        <v>4.4020999999999998E-2</v>
      </c>
      <c r="E60" s="1">
        <f t="shared" si="1"/>
        <v>1.1369397237994601</v>
      </c>
      <c r="F60" s="1">
        <v>3.7469000000000002E-2</v>
      </c>
      <c r="G60" s="1">
        <f t="shared" si="2"/>
        <v>1.1369397237994601</v>
      </c>
      <c r="H60" s="1">
        <v>0.175265</v>
      </c>
      <c r="I60" s="1">
        <f t="shared" si="3"/>
        <v>1.1369397237994601</v>
      </c>
      <c r="J60" s="1">
        <v>0.333208</v>
      </c>
      <c r="K60" s="1">
        <f t="shared" si="4"/>
        <v>1.1369397237994601</v>
      </c>
      <c r="L60" s="1">
        <v>0.30114099999999999</v>
      </c>
      <c r="M60" s="1">
        <f t="shared" si="5"/>
        <v>1.1369397237994601</v>
      </c>
      <c r="N60" s="1">
        <v>1.3195699999999999</v>
      </c>
      <c r="O60" s="1">
        <f t="shared" si="6"/>
        <v>1.1369397237994601</v>
      </c>
      <c r="P60" s="1">
        <v>2.7744800000000001</v>
      </c>
      <c r="Q60" s="1">
        <f t="shared" si="7"/>
        <v>1.1369397237994601</v>
      </c>
      <c r="R60" s="1">
        <v>2.6718000000000002</v>
      </c>
    </row>
    <row r="61" spans="1:18" x14ac:dyDescent="0.25">
      <c r="A61" s="1">
        <v>1.14686951690613</v>
      </c>
      <c r="B61" s="1">
        <v>2.7126999999999998E-2</v>
      </c>
      <c r="C61" s="1">
        <f t="shared" si="0"/>
        <v>1.14686951690613</v>
      </c>
      <c r="D61" s="1">
        <v>4.4318999999999997E-2</v>
      </c>
      <c r="E61" s="1">
        <f t="shared" si="1"/>
        <v>1.14686951690613</v>
      </c>
      <c r="F61" s="1">
        <v>4.0742E-2</v>
      </c>
      <c r="G61" s="1">
        <f t="shared" si="2"/>
        <v>1.14686951690613</v>
      </c>
      <c r="H61" s="1">
        <v>0.17251</v>
      </c>
      <c r="I61" s="1">
        <f t="shared" si="3"/>
        <v>1.14686951690613</v>
      </c>
      <c r="J61" s="1">
        <v>0.337926</v>
      </c>
      <c r="K61" s="1">
        <f t="shared" si="4"/>
        <v>1.14686951690613</v>
      </c>
      <c r="L61" s="1">
        <v>0.32045800000000002</v>
      </c>
      <c r="M61" s="1">
        <f t="shared" si="5"/>
        <v>1.14686951690613</v>
      </c>
      <c r="N61" s="1">
        <v>1.30385</v>
      </c>
      <c r="O61" s="1">
        <f t="shared" si="6"/>
        <v>1.14686951690613</v>
      </c>
      <c r="P61" s="1">
        <v>2.7391999999999999</v>
      </c>
      <c r="Q61" s="1">
        <f t="shared" si="7"/>
        <v>1.14686951690613</v>
      </c>
      <c r="R61" s="1">
        <v>2.74125</v>
      </c>
    </row>
    <row r="62" spans="1:18" x14ac:dyDescent="0.25">
      <c r="A62" s="1">
        <v>1.15671407100624</v>
      </c>
      <c r="B62" s="1">
        <v>2.6946000000000001E-2</v>
      </c>
      <c r="C62" s="1">
        <f t="shared" si="0"/>
        <v>1.15671407100624</v>
      </c>
      <c r="D62" s="1">
        <v>4.3407000000000001E-2</v>
      </c>
      <c r="E62" s="1">
        <f t="shared" si="1"/>
        <v>1.15671407100624</v>
      </c>
      <c r="F62" s="1">
        <v>4.3008999999999999E-2</v>
      </c>
      <c r="G62" s="1">
        <f t="shared" si="2"/>
        <v>1.15671407100624</v>
      </c>
      <c r="H62" s="1">
        <v>0.171371</v>
      </c>
      <c r="I62" s="1">
        <f t="shared" si="3"/>
        <v>1.15671407100624</v>
      </c>
      <c r="J62" s="1">
        <v>0.33928999999999998</v>
      </c>
      <c r="K62" s="1">
        <f t="shared" si="4"/>
        <v>1.15671407100624</v>
      </c>
      <c r="L62" s="1">
        <v>0.33162999999999998</v>
      </c>
      <c r="M62" s="1">
        <f t="shared" si="5"/>
        <v>1.15671407100624</v>
      </c>
      <c r="N62" s="1">
        <v>1.29626</v>
      </c>
      <c r="O62" s="1">
        <f t="shared" si="6"/>
        <v>1.15671407100624</v>
      </c>
      <c r="P62" s="1">
        <v>2.5978300000000001</v>
      </c>
      <c r="Q62" s="1">
        <f t="shared" si="7"/>
        <v>1.15671407100624</v>
      </c>
      <c r="R62" s="1">
        <v>2.7652600000000001</v>
      </c>
    </row>
    <row r="63" spans="1:18" x14ac:dyDescent="0.25">
      <c r="A63" s="1">
        <v>1.1664755442439201</v>
      </c>
      <c r="B63" s="1">
        <v>2.6897000000000001E-2</v>
      </c>
      <c r="C63" s="1">
        <f t="shared" si="0"/>
        <v>1.1664755442439201</v>
      </c>
      <c r="D63" s="1">
        <v>4.1602E-2</v>
      </c>
      <c r="E63" s="1">
        <f t="shared" si="1"/>
        <v>1.1664755442439201</v>
      </c>
      <c r="F63" s="1">
        <v>4.4205000000000001E-2</v>
      </c>
      <c r="G63" s="1">
        <f t="shared" si="2"/>
        <v>1.1664755442439201</v>
      </c>
      <c r="H63" s="1">
        <v>0.17130500000000001</v>
      </c>
      <c r="I63" s="1">
        <f t="shared" si="3"/>
        <v>1.1664755442439201</v>
      </c>
      <c r="J63" s="1">
        <v>0.33094800000000002</v>
      </c>
      <c r="K63" s="1">
        <f t="shared" si="4"/>
        <v>1.1664755442439201</v>
      </c>
      <c r="L63" s="1">
        <v>0.33254299999999998</v>
      </c>
      <c r="M63" s="1">
        <f t="shared" si="5"/>
        <v>1.1664755442439201</v>
      </c>
      <c r="N63" s="1">
        <v>1.2962400000000001</v>
      </c>
      <c r="O63" s="1">
        <f t="shared" si="6"/>
        <v>1.1664755442439201</v>
      </c>
      <c r="P63" s="1">
        <v>2.4768599999999998</v>
      </c>
      <c r="Q63" s="1">
        <f t="shared" si="7"/>
        <v>1.1664755442439201</v>
      </c>
      <c r="R63" s="1">
        <v>2.7714099999999999</v>
      </c>
    </row>
    <row r="64" spans="1:18" x14ac:dyDescent="0.25">
      <c r="A64" s="1">
        <v>1.17615600520274</v>
      </c>
      <c r="B64" s="1">
        <v>2.6866000000000001E-2</v>
      </c>
      <c r="C64" s="1">
        <f t="shared" si="0"/>
        <v>1.17615600520274</v>
      </c>
      <c r="D64" s="1">
        <v>4.1563999999999997E-2</v>
      </c>
      <c r="E64" s="1">
        <f t="shared" si="1"/>
        <v>1.17615600520274</v>
      </c>
      <c r="F64" s="1">
        <v>4.4241000000000003E-2</v>
      </c>
      <c r="G64" s="1">
        <f t="shared" si="2"/>
        <v>1.17615600520274</v>
      </c>
      <c r="H64" s="1">
        <v>0.17169599999999999</v>
      </c>
      <c r="I64" s="1">
        <f t="shared" si="3"/>
        <v>1.17615600520274</v>
      </c>
      <c r="J64" s="1">
        <v>0.31445600000000001</v>
      </c>
      <c r="K64" s="1">
        <f t="shared" si="4"/>
        <v>1.17615600520274</v>
      </c>
      <c r="L64" s="1">
        <v>0.33902900000000002</v>
      </c>
      <c r="M64" s="1">
        <f t="shared" si="5"/>
        <v>1.17615600520274</v>
      </c>
      <c r="N64" s="1">
        <v>1.30169</v>
      </c>
      <c r="O64" s="1">
        <f t="shared" si="6"/>
        <v>1.17615600520274</v>
      </c>
      <c r="P64" s="1">
        <v>2.5169299999999999</v>
      </c>
      <c r="Q64" s="1">
        <f t="shared" si="7"/>
        <v>1.17615600520274</v>
      </c>
      <c r="R64" s="1">
        <v>2.7233200000000002</v>
      </c>
    </row>
    <row r="65" spans="1:18" x14ac:dyDescent="0.25">
      <c r="A65" s="1">
        <v>1.1857574380242299</v>
      </c>
      <c r="B65" s="1">
        <v>2.6738000000000001E-2</v>
      </c>
      <c r="C65" s="1">
        <f t="shared" si="0"/>
        <v>1.1857574380242299</v>
      </c>
      <c r="D65" s="1">
        <v>4.1348000000000003E-2</v>
      </c>
      <c r="E65" s="1">
        <f t="shared" si="1"/>
        <v>1.1857574380242299</v>
      </c>
      <c r="F65" s="1">
        <v>4.3186000000000002E-2</v>
      </c>
      <c r="G65" s="1">
        <f t="shared" si="2"/>
        <v>1.1857574380242299</v>
      </c>
      <c r="H65" s="1">
        <v>0.17184199999999999</v>
      </c>
      <c r="I65" s="1">
        <f t="shared" si="3"/>
        <v>1.1857574380242299</v>
      </c>
      <c r="J65" s="1">
        <v>0.31516</v>
      </c>
      <c r="K65" s="1">
        <f t="shared" si="4"/>
        <v>1.1857574380242299</v>
      </c>
      <c r="L65" s="1">
        <v>0.33859299999999998</v>
      </c>
      <c r="M65" s="1">
        <f t="shared" si="5"/>
        <v>1.1857574380242299</v>
      </c>
      <c r="N65" s="1">
        <v>1.30952</v>
      </c>
      <c r="O65" s="1">
        <f t="shared" si="6"/>
        <v>1.1857574380242299</v>
      </c>
      <c r="P65" s="1">
        <v>2.5076700000000001</v>
      </c>
      <c r="Q65" s="1">
        <f t="shared" si="7"/>
        <v>1.1857574380242299</v>
      </c>
      <c r="R65" s="1">
        <v>2.5692499999999998</v>
      </c>
    </row>
    <row r="66" spans="1:18" x14ac:dyDescent="0.25">
      <c r="A66" s="1">
        <v>1.1952817471563399</v>
      </c>
      <c r="B66" s="1">
        <v>2.6415000000000001E-2</v>
      </c>
      <c r="C66" s="1">
        <f t="shared" si="0"/>
        <v>1.1952817471563399</v>
      </c>
      <c r="D66" s="1">
        <v>4.0215000000000001E-2</v>
      </c>
      <c r="E66" s="1">
        <f t="shared" si="1"/>
        <v>1.1952817471563399</v>
      </c>
      <c r="F66" s="1">
        <v>4.1529000000000003E-2</v>
      </c>
      <c r="G66" s="1">
        <f t="shared" si="2"/>
        <v>1.1952817471563399</v>
      </c>
      <c r="H66" s="1">
        <v>0.17141600000000001</v>
      </c>
      <c r="I66" s="1">
        <f t="shared" si="3"/>
        <v>1.1952817471563399</v>
      </c>
      <c r="J66" s="1">
        <v>0.302203</v>
      </c>
      <c r="K66" s="1">
        <f t="shared" si="4"/>
        <v>1.1952817471563399</v>
      </c>
      <c r="L66" s="1">
        <v>0.32966899999999999</v>
      </c>
      <c r="M66" s="1">
        <f t="shared" si="5"/>
        <v>1.1952817471563399</v>
      </c>
      <c r="N66" s="1">
        <v>1.3162700000000001</v>
      </c>
      <c r="O66" s="1">
        <f t="shared" si="6"/>
        <v>1.1952817471563399</v>
      </c>
      <c r="P66" s="1">
        <v>2.4481000000000002</v>
      </c>
      <c r="Q66" s="1">
        <f t="shared" si="7"/>
        <v>1.1952817471563399</v>
      </c>
      <c r="R66" s="1">
        <v>2.4761700000000002</v>
      </c>
    </row>
    <row r="67" spans="1:18" x14ac:dyDescent="0.25">
      <c r="A67" s="1">
        <v>1.20473076176398</v>
      </c>
      <c r="B67" s="1">
        <v>2.6606999999999999E-2</v>
      </c>
      <c r="C67" s="1">
        <f t="shared" si="0"/>
        <v>1.20473076176398</v>
      </c>
      <c r="D67" s="1">
        <v>3.8498999999999999E-2</v>
      </c>
      <c r="E67" s="1">
        <f t="shared" si="1"/>
        <v>1.20473076176398</v>
      </c>
      <c r="F67" s="1">
        <v>4.1611000000000002E-2</v>
      </c>
      <c r="G67" s="1">
        <f t="shared" si="2"/>
        <v>1.20473076176398</v>
      </c>
      <c r="H67" s="1">
        <v>0.16966800000000001</v>
      </c>
      <c r="I67" s="1">
        <f t="shared" si="3"/>
        <v>1.20473076176398</v>
      </c>
      <c r="J67" s="1">
        <v>0.28382299999999999</v>
      </c>
      <c r="K67" s="1">
        <f t="shared" si="4"/>
        <v>1.20473076176398</v>
      </c>
      <c r="L67" s="1">
        <v>0.31331500000000001</v>
      </c>
      <c r="M67" s="1">
        <f t="shared" si="5"/>
        <v>1.20473076176398</v>
      </c>
      <c r="N67" s="1">
        <v>1.3187</v>
      </c>
      <c r="O67" s="1">
        <f t="shared" si="6"/>
        <v>1.20473076176398</v>
      </c>
      <c r="P67" s="1">
        <v>2.3407499999999999</v>
      </c>
      <c r="Q67" s="1">
        <f t="shared" si="7"/>
        <v>1.20473076176398</v>
      </c>
      <c r="R67" s="1">
        <v>2.5179999999999998</v>
      </c>
    </row>
    <row r="68" spans="1:18" x14ac:dyDescent="0.25">
      <c r="A68" s="1">
        <v>1.2141062398306599</v>
      </c>
      <c r="B68" s="1">
        <v>2.6915999999999999E-2</v>
      </c>
      <c r="C68" s="1">
        <f t="shared" si="0"/>
        <v>1.2141062398306599</v>
      </c>
      <c r="D68" s="1">
        <v>3.5150000000000001E-2</v>
      </c>
      <c r="E68" s="1">
        <f t="shared" si="1"/>
        <v>1.2141062398306599</v>
      </c>
      <c r="F68" s="1">
        <v>4.1343999999999999E-2</v>
      </c>
      <c r="G68" s="1">
        <f t="shared" si="2"/>
        <v>1.2141062398306599</v>
      </c>
      <c r="H68" s="1">
        <v>0.16644700000000001</v>
      </c>
      <c r="I68" s="1">
        <f t="shared" si="3"/>
        <v>1.2141062398306599</v>
      </c>
      <c r="J68" s="1">
        <v>0.25778299999999998</v>
      </c>
      <c r="K68" s="1">
        <f t="shared" si="4"/>
        <v>1.2141062398306599</v>
      </c>
      <c r="L68" s="1">
        <v>0.31513600000000003</v>
      </c>
      <c r="M68" s="1">
        <f t="shared" si="5"/>
        <v>1.2141062398306599</v>
      </c>
      <c r="N68" s="1">
        <v>1.3150900000000001</v>
      </c>
      <c r="O68" s="1">
        <f t="shared" si="6"/>
        <v>1.2141062398306599</v>
      </c>
      <c r="P68" s="1">
        <v>2.2611300000000001</v>
      </c>
      <c r="Q68" s="1">
        <f t="shared" si="7"/>
        <v>1.2141062398306599</v>
      </c>
      <c r="R68" s="1">
        <v>2.5074900000000002</v>
      </c>
    </row>
    <row r="69" spans="1:18" x14ac:dyDescent="0.25">
      <c r="A69" s="1">
        <v>1.22340987197712</v>
      </c>
      <c r="B69" s="1">
        <v>2.6946999999999999E-2</v>
      </c>
      <c r="C69" s="1">
        <f t="shared" ref="C69:C132" si="8">A69</f>
        <v>1.22340987197712</v>
      </c>
      <c r="D69" s="1">
        <v>3.4827999999999998E-2</v>
      </c>
      <c r="E69" s="1">
        <f t="shared" ref="E69:E132" si="9">A69</f>
        <v>1.22340987197712</v>
      </c>
      <c r="F69" s="1">
        <v>4.0247999999999999E-2</v>
      </c>
      <c r="G69" s="1">
        <f t="shared" ref="G69:G132" si="10">A69</f>
        <v>1.22340987197712</v>
      </c>
      <c r="H69" s="1">
        <v>0.16164400000000001</v>
      </c>
      <c r="I69" s="1">
        <f t="shared" ref="I69:I132" si="11">A69</f>
        <v>1.22340987197712</v>
      </c>
      <c r="J69" s="1">
        <v>0.25077100000000002</v>
      </c>
      <c r="K69" s="1">
        <f t="shared" ref="K69:K132" si="12">A69</f>
        <v>1.22340987197712</v>
      </c>
      <c r="L69" s="1">
        <v>0.30263600000000002</v>
      </c>
      <c r="M69" s="1">
        <f t="shared" ref="M69:M132" si="13">A69</f>
        <v>1.22340987197712</v>
      </c>
      <c r="N69" s="1">
        <v>1.3044899999999999</v>
      </c>
      <c r="O69" s="1">
        <f t="shared" ref="O69:O132" si="14">A69</f>
        <v>1.22340987197712</v>
      </c>
      <c r="P69" s="1">
        <v>2.2826599999999999</v>
      </c>
      <c r="Q69" s="1">
        <f t="shared" ref="Q69:Q132" si="15">A69</f>
        <v>1.22340987197712</v>
      </c>
      <c r="R69" s="1">
        <v>2.4516800000000001</v>
      </c>
    </row>
    <row r="70" spans="1:18" x14ac:dyDescent="0.25">
      <c r="A70" s="1">
        <v>1.2326432850205999</v>
      </c>
      <c r="B70" s="1">
        <v>2.6703000000000001E-2</v>
      </c>
      <c r="C70" s="1">
        <f t="shared" si="8"/>
        <v>1.2326432850205999</v>
      </c>
      <c r="D70" s="1">
        <v>3.4887000000000001E-2</v>
      </c>
      <c r="E70" s="1">
        <f t="shared" si="9"/>
        <v>1.2326432850205999</v>
      </c>
      <c r="F70" s="1">
        <v>3.8711000000000002E-2</v>
      </c>
      <c r="G70" s="1">
        <f t="shared" si="10"/>
        <v>1.2326432850205999</v>
      </c>
      <c r="H70" s="1">
        <v>0.15532000000000001</v>
      </c>
      <c r="I70" s="1">
        <f t="shared" si="11"/>
        <v>1.2326432850205999</v>
      </c>
      <c r="J70" s="1">
        <v>0.25347599999999998</v>
      </c>
      <c r="K70" s="1">
        <f t="shared" si="12"/>
        <v>1.2326432850205999</v>
      </c>
      <c r="L70" s="1">
        <v>0.28573900000000002</v>
      </c>
      <c r="M70" s="1">
        <f t="shared" si="13"/>
        <v>1.2326432850205999</v>
      </c>
      <c r="N70" s="1">
        <v>1.2849699999999999</v>
      </c>
      <c r="O70" s="1">
        <f t="shared" si="14"/>
        <v>1.2326432850205999</v>
      </c>
      <c r="P70" s="1">
        <v>2.2906900000000001</v>
      </c>
      <c r="Q70" s="1">
        <f t="shared" si="15"/>
        <v>1.2326432850205999</v>
      </c>
      <c r="R70" s="1">
        <v>2.3515799999999998</v>
      </c>
    </row>
    <row r="71" spans="1:18" x14ac:dyDescent="0.25">
      <c r="A71" s="1">
        <v>1.2418080452959299</v>
      </c>
      <c r="B71" s="1">
        <v>2.6908000000000001E-2</v>
      </c>
      <c r="C71" s="1">
        <f t="shared" si="8"/>
        <v>1.2418080452959299</v>
      </c>
      <c r="D71" s="1">
        <v>3.5192000000000001E-2</v>
      </c>
      <c r="E71" s="1">
        <f t="shared" si="9"/>
        <v>1.2418080452959299</v>
      </c>
      <c r="F71" s="1">
        <v>3.5675999999999999E-2</v>
      </c>
      <c r="G71" s="1">
        <f t="shared" si="10"/>
        <v>1.2418080452959299</v>
      </c>
      <c r="H71" s="1">
        <v>0.147787</v>
      </c>
      <c r="I71" s="1">
        <f t="shared" si="11"/>
        <v>1.2418080452959299</v>
      </c>
      <c r="J71" s="1">
        <v>0.25853100000000001</v>
      </c>
      <c r="K71" s="1">
        <f t="shared" si="12"/>
        <v>1.2418080452959299</v>
      </c>
      <c r="L71" s="1">
        <v>0.25925700000000002</v>
      </c>
      <c r="M71" s="1">
        <f t="shared" si="13"/>
        <v>1.2418080452959299</v>
      </c>
      <c r="N71" s="1">
        <v>1.2590699999999999</v>
      </c>
      <c r="O71" s="1">
        <f t="shared" si="14"/>
        <v>1.2418080452959299</v>
      </c>
      <c r="P71" s="1">
        <v>2.27034</v>
      </c>
      <c r="Q71" s="1">
        <f t="shared" si="15"/>
        <v>1.2418080452959299</v>
      </c>
      <c r="R71" s="1">
        <v>2.2598600000000002</v>
      </c>
    </row>
    <row r="72" spans="1:18" x14ac:dyDescent="0.25">
      <c r="A72" s="1">
        <v>1.25090566175752</v>
      </c>
      <c r="B72" s="1">
        <v>2.7213000000000001E-2</v>
      </c>
      <c r="C72" s="1">
        <f t="shared" si="8"/>
        <v>1.25090566175752</v>
      </c>
      <c r="D72" s="1">
        <v>3.5541999999999997E-2</v>
      </c>
      <c r="E72" s="1">
        <f t="shared" si="9"/>
        <v>1.25090566175752</v>
      </c>
      <c r="F72" s="1">
        <v>3.4823E-2</v>
      </c>
      <c r="G72" s="1">
        <f t="shared" si="10"/>
        <v>1.25090566175752</v>
      </c>
      <c r="H72" s="1">
        <v>0.13924900000000001</v>
      </c>
      <c r="I72" s="1">
        <f t="shared" si="11"/>
        <v>1.25090566175752</v>
      </c>
      <c r="J72" s="1">
        <v>0.26108100000000001</v>
      </c>
      <c r="K72" s="1">
        <f t="shared" si="12"/>
        <v>1.25090566175752</v>
      </c>
      <c r="L72" s="1">
        <v>0.25003500000000001</v>
      </c>
      <c r="M72" s="1">
        <f t="shared" si="13"/>
        <v>1.25090566175752</v>
      </c>
      <c r="N72" s="1">
        <v>1.2274499999999999</v>
      </c>
      <c r="O72" s="1">
        <f t="shared" si="14"/>
        <v>1.25090566175752</v>
      </c>
      <c r="P72" s="1">
        <v>2.2113100000000001</v>
      </c>
      <c r="Q72" s="1">
        <f t="shared" si="15"/>
        <v>1.25090566175752</v>
      </c>
      <c r="R72" s="1">
        <v>2.2765200000000001</v>
      </c>
    </row>
    <row r="73" spans="1:18" x14ac:dyDescent="0.25">
      <c r="A73" s="1">
        <v>1.2599375888798401</v>
      </c>
      <c r="B73" s="1">
        <v>2.7064999999999999E-2</v>
      </c>
      <c r="C73" s="1">
        <f t="shared" si="8"/>
        <v>1.2599375888798401</v>
      </c>
      <c r="D73" s="1">
        <v>3.5750999999999998E-2</v>
      </c>
      <c r="E73" s="1">
        <f t="shared" si="9"/>
        <v>1.2599375888798401</v>
      </c>
      <c r="F73" s="1">
        <v>3.4891999999999999E-2</v>
      </c>
      <c r="G73" s="1">
        <f t="shared" si="10"/>
        <v>1.2599375888798401</v>
      </c>
      <c r="H73" s="1">
        <v>0.13469</v>
      </c>
      <c r="I73" s="1">
        <f t="shared" si="11"/>
        <v>1.2599375888798401</v>
      </c>
      <c r="J73" s="1">
        <v>0.26164799999999999</v>
      </c>
      <c r="K73" s="1">
        <f t="shared" si="12"/>
        <v>1.2599375888798401</v>
      </c>
      <c r="L73" s="1">
        <v>0.25311699999999998</v>
      </c>
      <c r="M73" s="1">
        <f t="shared" si="13"/>
        <v>1.2599375888798401</v>
      </c>
      <c r="N73" s="1">
        <v>1.1902999999999999</v>
      </c>
      <c r="O73" s="1">
        <f t="shared" si="14"/>
        <v>1.2599375888798401</v>
      </c>
      <c r="P73" s="1">
        <v>2.1166499999999999</v>
      </c>
      <c r="Q73" s="1">
        <f t="shared" si="15"/>
        <v>1.2599375888798401</v>
      </c>
      <c r="R73" s="1">
        <v>2.2927599999999999</v>
      </c>
    </row>
    <row r="74" spans="1:18" x14ac:dyDescent="0.25">
      <c r="A74" s="1">
        <v>1.26890522937202</v>
      </c>
      <c r="B74" s="1">
        <v>2.6537999999999999E-2</v>
      </c>
      <c r="C74" s="1">
        <f t="shared" si="8"/>
        <v>1.26890522937202</v>
      </c>
      <c r="D74" s="1">
        <v>3.5841999999999999E-2</v>
      </c>
      <c r="E74" s="1">
        <f t="shared" si="9"/>
        <v>1.26890522937202</v>
      </c>
      <c r="F74" s="1">
        <v>3.5076999999999997E-2</v>
      </c>
      <c r="G74" s="1">
        <f t="shared" si="10"/>
        <v>1.26890522937202</v>
      </c>
      <c r="H74" s="1">
        <v>0.13863600000000001</v>
      </c>
      <c r="I74" s="1">
        <f t="shared" si="11"/>
        <v>1.26890522937202</v>
      </c>
      <c r="J74" s="1">
        <v>0.25938800000000001</v>
      </c>
      <c r="K74" s="1">
        <f t="shared" si="12"/>
        <v>1.26890522937202</v>
      </c>
      <c r="L74" s="1">
        <v>0.25729800000000003</v>
      </c>
      <c r="M74" s="1">
        <f t="shared" si="13"/>
        <v>1.26890522937202</v>
      </c>
      <c r="N74" s="1">
        <v>1.15618</v>
      </c>
      <c r="O74" s="1">
        <f t="shared" si="14"/>
        <v>1.26890522937202</v>
      </c>
      <c r="P74" s="1">
        <v>1.9922500000000001</v>
      </c>
      <c r="Q74" s="1">
        <f t="shared" si="15"/>
        <v>1.26890522937202</v>
      </c>
      <c r="R74" s="1">
        <v>2.2795000000000001</v>
      </c>
    </row>
    <row r="75" spans="1:18" x14ac:dyDescent="0.25">
      <c r="A75" s="1">
        <v>1.2778099367210201</v>
      </c>
      <c r="B75" s="1">
        <v>2.5756000000000001E-2</v>
      </c>
      <c r="C75" s="1">
        <f t="shared" si="8"/>
        <v>1.2778099367210201</v>
      </c>
      <c r="D75" s="1">
        <v>3.5860000000000003E-2</v>
      </c>
      <c r="E75" s="1">
        <f t="shared" si="9"/>
        <v>1.2778099367210201</v>
      </c>
      <c r="F75" s="1">
        <v>3.5438999999999998E-2</v>
      </c>
      <c r="G75" s="1">
        <f t="shared" si="10"/>
        <v>1.2778099367210201</v>
      </c>
      <c r="H75" s="1">
        <v>0.14078599999999999</v>
      </c>
      <c r="I75" s="1">
        <f t="shared" si="11"/>
        <v>1.2778099367210201</v>
      </c>
      <c r="J75" s="1">
        <v>0.25416899999999998</v>
      </c>
      <c r="K75" s="1">
        <f t="shared" si="12"/>
        <v>1.2778099367210201</v>
      </c>
      <c r="L75" s="1">
        <v>0.26064700000000002</v>
      </c>
      <c r="M75" s="1">
        <f t="shared" si="13"/>
        <v>1.2778099367210201</v>
      </c>
      <c r="N75" s="1">
        <v>1.11727</v>
      </c>
      <c r="O75" s="1">
        <f t="shared" si="14"/>
        <v>1.2778099367210201</v>
      </c>
      <c r="P75" s="1">
        <v>1.94628</v>
      </c>
      <c r="Q75" s="1">
        <f t="shared" si="15"/>
        <v>1.2778099367210201</v>
      </c>
      <c r="R75" s="1">
        <v>2.2340399999999998</v>
      </c>
    </row>
    <row r="76" spans="1:18" x14ac:dyDescent="0.25">
      <c r="A76" s="1">
        <v>1.28665301757634</v>
      </c>
      <c r="B76" s="1">
        <v>2.4850000000000001E-2</v>
      </c>
      <c r="C76" s="1">
        <f t="shared" si="8"/>
        <v>1.28665301757634</v>
      </c>
      <c r="D76" s="1">
        <v>3.5726000000000001E-2</v>
      </c>
      <c r="E76" s="1">
        <f t="shared" si="9"/>
        <v>1.28665301757634</v>
      </c>
      <c r="F76" s="1">
        <v>3.5680000000000003E-2</v>
      </c>
      <c r="G76" s="1">
        <f t="shared" si="10"/>
        <v>1.28665301757634</v>
      </c>
      <c r="H76" s="1">
        <v>0.14091699999999999</v>
      </c>
      <c r="I76" s="1">
        <f t="shared" si="11"/>
        <v>1.28665301757634</v>
      </c>
      <c r="J76" s="1">
        <v>0.24604000000000001</v>
      </c>
      <c r="K76" s="1">
        <f t="shared" si="12"/>
        <v>1.28665301757634</v>
      </c>
      <c r="L76" s="1">
        <v>0.261689</v>
      </c>
      <c r="M76" s="1">
        <f t="shared" si="13"/>
        <v>1.28665301757634</v>
      </c>
      <c r="N76" s="1">
        <v>1.0773200000000001</v>
      </c>
      <c r="O76" s="1">
        <f t="shared" si="14"/>
        <v>1.28665301757634</v>
      </c>
      <c r="P76" s="1">
        <v>1.91943</v>
      </c>
      <c r="Q76" s="1">
        <f t="shared" si="15"/>
        <v>1.28665301757634</v>
      </c>
      <c r="R76" s="1">
        <v>2.1546400000000001</v>
      </c>
    </row>
    <row r="77" spans="1:18" x14ac:dyDescent="0.25">
      <c r="A77" s="1">
        <v>1.2954357339882301</v>
      </c>
      <c r="B77" s="1">
        <v>2.3938999999999998E-2</v>
      </c>
      <c r="C77" s="1">
        <f t="shared" si="8"/>
        <v>1.2954357339882301</v>
      </c>
      <c r="D77" s="1">
        <v>3.5392E-2</v>
      </c>
      <c r="E77" s="1">
        <f t="shared" si="9"/>
        <v>1.2954357339882301</v>
      </c>
      <c r="F77" s="1">
        <v>3.5803000000000001E-2</v>
      </c>
      <c r="G77" s="1">
        <f t="shared" si="10"/>
        <v>1.2954357339882301</v>
      </c>
      <c r="H77" s="1">
        <v>0.139712</v>
      </c>
      <c r="I77" s="1">
        <f t="shared" si="11"/>
        <v>1.2954357339882301</v>
      </c>
      <c r="J77" s="1">
        <v>0.236345</v>
      </c>
      <c r="K77" s="1">
        <f t="shared" si="12"/>
        <v>1.2954357339882301</v>
      </c>
      <c r="L77" s="1">
        <v>0.26043899999999998</v>
      </c>
      <c r="M77" s="1">
        <f t="shared" si="13"/>
        <v>1.2954357339882301</v>
      </c>
      <c r="N77" s="1">
        <v>1.0402800000000001</v>
      </c>
      <c r="O77" s="1">
        <f t="shared" si="14"/>
        <v>1.2954357339882301</v>
      </c>
      <c r="P77" s="1">
        <v>1.88971</v>
      </c>
      <c r="Q77" s="1">
        <f t="shared" si="15"/>
        <v>1.2954357339882301</v>
      </c>
      <c r="R77" s="1">
        <v>2.0461499999999999</v>
      </c>
    </row>
    <row r="78" spans="1:18" x14ac:dyDescent="0.25">
      <c r="A78" s="1">
        <v>1.3041593055102301</v>
      </c>
      <c r="B78" s="1">
        <v>2.3387000000000002E-2</v>
      </c>
      <c r="C78" s="1">
        <f t="shared" si="8"/>
        <v>1.3041593055102301</v>
      </c>
      <c r="D78" s="1">
        <v>3.4874000000000002E-2</v>
      </c>
      <c r="E78" s="1">
        <f t="shared" si="9"/>
        <v>1.3041593055102301</v>
      </c>
      <c r="F78" s="1">
        <v>3.5888999999999997E-2</v>
      </c>
      <c r="G78" s="1">
        <f t="shared" si="10"/>
        <v>1.3041593055102301</v>
      </c>
      <c r="H78" s="1">
        <v>0.137909</v>
      </c>
      <c r="I78" s="1">
        <f t="shared" si="11"/>
        <v>1.3041593055102301</v>
      </c>
      <c r="J78" s="1">
        <v>0.233657</v>
      </c>
      <c r="K78" s="1">
        <f t="shared" si="12"/>
        <v>1.3041593055102301</v>
      </c>
      <c r="L78" s="1">
        <v>0.25676399999999999</v>
      </c>
      <c r="M78" s="1">
        <f t="shared" si="13"/>
        <v>1.3041593055102301</v>
      </c>
      <c r="N78" s="1">
        <v>1.0088900000000001</v>
      </c>
      <c r="O78" s="1">
        <f t="shared" si="14"/>
        <v>1.3041593055102301</v>
      </c>
      <c r="P78" s="1">
        <v>1.8575699999999999</v>
      </c>
      <c r="Q78" s="1">
        <f t="shared" si="15"/>
        <v>1.3041593055102301</v>
      </c>
      <c r="R78" s="1">
        <v>1.9574400000000001</v>
      </c>
    </row>
    <row r="79" spans="1:18" x14ac:dyDescent="0.25">
      <c r="A79" s="1">
        <v>1.31282491117599</v>
      </c>
      <c r="B79" s="1">
        <v>2.2928E-2</v>
      </c>
      <c r="C79" s="1">
        <f t="shared" si="8"/>
        <v>1.31282491117599</v>
      </c>
      <c r="D79" s="1">
        <v>3.4202999999999997E-2</v>
      </c>
      <c r="E79" s="1">
        <f t="shared" si="9"/>
        <v>1.31282491117599</v>
      </c>
      <c r="F79" s="1">
        <v>3.5825999999999997E-2</v>
      </c>
      <c r="G79" s="1">
        <f t="shared" si="10"/>
        <v>1.31282491117599</v>
      </c>
      <c r="H79" s="1">
        <v>0.13598499999999999</v>
      </c>
      <c r="I79" s="1">
        <f t="shared" si="11"/>
        <v>1.31282491117599</v>
      </c>
      <c r="J79" s="1">
        <v>0.230099</v>
      </c>
      <c r="K79" s="1">
        <f t="shared" si="12"/>
        <v>1.31282491117599</v>
      </c>
      <c r="L79" s="1">
        <v>0.25051499999999999</v>
      </c>
      <c r="M79" s="1">
        <f t="shared" si="13"/>
        <v>1.31282491117599</v>
      </c>
      <c r="N79" s="1">
        <v>0.98457300000000003</v>
      </c>
      <c r="O79" s="1">
        <f t="shared" si="14"/>
        <v>1.31282491117599</v>
      </c>
      <c r="P79" s="1">
        <v>1.82568</v>
      </c>
      <c r="Q79" s="1">
        <f t="shared" si="15"/>
        <v>1.31282491117599</v>
      </c>
      <c r="R79" s="1">
        <v>1.9332199999999999</v>
      </c>
    </row>
    <row r="80" spans="1:18" x14ac:dyDescent="0.25">
      <c r="A80" s="1">
        <v>1.3214336913593401</v>
      </c>
      <c r="B80" s="1">
        <v>2.3174E-2</v>
      </c>
      <c r="C80" s="1">
        <f t="shared" si="8"/>
        <v>1.3214336913593401</v>
      </c>
      <c r="D80" s="1">
        <v>3.3401E-2</v>
      </c>
      <c r="E80" s="1">
        <f t="shared" si="9"/>
        <v>1.3214336913593401</v>
      </c>
      <c r="F80" s="1">
        <v>3.5582999999999997E-2</v>
      </c>
      <c r="G80" s="1">
        <f t="shared" si="10"/>
        <v>1.3214336913593401</v>
      </c>
      <c r="H80" s="1">
        <v>0.134492</v>
      </c>
      <c r="I80" s="1">
        <f t="shared" si="11"/>
        <v>1.3214336913593401</v>
      </c>
      <c r="J80" s="1">
        <v>0.226324</v>
      </c>
      <c r="K80" s="1">
        <f t="shared" si="12"/>
        <v>1.3214336913593401</v>
      </c>
      <c r="L80" s="1">
        <v>0.24172099999999999</v>
      </c>
      <c r="M80" s="1">
        <f t="shared" si="13"/>
        <v>1.3214336913593401</v>
      </c>
      <c r="N80" s="1">
        <v>0.96831800000000001</v>
      </c>
      <c r="O80" s="1">
        <f t="shared" si="14"/>
        <v>1.3214336913593401</v>
      </c>
      <c r="P80" s="1">
        <v>1.7917099999999999</v>
      </c>
      <c r="Q80" s="1">
        <f t="shared" si="15"/>
        <v>1.3214336913593401</v>
      </c>
      <c r="R80" s="1">
        <v>1.9062699999999999</v>
      </c>
    </row>
    <row r="81" spans="1:18" x14ac:dyDescent="0.25">
      <c r="A81" s="1">
        <v>1.32998674952606</v>
      </c>
      <c r="B81" s="1">
        <v>2.3626999999999999E-2</v>
      </c>
      <c r="C81" s="1">
        <f t="shared" si="8"/>
        <v>1.32998674952606</v>
      </c>
      <c r="D81" s="1">
        <v>3.2462999999999999E-2</v>
      </c>
      <c r="E81" s="1">
        <f t="shared" si="9"/>
        <v>1.32998674952606</v>
      </c>
      <c r="F81" s="1">
        <v>3.5194000000000003E-2</v>
      </c>
      <c r="G81" s="1">
        <f t="shared" si="10"/>
        <v>1.32998674952606</v>
      </c>
      <c r="H81" s="1">
        <v>0.13381499999999999</v>
      </c>
      <c r="I81" s="1">
        <f t="shared" si="11"/>
        <v>1.32998674952606</v>
      </c>
      <c r="J81" s="1">
        <v>0.221774</v>
      </c>
      <c r="K81" s="1">
        <f t="shared" si="12"/>
        <v>1.32998674952606</v>
      </c>
      <c r="L81" s="1">
        <v>0.23536899999999999</v>
      </c>
      <c r="M81" s="1">
        <f t="shared" si="13"/>
        <v>1.32998674952606</v>
      </c>
      <c r="N81" s="1">
        <v>0.97422200000000003</v>
      </c>
      <c r="O81" s="1">
        <f t="shared" si="14"/>
        <v>1.32998674952606</v>
      </c>
      <c r="P81" s="1">
        <v>1.7560500000000001</v>
      </c>
      <c r="Q81" s="1">
        <f t="shared" si="15"/>
        <v>1.32998674952606</v>
      </c>
      <c r="R81" s="1">
        <v>1.87683</v>
      </c>
    </row>
    <row r="82" spans="1:18" x14ac:dyDescent="0.25">
      <c r="A82" s="1">
        <v>1.3384851538848701</v>
      </c>
      <c r="B82" s="1">
        <v>2.3591000000000001E-2</v>
      </c>
      <c r="C82" s="1">
        <f t="shared" si="8"/>
        <v>1.3384851538848701</v>
      </c>
      <c r="D82" s="1">
        <v>3.1412000000000002E-2</v>
      </c>
      <c r="E82" s="1">
        <f t="shared" si="9"/>
        <v>1.3384851538848701</v>
      </c>
      <c r="F82" s="1">
        <v>3.4659000000000002E-2</v>
      </c>
      <c r="G82" s="1">
        <f t="shared" si="10"/>
        <v>1.3384851538848701</v>
      </c>
      <c r="H82" s="1">
        <v>0.13416500000000001</v>
      </c>
      <c r="I82" s="1">
        <f t="shared" si="11"/>
        <v>1.3384851538848701</v>
      </c>
      <c r="J82" s="1">
        <v>0.21704599999999999</v>
      </c>
      <c r="K82" s="1">
        <f t="shared" si="12"/>
        <v>1.3384851538848701</v>
      </c>
      <c r="L82" s="1">
        <v>0.23244500000000001</v>
      </c>
      <c r="M82" s="1">
        <f t="shared" si="13"/>
        <v>1.3384851538848701</v>
      </c>
      <c r="N82" s="1">
        <v>0.97877000000000003</v>
      </c>
      <c r="O82" s="1">
        <f t="shared" si="14"/>
        <v>1.3384851538848701</v>
      </c>
      <c r="P82" s="1">
        <v>1.7191099999999999</v>
      </c>
      <c r="Q82" s="1">
        <f t="shared" si="15"/>
        <v>1.3384851538848701</v>
      </c>
      <c r="R82" s="1">
        <v>1.84629</v>
      </c>
    </row>
    <row r="83" spans="1:18" x14ac:dyDescent="0.25">
      <c r="A83" s="1">
        <v>1.34692993894468</v>
      </c>
      <c r="B83" s="1">
        <v>2.3192000000000001E-2</v>
      </c>
      <c r="C83" s="1">
        <f t="shared" si="8"/>
        <v>1.34692993894468</v>
      </c>
      <c r="D83" s="1">
        <v>3.0325000000000001E-2</v>
      </c>
      <c r="E83" s="1">
        <f t="shared" si="9"/>
        <v>1.34692993894468</v>
      </c>
      <c r="F83" s="1">
        <v>3.3975999999999999E-2</v>
      </c>
      <c r="G83" s="1">
        <f t="shared" si="10"/>
        <v>1.34692993894468</v>
      </c>
      <c r="H83" s="1">
        <v>0.135597</v>
      </c>
      <c r="I83" s="1">
        <f t="shared" si="11"/>
        <v>1.34692993894468</v>
      </c>
      <c r="J83" s="1">
        <v>0.21186199999999999</v>
      </c>
      <c r="K83" s="1">
        <f t="shared" si="12"/>
        <v>1.34692993894468</v>
      </c>
      <c r="L83" s="1">
        <v>0.22899700000000001</v>
      </c>
      <c r="M83" s="1">
        <f t="shared" si="13"/>
        <v>1.34692993894468</v>
      </c>
      <c r="N83" s="1">
        <v>0.98212900000000003</v>
      </c>
      <c r="O83" s="1">
        <f t="shared" si="14"/>
        <v>1.34692993894468</v>
      </c>
      <c r="P83" s="1">
        <v>1.75701</v>
      </c>
      <c r="Q83" s="1">
        <f t="shared" si="15"/>
        <v>1.34692993894468</v>
      </c>
      <c r="R83" s="1">
        <v>1.8151600000000001</v>
      </c>
    </row>
    <row r="84" spans="1:18" x14ac:dyDescent="0.25">
      <c r="A84" s="1">
        <v>1.3553221069844801</v>
      </c>
      <c r="B84" s="1">
        <v>2.3685000000000001E-2</v>
      </c>
      <c r="C84" s="1">
        <f t="shared" si="8"/>
        <v>1.3553221069844801</v>
      </c>
      <c r="D84" s="1">
        <v>3.1594999999999998E-2</v>
      </c>
      <c r="E84" s="1">
        <f t="shared" si="9"/>
        <v>1.3553221069844801</v>
      </c>
      <c r="F84" s="1">
        <v>3.3161999999999997E-2</v>
      </c>
      <c r="G84" s="1">
        <f t="shared" si="10"/>
        <v>1.3553221069844801</v>
      </c>
      <c r="H84" s="1">
        <v>0.138045</v>
      </c>
      <c r="I84" s="1">
        <f t="shared" si="11"/>
        <v>1.3553221069844801</v>
      </c>
      <c r="J84" s="1">
        <v>0.206284</v>
      </c>
      <c r="K84" s="1">
        <f t="shared" si="12"/>
        <v>1.3553221069844801</v>
      </c>
      <c r="L84" s="1">
        <v>0.22516700000000001</v>
      </c>
      <c r="M84" s="1">
        <f t="shared" si="13"/>
        <v>1.3553221069844801</v>
      </c>
      <c r="N84" s="1">
        <v>0.98448999999999998</v>
      </c>
      <c r="O84" s="1">
        <f t="shared" si="14"/>
        <v>1.3553221069844801</v>
      </c>
      <c r="P84" s="1">
        <v>1.7817700000000001</v>
      </c>
      <c r="Q84" s="1">
        <f t="shared" si="15"/>
        <v>1.3553221069844801</v>
      </c>
      <c r="R84" s="1">
        <v>1.78223</v>
      </c>
    </row>
    <row r="85" spans="1:18" x14ac:dyDescent="0.25">
      <c r="A85" s="1">
        <v>1.3636626294418199</v>
      </c>
      <c r="B85" s="1">
        <v>2.4288000000000001E-2</v>
      </c>
      <c r="C85" s="1">
        <f t="shared" si="8"/>
        <v>1.3636626294418199</v>
      </c>
      <c r="D85" s="1">
        <v>3.2217999999999997E-2</v>
      </c>
      <c r="E85" s="1">
        <f t="shared" si="9"/>
        <v>1.3636626294418199</v>
      </c>
      <c r="F85" s="1">
        <v>3.2232999999999998E-2</v>
      </c>
      <c r="G85" s="1">
        <f t="shared" si="10"/>
        <v>1.3636626294418199</v>
      </c>
      <c r="H85" s="1">
        <v>0.14138400000000001</v>
      </c>
      <c r="I85" s="1">
        <f t="shared" si="11"/>
        <v>1.3636626294418199</v>
      </c>
      <c r="J85" s="1">
        <v>0.212281</v>
      </c>
      <c r="K85" s="1">
        <f t="shared" si="12"/>
        <v>1.3636626294418199</v>
      </c>
      <c r="L85" s="1">
        <v>0.22067000000000001</v>
      </c>
      <c r="M85" s="1">
        <f t="shared" si="13"/>
        <v>1.3636626294418199</v>
      </c>
      <c r="N85" s="1">
        <v>0.98604999999999998</v>
      </c>
      <c r="O85" s="1">
        <f t="shared" si="14"/>
        <v>1.3636626294418199</v>
      </c>
      <c r="P85" s="1">
        <v>1.76278</v>
      </c>
      <c r="Q85" s="1">
        <f t="shared" si="15"/>
        <v>1.3636626294418199</v>
      </c>
      <c r="R85" s="1">
        <v>1.74787</v>
      </c>
    </row>
    <row r="86" spans="1:18" x14ac:dyDescent="0.25">
      <c r="A86" s="1">
        <v>1.37195244822534</v>
      </c>
      <c r="B86" s="1">
        <v>2.4927999999999999E-2</v>
      </c>
      <c r="C86" s="1">
        <f t="shared" si="8"/>
        <v>1.37195244822534</v>
      </c>
      <c r="D86" s="1">
        <v>3.2214E-2</v>
      </c>
      <c r="E86" s="1">
        <f t="shared" si="9"/>
        <v>1.37195244822534</v>
      </c>
      <c r="F86" s="1">
        <v>3.1208E-2</v>
      </c>
      <c r="G86" s="1">
        <f t="shared" si="10"/>
        <v>1.37195244822534</v>
      </c>
      <c r="H86" s="1">
        <v>0.145428</v>
      </c>
      <c r="I86" s="1">
        <f t="shared" si="11"/>
        <v>1.37195244822534</v>
      </c>
      <c r="J86" s="1">
        <v>0.222412</v>
      </c>
      <c r="K86" s="1">
        <f t="shared" si="12"/>
        <v>1.37195244822534</v>
      </c>
      <c r="L86" s="1">
        <v>0.216164</v>
      </c>
      <c r="M86" s="1">
        <f t="shared" si="13"/>
        <v>1.37195244822534</v>
      </c>
      <c r="N86" s="1">
        <v>0.98700699999999997</v>
      </c>
      <c r="O86" s="1">
        <f t="shared" si="14"/>
        <v>1.37195244822534</v>
      </c>
      <c r="P86" s="1">
        <v>1.7067099999999999</v>
      </c>
      <c r="Q86" s="1">
        <f t="shared" si="15"/>
        <v>1.37195244822534</v>
      </c>
      <c r="R86" s="1">
        <v>1.71244</v>
      </c>
    </row>
    <row r="87" spans="1:18" x14ac:dyDescent="0.25">
      <c r="A87" s="1">
        <v>1.3801924769563201</v>
      </c>
      <c r="B87" s="1">
        <v>2.5708999999999999E-2</v>
      </c>
      <c r="C87" s="1">
        <f t="shared" si="8"/>
        <v>1.3801924769563201</v>
      </c>
      <c r="D87" s="1">
        <v>3.2064000000000002E-2</v>
      </c>
      <c r="E87" s="1">
        <f t="shared" si="9"/>
        <v>1.3801924769563201</v>
      </c>
      <c r="F87" s="1">
        <v>3.0537000000000002E-2</v>
      </c>
      <c r="G87" s="1">
        <f t="shared" si="10"/>
        <v>1.3801924769563201</v>
      </c>
      <c r="H87" s="1">
        <v>0.149947</v>
      </c>
      <c r="I87" s="1">
        <f t="shared" si="11"/>
        <v>1.3801924769563201</v>
      </c>
      <c r="J87" s="1">
        <v>0.227938</v>
      </c>
      <c r="K87" s="1">
        <f t="shared" si="12"/>
        <v>1.3801924769563201</v>
      </c>
      <c r="L87" s="1">
        <v>0.211141</v>
      </c>
      <c r="M87" s="1">
        <f t="shared" si="13"/>
        <v>1.3801924769563201</v>
      </c>
      <c r="N87" s="1">
        <v>0.98754399999999998</v>
      </c>
      <c r="O87" s="1">
        <f t="shared" si="14"/>
        <v>1.3801924769563201</v>
      </c>
      <c r="P87" s="1">
        <v>1.6121399999999999</v>
      </c>
      <c r="Q87" s="1">
        <f t="shared" si="15"/>
        <v>1.3801924769563201</v>
      </c>
      <c r="R87" s="1">
        <v>1.7630399999999999</v>
      </c>
    </row>
    <row r="88" spans="1:18" x14ac:dyDescent="0.25">
      <c r="A88" s="1">
        <v>1.38838360214392</v>
      </c>
      <c r="B88" s="1">
        <v>2.6695E-2</v>
      </c>
      <c r="C88" s="1">
        <f t="shared" si="8"/>
        <v>1.38838360214392</v>
      </c>
      <c r="D88" s="1">
        <v>3.2965000000000001E-2</v>
      </c>
      <c r="E88" s="1">
        <f t="shared" si="9"/>
        <v>1.38838360214392</v>
      </c>
      <c r="F88" s="1">
        <v>3.1678999999999999E-2</v>
      </c>
      <c r="G88" s="1">
        <f t="shared" si="10"/>
        <v>1.38838360214392</v>
      </c>
      <c r="H88" s="1">
        <v>0.15471799999999999</v>
      </c>
      <c r="I88" s="1">
        <f t="shared" si="11"/>
        <v>1.38838360214392</v>
      </c>
      <c r="J88" s="1">
        <v>0.229102</v>
      </c>
      <c r="K88" s="1">
        <f t="shared" si="12"/>
        <v>1.38838360214392</v>
      </c>
      <c r="L88" s="1">
        <v>0.20582400000000001</v>
      </c>
      <c r="M88" s="1">
        <f t="shared" si="13"/>
        <v>1.38838360214392</v>
      </c>
      <c r="N88" s="1">
        <v>0.98782899999999996</v>
      </c>
      <c r="O88" s="1">
        <f t="shared" si="14"/>
        <v>1.38838360214392</v>
      </c>
      <c r="P88" s="1">
        <v>1.5493699999999999</v>
      </c>
      <c r="Q88" s="1">
        <f t="shared" si="15"/>
        <v>1.38838360214392</v>
      </c>
      <c r="R88" s="1">
        <v>1.7816399999999999</v>
      </c>
    </row>
    <row r="89" spans="1:18" x14ac:dyDescent="0.25">
      <c r="A89" s="1">
        <v>1.3965266842983901</v>
      </c>
      <c r="B89" s="1">
        <v>2.7591000000000001E-2</v>
      </c>
      <c r="C89" s="1">
        <f t="shared" si="8"/>
        <v>1.3965266842983901</v>
      </c>
      <c r="D89" s="1">
        <v>3.3863999999999998E-2</v>
      </c>
      <c r="E89" s="1">
        <f t="shared" si="9"/>
        <v>1.3965266842983901</v>
      </c>
      <c r="F89" s="1">
        <v>3.2225999999999998E-2</v>
      </c>
      <c r="G89" s="1">
        <f t="shared" si="10"/>
        <v>1.3965266842983901</v>
      </c>
      <c r="H89" s="1">
        <v>0.15953300000000001</v>
      </c>
      <c r="I89" s="1">
        <f t="shared" si="11"/>
        <v>1.3965266842983901</v>
      </c>
      <c r="J89" s="1">
        <v>0.22629099999999999</v>
      </c>
      <c r="K89" s="1">
        <f t="shared" si="12"/>
        <v>1.3965266842983901</v>
      </c>
      <c r="L89" s="1">
        <v>0.21279400000000001</v>
      </c>
      <c r="M89" s="1">
        <f t="shared" si="13"/>
        <v>1.3965266842983901</v>
      </c>
      <c r="N89" s="1">
        <v>0.98800699999999997</v>
      </c>
      <c r="O89" s="1">
        <f t="shared" si="14"/>
        <v>1.3965266842983901</v>
      </c>
      <c r="P89" s="1">
        <v>1.6077900000000001</v>
      </c>
      <c r="Q89" s="1">
        <f t="shared" si="15"/>
        <v>1.3965266842983901</v>
      </c>
      <c r="R89" s="1">
        <v>1.7613799999999999</v>
      </c>
    </row>
    <row r="90" spans="1:18" x14ac:dyDescent="0.25">
      <c r="A90" s="1">
        <v>1.4046225589861401</v>
      </c>
      <c r="B90" s="1">
        <v>2.8379000000000001E-2</v>
      </c>
      <c r="C90" s="1">
        <f t="shared" si="8"/>
        <v>1.4046225589861401</v>
      </c>
      <c r="D90" s="1">
        <v>3.4569999999999997E-2</v>
      </c>
      <c r="E90" s="1">
        <f t="shared" si="9"/>
        <v>1.4046225589861401</v>
      </c>
      <c r="F90" s="1">
        <v>3.2216000000000002E-2</v>
      </c>
      <c r="G90" s="1">
        <f t="shared" si="10"/>
        <v>1.4046225589861401</v>
      </c>
      <c r="H90" s="1">
        <v>0.16419800000000001</v>
      </c>
      <c r="I90" s="1">
        <f t="shared" si="11"/>
        <v>1.4046225589861401</v>
      </c>
      <c r="J90" s="1">
        <v>0.22192200000000001</v>
      </c>
      <c r="K90" s="1">
        <f t="shared" si="12"/>
        <v>1.4046225589861401</v>
      </c>
      <c r="L90" s="1">
        <v>0.222359</v>
      </c>
      <c r="M90" s="1">
        <f t="shared" si="13"/>
        <v>1.4046225589861401</v>
      </c>
      <c r="N90" s="1">
        <v>0.98819699999999999</v>
      </c>
      <c r="O90" s="1">
        <f t="shared" si="14"/>
        <v>1.4046225589861401</v>
      </c>
      <c r="P90" s="1">
        <v>1.63232</v>
      </c>
      <c r="Q90" s="1">
        <f t="shared" si="15"/>
        <v>1.4046225589861401</v>
      </c>
      <c r="R90" s="1">
        <v>1.70719</v>
      </c>
    </row>
    <row r="91" spans="1:18" x14ac:dyDescent="0.25">
      <c r="A91" s="1">
        <v>1.41267203783047</v>
      </c>
      <c r="B91" s="1">
        <v>2.945E-2</v>
      </c>
      <c r="C91" s="1">
        <f t="shared" si="8"/>
        <v>1.41267203783047</v>
      </c>
      <c r="D91" s="1">
        <v>3.5081000000000001E-2</v>
      </c>
      <c r="E91" s="1">
        <f t="shared" si="9"/>
        <v>1.41267203783047</v>
      </c>
      <c r="F91" s="1">
        <v>3.2016999999999997E-2</v>
      </c>
      <c r="G91" s="1">
        <f t="shared" si="10"/>
        <v>1.41267203783047</v>
      </c>
      <c r="H91" s="1">
        <v>0.16871700000000001</v>
      </c>
      <c r="I91" s="1">
        <f t="shared" si="11"/>
        <v>1.41267203783047</v>
      </c>
      <c r="J91" s="1">
        <v>0.22464300000000001</v>
      </c>
      <c r="K91" s="1">
        <f t="shared" si="12"/>
        <v>1.41267203783047</v>
      </c>
      <c r="L91" s="1">
        <v>0.227742</v>
      </c>
      <c r="M91" s="1">
        <f t="shared" si="13"/>
        <v>1.41267203783047</v>
      </c>
      <c r="N91" s="1">
        <v>0.98849399999999998</v>
      </c>
      <c r="O91" s="1">
        <f t="shared" si="14"/>
        <v>1.41267203783047</v>
      </c>
      <c r="P91" s="1">
        <v>1.68119</v>
      </c>
      <c r="Q91" s="1">
        <f t="shared" si="15"/>
        <v>1.41267203783047</v>
      </c>
      <c r="R91" s="1">
        <v>1.6179300000000001</v>
      </c>
    </row>
    <row r="92" spans="1:18" x14ac:dyDescent="0.25">
      <c r="A92" s="1">
        <v>1.4206759094612</v>
      </c>
      <c r="B92" s="1">
        <v>3.1815999999999997E-2</v>
      </c>
      <c r="C92" s="1">
        <f t="shared" si="8"/>
        <v>1.4206759094612</v>
      </c>
      <c r="D92" s="1">
        <v>3.5381999999999997E-2</v>
      </c>
      <c r="E92" s="1">
        <f t="shared" si="9"/>
        <v>1.4206759094612</v>
      </c>
      <c r="F92" s="1">
        <v>3.2871999999999998E-2</v>
      </c>
      <c r="G92" s="1">
        <f t="shared" si="10"/>
        <v>1.4206759094612</v>
      </c>
      <c r="H92" s="1">
        <v>0.172872</v>
      </c>
      <c r="I92" s="1">
        <f t="shared" si="11"/>
        <v>1.4206759094612</v>
      </c>
      <c r="J92" s="1">
        <v>0.22559499999999999</v>
      </c>
      <c r="K92" s="1">
        <f t="shared" si="12"/>
        <v>1.4206759094612</v>
      </c>
      <c r="L92" s="1">
        <v>0.22916600000000001</v>
      </c>
      <c r="M92" s="1">
        <f t="shared" si="13"/>
        <v>1.4206759094612</v>
      </c>
      <c r="N92" s="1">
        <v>0.99570800000000004</v>
      </c>
      <c r="O92" s="1">
        <f t="shared" si="14"/>
        <v>1.4206759094612</v>
      </c>
      <c r="P92" s="1">
        <v>1.6996500000000001</v>
      </c>
      <c r="Q92" s="1">
        <f t="shared" si="15"/>
        <v>1.4206759094612</v>
      </c>
      <c r="R92" s="1">
        <v>1.5417400000000001</v>
      </c>
    </row>
    <row r="93" spans="1:18" x14ac:dyDescent="0.25">
      <c r="A93" s="1">
        <v>1.42863494041645</v>
      </c>
      <c r="B93" s="1">
        <v>3.4039E-2</v>
      </c>
      <c r="C93" s="1">
        <f t="shared" si="8"/>
        <v>1.42863494041645</v>
      </c>
      <c r="D93" s="1">
        <v>3.5534999999999997E-2</v>
      </c>
      <c r="E93" s="1">
        <f t="shared" si="9"/>
        <v>1.42863494041645</v>
      </c>
      <c r="F93" s="1">
        <v>3.3746999999999999E-2</v>
      </c>
      <c r="G93" s="1">
        <f t="shared" si="10"/>
        <v>1.42863494041645</v>
      </c>
      <c r="H93" s="1">
        <v>0.17644399999999999</v>
      </c>
      <c r="I93" s="1">
        <f t="shared" si="11"/>
        <v>1.42863494041645</v>
      </c>
      <c r="J93" s="1">
        <v>0.224886</v>
      </c>
      <c r="K93" s="1">
        <f t="shared" si="12"/>
        <v>1.42863494041645</v>
      </c>
      <c r="L93" s="1">
        <v>0.226963</v>
      </c>
      <c r="M93" s="1">
        <f t="shared" si="13"/>
        <v>1.42863494041645</v>
      </c>
      <c r="N93" s="1">
        <v>1.0280499999999999</v>
      </c>
      <c r="O93" s="1">
        <f t="shared" si="14"/>
        <v>1.42863494041645</v>
      </c>
      <c r="P93" s="1">
        <v>1.6902900000000001</v>
      </c>
      <c r="Q93" s="1">
        <f t="shared" si="15"/>
        <v>1.42863494041645</v>
      </c>
      <c r="R93" s="1">
        <v>1.60148</v>
      </c>
    </row>
    <row r="94" spans="1:18" x14ac:dyDescent="0.25">
      <c r="A94" s="1">
        <v>1.4365498759994499</v>
      </c>
      <c r="B94" s="1">
        <v>3.6063999999999999E-2</v>
      </c>
      <c r="C94" s="1">
        <f t="shared" si="8"/>
        <v>1.4365498759994499</v>
      </c>
      <c r="D94" s="1">
        <v>3.5515999999999999E-2</v>
      </c>
      <c r="E94" s="1">
        <f t="shared" si="9"/>
        <v>1.4365498759994499</v>
      </c>
      <c r="F94" s="1">
        <v>3.4443000000000001E-2</v>
      </c>
      <c r="G94" s="1">
        <f t="shared" si="10"/>
        <v>1.4365498759994499</v>
      </c>
      <c r="H94" s="1">
        <v>0.17957899999999999</v>
      </c>
      <c r="I94" s="1">
        <f t="shared" si="11"/>
        <v>1.4365498759994499</v>
      </c>
      <c r="J94" s="1">
        <v>0.22264999999999999</v>
      </c>
      <c r="K94" s="1">
        <f t="shared" si="12"/>
        <v>1.4365498759994499</v>
      </c>
      <c r="L94" s="1">
        <v>0.22147500000000001</v>
      </c>
      <c r="M94" s="1">
        <f t="shared" si="13"/>
        <v>1.4365498759994499</v>
      </c>
      <c r="N94" s="1">
        <v>1.0612600000000001</v>
      </c>
      <c r="O94" s="1">
        <f t="shared" si="14"/>
        <v>1.4365498759994499</v>
      </c>
      <c r="P94" s="1">
        <v>1.6566399999999999</v>
      </c>
      <c r="Q94" s="1">
        <f t="shared" si="15"/>
        <v>1.4365498759994499</v>
      </c>
      <c r="R94" s="1">
        <v>1.6300399999999999</v>
      </c>
    </row>
    <row r="95" spans="1:18" x14ac:dyDescent="0.25">
      <c r="A95" s="1">
        <v>1.44442144109306</v>
      </c>
      <c r="B95" s="1">
        <v>3.7817000000000003E-2</v>
      </c>
      <c r="C95" s="1">
        <f t="shared" si="8"/>
        <v>1.44442144109306</v>
      </c>
      <c r="D95" s="1">
        <v>3.5341999999999998E-2</v>
      </c>
      <c r="E95" s="1">
        <f t="shared" si="9"/>
        <v>1.44442144109306</v>
      </c>
      <c r="F95" s="1">
        <v>3.4979000000000003E-2</v>
      </c>
      <c r="G95" s="1">
        <f t="shared" si="10"/>
        <v>1.44442144109306</v>
      </c>
      <c r="H95" s="1">
        <v>0.181982</v>
      </c>
      <c r="I95" s="1">
        <f t="shared" si="11"/>
        <v>1.44442144109306</v>
      </c>
      <c r="J95" s="1">
        <v>0.21907799999999999</v>
      </c>
      <c r="K95" s="1">
        <f t="shared" si="12"/>
        <v>1.44442144109306</v>
      </c>
      <c r="L95" s="1">
        <v>0.22417200000000001</v>
      </c>
      <c r="M95" s="1">
        <f t="shared" si="13"/>
        <v>1.44442144109306</v>
      </c>
      <c r="N95" s="1">
        <v>1.09473</v>
      </c>
      <c r="O95" s="1">
        <f t="shared" si="14"/>
        <v>1.44442144109306</v>
      </c>
      <c r="P95" s="1">
        <v>1.60287</v>
      </c>
      <c r="Q95" s="1">
        <f t="shared" si="15"/>
        <v>1.44442144109306</v>
      </c>
      <c r="R95" s="1">
        <v>1.6724399999999999</v>
      </c>
    </row>
    <row r="96" spans="1:18" x14ac:dyDescent="0.25">
      <c r="A96" s="1">
        <v>1.4522503409346099</v>
      </c>
      <c r="B96" s="1">
        <v>3.9266000000000002E-2</v>
      </c>
      <c r="C96" s="1">
        <f t="shared" si="8"/>
        <v>1.4522503409346099</v>
      </c>
      <c r="D96" s="1">
        <v>3.5031E-2</v>
      </c>
      <c r="E96" s="1">
        <f t="shared" si="9"/>
        <v>1.4522503409346099</v>
      </c>
      <c r="F96" s="1">
        <v>3.5326000000000003E-2</v>
      </c>
      <c r="G96" s="1">
        <f t="shared" si="10"/>
        <v>1.4522503409346099</v>
      </c>
      <c r="H96" s="1">
        <v>0.183591</v>
      </c>
      <c r="I96" s="1">
        <f t="shared" si="11"/>
        <v>1.4522503409346099</v>
      </c>
      <c r="J96" s="1">
        <v>0.21454200000000001</v>
      </c>
      <c r="K96" s="1">
        <f t="shared" si="12"/>
        <v>1.4522503409346099</v>
      </c>
      <c r="L96" s="1">
        <v>0.225494</v>
      </c>
      <c r="M96" s="1">
        <f t="shared" si="13"/>
        <v>1.4522503409346099</v>
      </c>
      <c r="N96" s="1">
        <v>1.12784</v>
      </c>
      <c r="O96" s="1">
        <f t="shared" si="14"/>
        <v>1.4522503409346099</v>
      </c>
      <c r="P96" s="1">
        <v>1.53342</v>
      </c>
      <c r="Q96" s="1">
        <f t="shared" si="15"/>
        <v>1.4522503409346099</v>
      </c>
      <c r="R96" s="1">
        <v>1.69739</v>
      </c>
    </row>
    <row r="97" spans="1:18" x14ac:dyDescent="0.25">
      <c r="A97" s="1">
        <v>1.46003726185327</v>
      </c>
      <c r="B97" s="1">
        <v>4.0319000000000001E-2</v>
      </c>
      <c r="C97" s="1">
        <f t="shared" si="8"/>
        <v>1.46003726185327</v>
      </c>
      <c r="D97" s="1">
        <v>3.4599999999999999E-2</v>
      </c>
      <c r="E97" s="1">
        <f t="shared" si="9"/>
        <v>1.46003726185327</v>
      </c>
      <c r="F97" s="1">
        <v>3.5499999999999997E-2</v>
      </c>
      <c r="G97" s="1">
        <f t="shared" si="10"/>
        <v>1.46003726185327</v>
      </c>
      <c r="H97" s="1">
        <v>0.18448500000000001</v>
      </c>
      <c r="I97" s="1">
        <f t="shared" si="11"/>
        <v>1.46003726185327</v>
      </c>
      <c r="J97" s="1">
        <v>0.21052899999999999</v>
      </c>
      <c r="K97" s="1">
        <f t="shared" si="12"/>
        <v>1.46003726185327</v>
      </c>
      <c r="L97" s="1">
        <v>0.22523199999999999</v>
      </c>
      <c r="M97" s="1">
        <f t="shared" si="13"/>
        <v>1.46003726185327</v>
      </c>
      <c r="N97" s="1">
        <v>1.1599699999999999</v>
      </c>
      <c r="O97" s="1">
        <f t="shared" si="14"/>
        <v>1.46003726185327</v>
      </c>
      <c r="P97" s="1">
        <v>1.4527000000000001</v>
      </c>
      <c r="Q97" s="1">
        <f t="shared" si="15"/>
        <v>1.46003726185327</v>
      </c>
      <c r="R97" s="1">
        <v>1.6962299999999999</v>
      </c>
    </row>
    <row r="98" spans="1:18" x14ac:dyDescent="0.25">
      <c r="A98" s="1">
        <v>1.46778287197232</v>
      </c>
      <c r="B98" s="1">
        <v>4.0957E-2</v>
      </c>
      <c r="C98" s="1">
        <f t="shared" si="8"/>
        <v>1.46778287197232</v>
      </c>
      <c r="D98" s="1">
        <v>3.4070999999999997E-2</v>
      </c>
      <c r="E98" s="1">
        <f t="shared" si="9"/>
        <v>1.46778287197232</v>
      </c>
      <c r="F98" s="1">
        <v>3.5529999999999999E-2</v>
      </c>
      <c r="G98" s="1">
        <f t="shared" si="10"/>
        <v>1.46778287197232</v>
      </c>
      <c r="H98" s="1">
        <v>0.18431</v>
      </c>
      <c r="I98" s="1">
        <f t="shared" si="11"/>
        <v>1.46778287197232</v>
      </c>
      <c r="J98" s="1">
        <v>0.20905599999999999</v>
      </c>
      <c r="K98" s="1">
        <f t="shared" si="12"/>
        <v>1.46778287197232</v>
      </c>
      <c r="L98" s="1">
        <v>0.223519</v>
      </c>
      <c r="M98" s="1">
        <f t="shared" si="13"/>
        <v>1.46778287197232</v>
      </c>
      <c r="N98" s="1">
        <v>1.19048</v>
      </c>
      <c r="O98" s="1">
        <f t="shared" si="14"/>
        <v>1.46778287197232</v>
      </c>
      <c r="P98" s="1">
        <v>1.4078999999999999</v>
      </c>
      <c r="Q98" s="1">
        <f t="shared" si="15"/>
        <v>1.46778287197232</v>
      </c>
      <c r="R98" s="1">
        <v>1.67184</v>
      </c>
    </row>
    <row r="99" spans="1:18" x14ac:dyDescent="0.25">
      <c r="A99" s="1">
        <v>1.47548782187812</v>
      </c>
      <c r="B99" s="1">
        <v>4.1160000000000002E-2</v>
      </c>
      <c r="C99" s="1">
        <f t="shared" si="8"/>
        <v>1.47548782187812</v>
      </c>
      <c r="D99" s="1">
        <v>3.3464000000000001E-2</v>
      </c>
      <c r="E99" s="1">
        <f t="shared" si="9"/>
        <v>1.47548782187812</v>
      </c>
      <c r="F99" s="1">
        <v>3.5425999999999999E-2</v>
      </c>
      <c r="G99" s="1">
        <f t="shared" si="10"/>
        <v>1.47548782187812</v>
      </c>
      <c r="H99" s="1">
        <v>0.183397</v>
      </c>
      <c r="I99" s="1">
        <f t="shared" si="11"/>
        <v>1.47548782187812</v>
      </c>
      <c r="J99" s="1">
        <v>0.20677999999999999</v>
      </c>
      <c r="K99" s="1">
        <f t="shared" si="12"/>
        <v>1.47548782187812</v>
      </c>
      <c r="L99" s="1">
        <v>0.22076000000000001</v>
      </c>
      <c r="M99" s="1">
        <f t="shared" si="13"/>
        <v>1.47548782187812</v>
      </c>
      <c r="N99" s="1">
        <v>1.21875</v>
      </c>
      <c r="O99" s="1">
        <f t="shared" si="14"/>
        <v>1.47548782187812</v>
      </c>
      <c r="P99" s="1">
        <v>1.41557</v>
      </c>
      <c r="Q99" s="1">
        <f t="shared" si="15"/>
        <v>1.47548782187812</v>
      </c>
      <c r="R99" s="1">
        <v>1.62767</v>
      </c>
    </row>
    <row r="100" spans="1:18" x14ac:dyDescent="0.25">
      <c r="A100" s="1">
        <v>1.4831527452578701</v>
      </c>
      <c r="B100" s="1">
        <v>4.1021000000000002E-2</v>
      </c>
      <c r="C100" s="1">
        <f t="shared" si="8"/>
        <v>1.4831527452578701</v>
      </c>
      <c r="D100" s="1">
        <v>3.2801999999999998E-2</v>
      </c>
      <c r="E100" s="1">
        <f t="shared" si="9"/>
        <v>1.4831527452578701</v>
      </c>
      <c r="F100" s="1">
        <v>3.5187999999999997E-2</v>
      </c>
      <c r="G100" s="1">
        <f t="shared" si="10"/>
        <v>1.4831527452578701</v>
      </c>
      <c r="H100" s="1">
        <v>0.18134500000000001</v>
      </c>
      <c r="I100" s="1">
        <f t="shared" si="11"/>
        <v>1.4831527452578701</v>
      </c>
      <c r="J100" s="1">
        <v>0.204066</v>
      </c>
      <c r="K100" s="1">
        <f t="shared" si="12"/>
        <v>1.4831527452578701</v>
      </c>
      <c r="L100" s="1">
        <v>0.21686800000000001</v>
      </c>
      <c r="M100" s="1">
        <f t="shared" si="13"/>
        <v>1.4831527452578701</v>
      </c>
      <c r="N100" s="1">
        <v>1.2441599999999999</v>
      </c>
      <c r="O100" s="1">
        <f t="shared" si="14"/>
        <v>1.4831527452578701</v>
      </c>
      <c r="P100" s="1">
        <v>1.41699</v>
      </c>
      <c r="Q100" s="1">
        <f t="shared" si="15"/>
        <v>1.4831527452578701</v>
      </c>
      <c r="R100" s="1">
        <v>1.56751</v>
      </c>
    </row>
    <row r="101" spans="1:18" x14ac:dyDescent="0.25">
      <c r="A101" s="1">
        <v>1.49077825950786</v>
      </c>
      <c r="B101" s="1">
        <v>4.0655999999999998E-2</v>
      </c>
      <c r="C101" s="1">
        <f t="shared" si="8"/>
        <v>1.49077825950786</v>
      </c>
      <c r="D101" s="1">
        <v>3.2104000000000001E-2</v>
      </c>
      <c r="E101" s="1">
        <f t="shared" si="9"/>
        <v>1.49077825950786</v>
      </c>
      <c r="F101" s="1">
        <v>3.4828999999999999E-2</v>
      </c>
      <c r="G101" s="1">
        <f t="shared" si="10"/>
        <v>1.49077825950786</v>
      </c>
      <c r="H101" s="1">
        <v>0.17930299999999999</v>
      </c>
      <c r="I101" s="1">
        <f t="shared" si="11"/>
        <v>1.49077825950786</v>
      </c>
      <c r="J101" s="1">
        <v>0.200797</v>
      </c>
      <c r="K101" s="1">
        <f t="shared" si="12"/>
        <v>1.49077825950786</v>
      </c>
      <c r="L101" s="1">
        <v>0.21204799999999999</v>
      </c>
      <c r="M101" s="1">
        <f t="shared" si="13"/>
        <v>1.49077825950786</v>
      </c>
      <c r="N101" s="1">
        <v>1.26617</v>
      </c>
      <c r="O101" s="1">
        <f t="shared" si="14"/>
        <v>1.49077825950786</v>
      </c>
      <c r="P101" s="1">
        <v>1.41455</v>
      </c>
      <c r="Q101" s="1">
        <f t="shared" si="15"/>
        <v>1.49077825950786</v>
      </c>
      <c r="R101" s="1">
        <v>1.4952399999999999</v>
      </c>
    </row>
    <row r="102" spans="1:18" x14ac:dyDescent="0.25">
      <c r="A102" s="1">
        <v>1.4983649663138101</v>
      </c>
      <c r="B102" s="1">
        <v>4.1898999999999999E-2</v>
      </c>
      <c r="C102" s="1">
        <f t="shared" si="8"/>
        <v>1.4983649663138101</v>
      </c>
      <c r="D102" s="1">
        <v>3.1391000000000002E-2</v>
      </c>
      <c r="E102" s="1">
        <f t="shared" si="9"/>
        <v>1.4983649663138101</v>
      </c>
      <c r="F102" s="1">
        <v>3.4368999999999997E-2</v>
      </c>
      <c r="G102" s="1">
        <f t="shared" si="10"/>
        <v>1.4983649663138101</v>
      </c>
      <c r="H102" s="1">
        <v>0.180787</v>
      </c>
      <c r="I102" s="1">
        <f t="shared" si="11"/>
        <v>1.4983649663138101</v>
      </c>
      <c r="J102" s="1">
        <v>0.19742999999999999</v>
      </c>
      <c r="K102" s="1">
        <f t="shared" si="12"/>
        <v>1.4983649663138101</v>
      </c>
      <c r="L102" s="1">
        <v>0.210011</v>
      </c>
      <c r="M102" s="1">
        <f t="shared" si="13"/>
        <v>1.4983649663138101</v>
      </c>
      <c r="N102" s="1">
        <v>1.28427</v>
      </c>
      <c r="O102" s="1">
        <f t="shared" si="14"/>
        <v>1.4983649663138101</v>
      </c>
      <c r="P102" s="1">
        <v>1.4087000000000001</v>
      </c>
      <c r="Q102" s="1">
        <f t="shared" si="15"/>
        <v>1.4983649663138101</v>
      </c>
      <c r="R102" s="1">
        <v>1.4146300000000001</v>
      </c>
    </row>
    <row r="103" spans="1:18" x14ac:dyDescent="0.25">
      <c r="A103" s="1">
        <v>1.50591345220498</v>
      </c>
      <c r="B103" s="1">
        <v>4.2665000000000002E-2</v>
      </c>
      <c r="C103" s="1">
        <f t="shared" si="8"/>
        <v>1.50591345220498</v>
      </c>
      <c r="D103" s="1">
        <v>3.0686999999999999E-2</v>
      </c>
      <c r="E103" s="1">
        <f t="shared" si="9"/>
        <v>1.50591345220498</v>
      </c>
      <c r="F103" s="1">
        <v>3.3825000000000001E-2</v>
      </c>
      <c r="G103" s="1">
        <f t="shared" si="10"/>
        <v>1.50591345220498</v>
      </c>
      <c r="H103" s="1">
        <v>0.18123300000000001</v>
      </c>
      <c r="I103" s="1">
        <f t="shared" si="11"/>
        <v>1.50591345220498</v>
      </c>
      <c r="J103" s="1">
        <v>0.19377900000000001</v>
      </c>
      <c r="K103" s="1">
        <f t="shared" si="12"/>
        <v>1.50591345220498</v>
      </c>
      <c r="L103" s="1">
        <v>0.20819799999999999</v>
      </c>
      <c r="M103" s="1">
        <f t="shared" si="13"/>
        <v>1.50591345220498</v>
      </c>
      <c r="N103" s="1">
        <v>1.2980499999999999</v>
      </c>
      <c r="O103" s="1">
        <f t="shared" si="14"/>
        <v>1.50591345220498</v>
      </c>
      <c r="P103" s="1">
        <v>1.3992800000000001</v>
      </c>
      <c r="Q103" s="1">
        <f t="shared" si="15"/>
        <v>1.50591345220498</v>
      </c>
      <c r="R103" s="1">
        <v>1.4117299999999999</v>
      </c>
    </row>
    <row r="104" spans="1:18" x14ac:dyDescent="0.25">
      <c r="A104" s="1">
        <v>1.5134242890832801</v>
      </c>
      <c r="B104" s="1">
        <v>4.2868999999999997E-2</v>
      </c>
      <c r="C104" s="1">
        <f t="shared" si="8"/>
        <v>1.5134242890832801</v>
      </c>
      <c r="D104" s="1">
        <v>3.0020999999999999E-2</v>
      </c>
      <c r="E104" s="1">
        <f t="shared" si="9"/>
        <v>1.5134242890832801</v>
      </c>
      <c r="F104" s="1">
        <v>3.3229000000000002E-2</v>
      </c>
      <c r="G104" s="1">
        <f t="shared" si="10"/>
        <v>1.5134242890832801</v>
      </c>
      <c r="H104" s="1">
        <v>0.17977099999999999</v>
      </c>
      <c r="I104" s="1">
        <f t="shared" si="11"/>
        <v>1.5134242890832801</v>
      </c>
      <c r="J104" s="1">
        <v>0.19009000000000001</v>
      </c>
      <c r="K104" s="1">
        <f t="shared" si="12"/>
        <v>1.5134242890832801</v>
      </c>
      <c r="L104" s="1">
        <v>0.20591599999999999</v>
      </c>
      <c r="M104" s="1">
        <f t="shared" si="13"/>
        <v>1.5134242890832801</v>
      </c>
      <c r="N104" s="1">
        <v>1.3071900000000001</v>
      </c>
      <c r="O104" s="1">
        <f t="shared" si="14"/>
        <v>1.5134242890832801</v>
      </c>
      <c r="P104" s="1">
        <v>1.3872800000000001</v>
      </c>
      <c r="Q104" s="1">
        <f t="shared" si="15"/>
        <v>1.5134242890832801</v>
      </c>
      <c r="R104" s="1">
        <v>1.41673</v>
      </c>
    </row>
    <row r="105" spans="1:18" x14ac:dyDescent="0.25">
      <c r="A105" s="1">
        <v>1.52089803472901</v>
      </c>
      <c r="B105" s="1">
        <v>4.2515999999999998E-2</v>
      </c>
      <c r="C105" s="1">
        <f t="shared" si="8"/>
        <v>1.52089803472901</v>
      </c>
      <c r="D105" s="1">
        <v>2.9391E-2</v>
      </c>
      <c r="E105" s="1">
        <f t="shared" si="9"/>
        <v>1.52089803472901</v>
      </c>
      <c r="F105" s="1">
        <v>3.2591000000000002E-2</v>
      </c>
      <c r="G105" s="1">
        <f t="shared" si="10"/>
        <v>1.52089803472901</v>
      </c>
      <c r="H105" s="1">
        <v>0.18191399999999999</v>
      </c>
      <c r="I105" s="1">
        <f t="shared" si="11"/>
        <v>1.52089803472901</v>
      </c>
      <c r="J105" s="1">
        <v>0.18662999999999999</v>
      </c>
      <c r="K105" s="1">
        <f t="shared" si="12"/>
        <v>1.52089803472901</v>
      </c>
      <c r="L105" s="1">
        <v>0.20311399999999999</v>
      </c>
      <c r="M105" s="1">
        <f t="shared" si="13"/>
        <v>1.52089803472901</v>
      </c>
      <c r="N105" s="1">
        <v>1.3115000000000001</v>
      </c>
      <c r="O105" s="1">
        <f t="shared" si="14"/>
        <v>1.52089803472901</v>
      </c>
      <c r="P105" s="1">
        <v>1.3736999999999999</v>
      </c>
      <c r="Q105" s="1">
        <f t="shared" si="15"/>
        <v>1.52089803472901</v>
      </c>
      <c r="R105" s="1">
        <v>1.4163300000000001</v>
      </c>
    </row>
    <row r="106" spans="1:18" x14ac:dyDescent="0.25">
      <c r="A106" s="1">
        <v>1.5283352332842</v>
      </c>
      <c r="B106" s="1">
        <v>4.1674999999999997E-2</v>
      </c>
      <c r="C106" s="1">
        <f t="shared" si="8"/>
        <v>1.5283352332842</v>
      </c>
      <c r="D106" s="1">
        <v>2.8812999999999998E-2</v>
      </c>
      <c r="E106" s="1">
        <f t="shared" si="9"/>
        <v>1.5283352332842</v>
      </c>
      <c r="F106" s="1">
        <v>3.1924000000000001E-2</v>
      </c>
      <c r="G106" s="1">
        <f t="shared" si="10"/>
        <v>1.5283352332842</v>
      </c>
      <c r="H106" s="1">
        <v>0.18274599999999999</v>
      </c>
      <c r="I106" s="1">
        <f t="shared" si="11"/>
        <v>1.5283352332842</v>
      </c>
      <c r="J106" s="1">
        <v>0.18332999999999999</v>
      </c>
      <c r="K106" s="1">
        <f t="shared" si="12"/>
        <v>1.5283352332842</v>
      </c>
      <c r="L106" s="1">
        <v>0.19997000000000001</v>
      </c>
      <c r="M106" s="1">
        <f t="shared" si="13"/>
        <v>1.5283352332842</v>
      </c>
      <c r="N106" s="1">
        <v>1.31088</v>
      </c>
      <c r="O106" s="1">
        <f t="shared" si="14"/>
        <v>1.5283352332842</v>
      </c>
      <c r="P106" s="1">
        <v>1.3594599999999999</v>
      </c>
      <c r="Q106" s="1">
        <f t="shared" si="15"/>
        <v>1.5283352332842</v>
      </c>
      <c r="R106" s="1">
        <v>1.4134500000000001</v>
      </c>
    </row>
    <row r="107" spans="1:18" x14ac:dyDescent="0.25">
      <c r="A107" s="1">
        <v>1.53573641571501</v>
      </c>
      <c r="B107" s="1">
        <v>4.0405999999999997E-2</v>
      </c>
      <c r="C107" s="1">
        <f t="shared" si="8"/>
        <v>1.53573641571501</v>
      </c>
      <c r="D107" s="1">
        <v>2.8322E-2</v>
      </c>
      <c r="E107" s="1">
        <f t="shared" si="9"/>
        <v>1.53573641571501</v>
      </c>
      <c r="F107" s="1">
        <v>3.1245999999999999E-2</v>
      </c>
      <c r="G107" s="1">
        <f t="shared" si="10"/>
        <v>1.53573641571501</v>
      </c>
      <c r="H107" s="1">
        <v>0.18198800000000001</v>
      </c>
      <c r="I107" s="1">
        <f t="shared" si="11"/>
        <v>1.53573641571501</v>
      </c>
      <c r="J107" s="1">
        <v>0.180312</v>
      </c>
      <c r="K107" s="1">
        <f t="shared" si="12"/>
        <v>1.53573641571501</v>
      </c>
      <c r="L107" s="1">
        <v>0.19667799999999999</v>
      </c>
      <c r="M107" s="1">
        <f t="shared" si="13"/>
        <v>1.53573641571501</v>
      </c>
      <c r="N107" s="1">
        <v>1.30538</v>
      </c>
      <c r="O107" s="1">
        <f t="shared" si="14"/>
        <v>1.53573641571501</v>
      </c>
      <c r="P107" s="1">
        <v>1.34541</v>
      </c>
      <c r="Q107" s="1">
        <f t="shared" si="15"/>
        <v>1.53573641571501</v>
      </c>
      <c r="R107" s="1">
        <v>1.4069799999999999</v>
      </c>
    </row>
    <row r="108" spans="1:18" x14ac:dyDescent="0.25">
      <c r="A108" s="1">
        <v>1.5431021002540699</v>
      </c>
      <c r="B108" s="1">
        <v>3.875E-2</v>
      </c>
      <c r="C108" s="1">
        <f t="shared" si="8"/>
        <v>1.5431021002540699</v>
      </c>
      <c r="D108" s="1">
        <v>2.7893999999999999E-2</v>
      </c>
      <c r="E108" s="1">
        <f t="shared" si="9"/>
        <v>1.5431021002540699</v>
      </c>
      <c r="F108" s="1">
        <v>3.0571999999999998E-2</v>
      </c>
      <c r="G108" s="1">
        <f t="shared" si="10"/>
        <v>1.5431021002540699</v>
      </c>
      <c r="H108" s="1">
        <v>0.18012300000000001</v>
      </c>
      <c r="I108" s="1">
        <f t="shared" si="11"/>
        <v>1.5431021002540699</v>
      </c>
      <c r="J108" s="1">
        <v>0.17766999999999999</v>
      </c>
      <c r="K108" s="1">
        <f t="shared" si="12"/>
        <v>1.5431021002540699</v>
      </c>
      <c r="L108" s="1">
        <v>0.193163</v>
      </c>
      <c r="M108" s="1">
        <f t="shared" si="13"/>
        <v>1.5431021002540699</v>
      </c>
      <c r="N108" s="1">
        <v>1.29514</v>
      </c>
      <c r="O108" s="1">
        <f t="shared" si="14"/>
        <v>1.5431021002540699</v>
      </c>
      <c r="P108" s="1">
        <v>1.3322700000000001</v>
      </c>
      <c r="Q108" s="1">
        <f t="shared" si="15"/>
        <v>1.5431021002540699</v>
      </c>
      <c r="R108" s="1">
        <v>1.3974500000000001</v>
      </c>
    </row>
    <row r="109" spans="1:18" x14ac:dyDescent="0.25">
      <c r="A109" s="1">
        <v>1.5504327928239401</v>
      </c>
      <c r="B109" s="1">
        <v>3.7307E-2</v>
      </c>
      <c r="C109" s="1">
        <f t="shared" si="8"/>
        <v>1.5504327928239401</v>
      </c>
      <c r="D109" s="1">
        <v>2.7562E-2</v>
      </c>
      <c r="E109" s="1">
        <f t="shared" si="9"/>
        <v>1.5504327928239401</v>
      </c>
      <c r="F109" s="1">
        <v>2.9942E-2</v>
      </c>
      <c r="G109" s="1">
        <f t="shared" si="10"/>
        <v>1.5504327928239401</v>
      </c>
      <c r="H109" s="1">
        <v>0.17683399999999999</v>
      </c>
      <c r="I109" s="1">
        <f t="shared" si="11"/>
        <v>1.5504327928239401</v>
      </c>
      <c r="J109" s="1">
        <v>0.17546500000000001</v>
      </c>
      <c r="K109" s="1">
        <f t="shared" si="12"/>
        <v>1.5504327928239401</v>
      </c>
      <c r="L109" s="1">
        <v>0.18967600000000001</v>
      </c>
      <c r="M109" s="1">
        <f t="shared" si="13"/>
        <v>1.5504327928239401</v>
      </c>
      <c r="N109" s="1">
        <v>1.28041</v>
      </c>
      <c r="O109" s="1">
        <f t="shared" si="14"/>
        <v>1.5504327928239401</v>
      </c>
      <c r="P109" s="1">
        <v>1.3206500000000001</v>
      </c>
      <c r="Q109" s="1">
        <f t="shared" si="15"/>
        <v>1.5504327928239401</v>
      </c>
      <c r="R109" s="1">
        <v>1.38574</v>
      </c>
    </row>
    <row r="110" spans="1:18" x14ac:dyDescent="0.25">
      <c r="A110" s="1">
        <v>1.5577289874426601</v>
      </c>
      <c r="B110" s="1">
        <v>3.6937999999999999E-2</v>
      </c>
      <c r="C110" s="1">
        <f t="shared" si="8"/>
        <v>1.5577289874426601</v>
      </c>
      <c r="D110" s="1">
        <v>2.7296000000000001E-2</v>
      </c>
      <c r="E110" s="1">
        <f t="shared" si="9"/>
        <v>1.5577289874426601</v>
      </c>
      <c r="F110" s="1">
        <v>2.9347999999999999E-2</v>
      </c>
      <c r="G110" s="1">
        <f t="shared" si="10"/>
        <v>1.5577289874426601</v>
      </c>
      <c r="H110" s="1">
        <v>0.17244000000000001</v>
      </c>
      <c r="I110" s="1">
        <f t="shared" si="11"/>
        <v>1.5577289874426601</v>
      </c>
      <c r="J110" s="1">
        <v>0.17372499999999999</v>
      </c>
      <c r="K110" s="1">
        <f t="shared" si="12"/>
        <v>1.5577289874426601</v>
      </c>
      <c r="L110" s="1">
        <v>0.18638399999999999</v>
      </c>
      <c r="M110" s="1">
        <f t="shared" si="13"/>
        <v>1.5577289874426601</v>
      </c>
      <c r="N110" s="1">
        <v>1.26156</v>
      </c>
      <c r="O110" s="1">
        <f t="shared" si="14"/>
        <v>1.5577289874426601</v>
      </c>
      <c r="P110" s="1">
        <v>1.31101</v>
      </c>
      <c r="Q110" s="1">
        <f t="shared" si="15"/>
        <v>1.5577289874426601</v>
      </c>
      <c r="R110" s="1">
        <v>1.3726799999999999</v>
      </c>
    </row>
    <row r="111" spans="1:18" x14ac:dyDescent="0.25">
      <c r="A111" s="1">
        <v>1.56499116661228</v>
      </c>
      <c r="B111" s="1">
        <v>3.6377E-2</v>
      </c>
      <c r="C111" s="1">
        <f t="shared" si="8"/>
        <v>1.56499116661228</v>
      </c>
      <c r="D111" s="1">
        <v>2.7120999999999999E-2</v>
      </c>
      <c r="E111" s="1">
        <f t="shared" si="9"/>
        <v>1.56499116661228</v>
      </c>
      <c r="F111" s="1">
        <v>2.8798000000000001E-2</v>
      </c>
      <c r="G111" s="1">
        <f t="shared" si="10"/>
        <v>1.56499116661228</v>
      </c>
      <c r="H111" s="1">
        <v>0.16697899999999999</v>
      </c>
      <c r="I111" s="1">
        <f t="shared" si="11"/>
        <v>1.56499116661228</v>
      </c>
      <c r="J111" s="1">
        <v>0.17247499999999999</v>
      </c>
      <c r="K111" s="1">
        <f t="shared" si="12"/>
        <v>1.56499116661228</v>
      </c>
      <c r="L111" s="1">
        <v>0.18324599999999999</v>
      </c>
      <c r="M111" s="1">
        <f t="shared" si="13"/>
        <v>1.56499116661228</v>
      </c>
      <c r="N111" s="1">
        <v>1.2390000000000001</v>
      </c>
      <c r="O111" s="1">
        <f t="shared" si="14"/>
        <v>1.56499116661228</v>
      </c>
      <c r="P111" s="1">
        <v>1.30362</v>
      </c>
      <c r="Q111" s="1">
        <f t="shared" si="15"/>
        <v>1.56499116661228</v>
      </c>
      <c r="R111" s="1">
        <v>1.3590800000000001</v>
      </c>
    </row>
    <row r="112" spans="1:18" x14ac:dyDescent="0.25">
      <c r="A112" s="1">
        <v>1.5722198016911599</v>
      </c>
      <c r="B112" s="1">
        <v>3.5943000000000003E-2</v>
      </c>
      <c r="C112" s="1">
        <f t="shared" si="8"/>
        <v>1.5722198016911599</v>
      </c>
      <c r="D112" s="1">
        <v>2.6993E-2</v>
      </c>
      <c r="E112" s="1">
        <f t="shared" si="9"/>
        <v>1.5722198016911599</v>
      </c>
      <c r="F112" s="1">
        <v>2.8330999999999999E-2</v>
      </c>
      <c r="G112" s="1">
        <f t="shared" si="10"/>
        <v>1.5722198016911599</v>
      </c>
      <c r="H112" s="1">
        <v>0.160688</v>
      </c>
      <c r="I112" s="1">
        <f t="shared" si="11"/>
        <v>1.5722198016911599</v>
      </c>
      <c r="J112" s="1">
        <v>0.17171400000000001</v>
      </c>
      <c r="K112" s="1">
        <f t="shared" si="12"/>
        <v>1.5722198016911599</v>
      </c>
      <c r="L112" s="1">
        <v>0.180368</v>
      </c>
      <c r="M112" s="1">
        <f t="shared" si="13"/>
        <v>1.5722198016911599</v>
      </c>
      <c r="N112" s="1">
        <v>1.21323</v>
      </c>
      <c r="O112" s="1">
        <f t="shared" si="14"/>
        <v>1.5722198016911599</v>
      </c>
      <c r="P112" s="1">
        <v>1.2986200000000001</v>
      </c>
      <c r="Q112" s="1">
        <f t="shared" si="15"/>
        <v>1.5722198016911599</v>
      </c>
      <c r="R112" s="1">
        <v>1.3456699999999999</v>
      </c>
    </row>
    <row r="113" spans="1:18" x14ac:dyDescent="0.25">
      <c r="A113" s="1">
        <v>1.57941535325104</v>
      </c>
      <c r="B113" s="1">
        <v>3.6256999999999998E-2</v>
      </c>
      <c r="C113" s="1">
        <f t="shared" si="8"/>
        <v>1.57941535325104</v>
      </c>
      <c r="D113" s="1">
        <v>2.6936999999999999E-2</v>
      </c>
      <c r="E113" s="1">
        <f t="shared" si="9"/>
        <v>1.57941535325104</v>
      </c>
      <c r="F113" s="1">
        <v>2.7917999999999998E-2</v>
      </c>
      <c r="G113" s="1">
        <f t="shared" si="10"/>
        <v>1.57941535325104</v>
      </c>
      <c r="H113" s="1">
        <v>0.156475</v>
      </c>
      <c r="I113" s="1">
        <f t="shared" si="11"/>
        <v>1.57941535325104</v>
      </c>
      <c r="J113" s="1">
        <v>0.17132700000000001</v>
      </c>
      <c r="K113" s="1">
        <f t="shared" si="12"/>
        <v>1.57941535325104</v>
      </c>
      <c r="L113" s="1">
        <v>0.17782999999999999</v>
      </c>
      <c r="M113" s="1">
        <f t="shared" si="13"/>
        <v>1.57941535325104</v>
      </c>
      <c r="N113" s="1">
        <v>1.18479</v>
      </c>
      <c r="O113" s="1">
        <f t="shared" si="14"/>
        <v>1.57941535325104</v>
      </c>
      <c r="P113" s="1">
        <v>1.29596</v>
      </c>
      <c r="Q113" s="1">
        <f t="shared" si="15"/>
        <v>1.57941535325104</v>
      </c>
      <c r="R113" s="1">
        <v>1.3330900000000001</v>
      </c>
    </row>
    <row r="114" spans="1:18" x14ac:dyDescent="0.25">
      <c r="A114" s="1">
        <v>1.58657827141948</v>
      </c>
      <c r="B114" s="1">
        <v>3.6493999999999999E-2</v>
      </c>
      <c r="C114" s="1">
        <f t="shared" si="8"/>
        <v>1.58657827141948</v>
      </c>
      <c r="D114" s="1">
        <v>2.6897000000000001E-2</v>
      </c>
      <c r="E114" s="1">
        <f t="shared" si="9"/>
        <v>1.58657827141948</v>
      </c>
      <c r="F114" s="1">
        <v>2.7595999999999999E-2</v>
      </c>
      <c r="G114" s="1">
        <f t="shared" si="10"/>
        <v>1.58657827141948</v>
      </c>
      <c r="H114" s="1">
        <v>0.15686700000000001</v>
      </c>
      <c r="I114" s="1">
        <f t="shared" si="11"/>
        <v>1.58657827141948</v>
      </c>
      <c r="J114" s="1">
        <v>0.17124</v>
      </c>
      <c r="K114" s="1">
        <f t="shared" si="12"/>
        <v>1.58657827141948</v>
      </c>
      <c r="L114" s="1">
        <v>0.17568800000000001</v>
      </c>
      <c r="M114" s="1">
        <f t="shared" si="13"/>
        <v>1.58657827141948</v>
      </c>
      <c r="N114" s="1">
        <v>1.16005</v>
      </c>
      <c r="O114" s="1">
        <f t="shared" si="14"/>
        <v>1.58657827141948</v>
      </c>
      <c r="P114" s="1">
        <v>1.2954699999999999</v>
      </c>
      <c r="Q114" s="1">
        <f t="shared" si="15"/>
        <v>1.58657827141948</v>
      </c>
      <c r="R114" s="1">
        <v>1.32186</v>
      </c>
    </row>
    <row r="115" spans="1:18" x14ac:dyDescent="0.25">
      <c r="A115" s="1">
        <v>1.5937089962084501</v>
      </c>
      <c r="B115" s="1">
        <v>3.6639999999999999E-2</v>
      </c>
      <c r="C115" s="1">
        <f t="shared" si="8"/>
        <v>1.5937089962084501</v>
      </c>
      <c r="D115" s="1">
        <v>2.6894000000000001E-2</v>
      </c>
      <c r="E115" s="1">
        <f t="shared" si="9"/>
        <v>1.5937089962084501</v>
      </c>
      <c r="F115" s="1">
        <v>2.733E-2</v>
      </c>
      <c r="G115" s="1">
        <f t="shared" si="10"/>
        <v>1.5937089962084501</v>
      </c>
      <c r="H115" s="1">
        <v>0.15626399999999999</v>
      </c>
      <c r="I115" s="1">
        <f t="shared" si="11"/>
        <v>1.5937089962084501</v>
      </c>
      <c r="J115" s="1">
        <v>0.17135700000000001</v>
      </c>
      <c r="K115" s="1">
        <f t="shared" si="12"/>
        <v>1.5937089962084501</v>
      </c>
      <c r="L115" s="1">
        <v>0.17396800000000001</v>
      </c>
      <c r="M115" s="1">
        <f t="shared" si="13"/>
        <v>1.5937089962084501</v>
      </c>
      <c r="N115" s="1">
        <v>1.15639</v>
      </c>
      <c r="O115" s="1">
        <f t="shared" si="14"/>
        <v>1.5937089962084501</v>
      </c>
      <c r="P115" s="1">
        <v>1.2968500000000001</v>
      </c>
      <c r="Q115" s="1">
        <f t="shared" si="15"/>
        <v>1.5937089962084501</v>
      </c>
      <c r="R115" s="1">
        <v>1.3123899999999999</v>
      </c>
    </row>
    <row r="116" spans="1:18" x14ac:dyDescent="0.25">
      <c r="A116" s="1">
        <v>1.6008079578297501</v>
      </c>
      <c r="B116" s="1">
        <v>3.6705000000000002E-2</v>
      </c>
      <c r="C116" s="1">
        <f t="shared" si="8"/>
        <v>1.6008079578297501</v>
      </c>
      <c r="D116" s="1">
        <v>2.6870999999999999E-2</v>
      </c>
      <c r="E116" s="1">
        <f t="shared" si="9"/>
        <v>1.6008079578297501</v>
      </c>
      <c r="F116" s="1">
        <v>2.7153E-2</v>
      </c>
      <c r="G116" s="1">
        <f t="shared" si="10"/>
        <v>1.6008079578297501</v>
      </c>
      <c r="H116" s="1">
        <v>0.15492800000000001</v>
      </c>
      <c r="I116" s="1">
        <f t="shared" si="11"/>
        <v>1.6008079578297501</v>
      </c>
      <c r="J116" s="1">
        <v>0.171574</v>
      </c>
      <c r="K116" s="1">
        <f t="shared" si="12"/>
        <v>1.6008079578297501</v>
      </c>
      <c r="L116" s="1">
        <v>0.172681</v>
      </c>
      <c r="M116" s="1">
        <f t="shared" si="13"/>
        <v>1.6008079578297501</v>
      </c>
      <c r="N116" s="1">
        <v>1.15116</v>
      </c>
      <c r="O116" s="1">
        <f t="shared" si="14"/>
        <v>1.6008079578297501</v>
      </c>
      <c r="P116" s="1">
        <v>1.29969</v>
      </c>
      <c r="Q116" s="1">
        <f t="shared" si="15"/>
        <v>1.6008079578297501</v>
      </c>
      <c r="R116" s="1">
        <v>1.30494</v>
      </c>
    </row>
    <row r="117" spans="1:18" x14ac:dyDescent="0.25">
      <c r="A117" s="1">
        <v>1.6078755769979201</v>
      </c>
      <c r="B117" s="1">
        <v>3.6691000000000001E-2</v>
      </c>
      <c r="C117" s="1">
        <f t="shared" si="8"/>
        <v>1.6078755769979201</v>
      </c>
      <c r="D117" s="1">
        <v>2.6848E-2</v>
      </c>
      <c r="E117" s="1">
        <f t="shared" si="9"/>
        <v>1.6078755769979201</v>
      </c>
      <c r="F117" s="1">
        <v>2.7021E-2</v>
      </c>
      <c r="G117" s="1">
        <f t="shared" si="10"/>
        <v>1.6078755769979201</v>
      </c>
      <c r="H117" s="1">
        <v>0.15293000000000001</v>
      </c>
      <c r="I117" s="1">
        <f t="shared" si="11"/>
        <v>1.6078755769979201</v>
      </c>
      <c r="J117" s="1">
        <v>0.17177999999999999</v>
      </c>
      <c r="K117" s="1">
        <f t="shared" si="12"/>
        <v>1.6078755769979201</v>
      </c>
      <c r="L117" s="1">
        <v>0.17186599999999999</v>
      </c>
      <c r="M117" s="1">
        <f t="shared" si="13"/>
        <v>1.6078755769979201</v>
      </c>
      <c r="N117" s="1">
        <v>1.14445</v>
      </c>
      <c r="O117" s="1">
        <f t="shared" si="14"/>
        <v>1.6078755769979201</v>
      </c>
      <c r="P117" s="1">
        <v>1.3035000000000001</v>
      </c>
      <c r="Q117" s="1">
        <f t="shared" si="15"/>
        <v>1.6078755769979201</v>
      </c>
      <c r="R117" s="1">
        <v>1.2996399999999999</v>
      </c>
    </row>
    <row r="118" spans="1:18" x14ac:dyDescent="0.25">
      <c r="A118" s="1">
        <v>1.6149122652211501</v>
      </c>
      <c r="B118" s="1">
        <v>3.6599E-2</v>
      </c>
      <c r="C118" s="1">
        <f t="shared" si="8"/>
        <v>1.6149122652211501</v>
      </c>
      <c r="D118" s="1">
        <v>2.6775E-2</v>
      </c>
      <c r="E118" s="1">
        <f t="shared" si="9"/>
        <v>1.6149122652211501</v>
      </c>
      <c r="F118" s="1">
        <v>2.6950999999999999E-2</v>
      </c>
      <c r="G118" s="1">
        <f t="shared" si="10"/>
        <v>1.6149122652211501</v>
      </c>
      <c r="H118" s="1">
        <v>0.15595300000000001</v>
      </c>
      <c r="I118" s="1">
        <f t="shared" si="11"/>
        <v>1.6149122652211501</v>
      </c>
      <c r="J118" s="1">
        <v>0.17186499999999999</v>
      </c>
      <c r="K118" s="1">
        <f t="shared" si="12"/>
        <v>1.6149122652211501</v>
      </c>
      <c r="L118" s="1">
        <v>0.171407</v>
      </c>
      <c r="M118" s="1">
        <f t="shared" si="13"/>
        <v>1.6149122652211501</v>
      </c>
      <c r="N118" s="1">
        <v>1.1364000000000001</v>
      </c>
      <c r="O118" s="1">
        <f t="shared" si="14"/>
        <v>1.6149122652211501</v>
      </c>
      <c r="P118" s="1">
        <v>1.3077700000000001</v>
      </c>
      <c r="Q118" s="1">
        <f t="shared" si="15"/>
        <v>1.6149122652211501</v>
      </c>
      <c r="R118" s="1">
        <v>1.2965100000000001</v>
      </c>
    </row>
    <row r="119" spans="1:18" x14ac:dyDescent="0.25">
      <c r="A119" s="1">
        <v>1.62191842508094</v>
      </c>
      <c r="B119" s="1">
        <v>3.644E-2</v>
      </c>
      <c r="C119" s="1">
        <f t="shared" si="8"/>
        <v>1.62191842508094</v>
      </c>
      <c r="D119" s="1">
        <v>2.6655999999999999E-2</v>
      </c>
      <c r="E119" s="1">
        <f t="shared" si="9"/>
        <v>1.62191842508094</v>
      </c>
      <c r="F119" s="1">
        <v>2.691E-2</v>
      </c>
      <c r="G119" s="1">
        <f t="shared" si="10"/>
        <v>1.62191842508094</v>
      </c>
      <c r="H119" s="1">
        <v>0.15864600000000001</v>
      </c>
      <c r="I119" s="1">
        <f t="shared" si="11"/>
        <v>1.62191842508094</v>
      </c>
      <c r="J119" s="1">
        <v>0.171789</v>
      </c>
      <c r="K119" s="1">
        <f t="shared" si="12"/>
        <v>1.62191842508094</v>
      </c>
      <c r="L119" s="1">
        <v>0.17124200000000001</v>
      </c>
      <c r="M119" s="1">
        <f t="shared" si="13"/>
        <v>1.62191842508094</v>
      </c>
      <c r="N119" s="1">
        <v>1.12713</v>
      </c>
      <c r="O119" s="1">
        <f t="shared" si="14"/>
        <v>1.62191842508094</v>
      </c>
      <c r="P119" s="1">
        <v>1.31193</v>
      </c>
      <c r="Q119" s="1">
        <f t="shared" si="15"/>
        <v>1.62191842508094</v>
      </c>
      <c r="R119" s="1">
        <v>1.29541</v>
      </c>
    </row>
    <row r="120" spans="1:18" x14ac:dyDescent="0.25">
      <c r="A120" s="1">
        <v>1.6288944505008101</v>
      </c>
      <c r="B120" s="1">
        <v>3.6209999999999999E-2</v>
      </c>
      <c r="C120" s="1">
        <f t="shared" si="8"/>
        <v>1.6288944505008101</v>
      </c>
      <c r="D120" s="1">
        <v>2.6476E-2</v>
      </c>
      <c r="E120" s="1">
        <f t="shared" si="9"/>
        <v>1.6288944505008101</v>
      </c>
      <c r="F120" s="1">
        <v>2.6896E-2</v>
      </c>
      <c r="G120" s="1">
        <f t="shared" si="10"/>
        <v>1.6288944505008101</v>
      </c>
      <c r="H120" s="1">
        <v>0.16100600000000001</v>
      </c>
      <c r="I120" s="1">
        <f t="shared" si="11"/>
        <v>1.6288944505008101</v>
      </c>
      <c r="J120" s="1">
        <v>0.171544</v>
      </c>
      <c r="K120" s="1">
        <f t="shared" si="12"/>
        <v>1.6288944505008101</v>
      </c>
      <c r="L120" s="1">
        <v>0.171294</v>
      </c>
      <c r="M120" s="1">
        <f t="shared" si="13"/>
        <v>1.6288944505008101</v>
      </c>
      <c r="N120" s="1">
        <v>1.1167800000000001</v>
      </c>
      <c r="O120" s="1">
        <f t="shared" si="14"/>
        <v>1.6288944505008101</v>
      </c>
      <c r="P120" s="1">
        <v>1.31548</v>
      </c>
      <c r="Q120" s="1">
        <f t="shared" si="15"/>
        <v>1.6288944505008101</v>
      </c>
      <c r="R120" s="1">
        <v>1.2961199999999999</v>
      </c>
    </row>
    <row r="121" spans="1:18" x14ac:dyDescent="0.25">
      <c r="A121" s="1">
        <v>1.6358407270048201</v>
      </c>
      <c r="B121" s="1">
        <v>3.5924999999999999E-2</v>
      </c>
      <c r="C121" s="1">
        <f t="shared" si="8"/>
        <v>1.6358407270048201</v>
      </c>
      <c r="D121" s="1">
        <v>2.6315000000000002E-2</v>
      </c>
      <c r="E121" s="1">
        <f t="shared" si="9"/>
        <v>1.6358407270048201</v>
      </c>
      <c r="F121" s="1">
        <v>2.6884000000000002E-2</v>
      </c>
      <c r="G121" s="1">
        <f t="shared" si="10"/>
        <v>1.6358407270048201</v>
      </c>
      <c r="H121" s="1">
        <v>0.16316</v>
      </c>
      <c r="I121" s="1">
        <f t="shared" si="11"/>
        <v>1.6358407270048201</v>
      </c>
      <c r="J121" s="1">
        <v>0.17091700000000001</v>
      </c>
      <c r="K121" s="1">
        <f t="shared" si="12"/>
        <v>1.6358407270048201</v>
      </c>
      <c r="L121" s="1">
        <v>0.17147499999999999</v>
      </c>
      <c r="M121" s="1">
        <f t="shared" si="13"/>
        <v>1.6358407270048201</v>
      </c>
      <c r="N121" s="1">
        <v>1.10548</v>
      </c>
      <c r="O121" s="1">
        <f t="shared" si="14"/>
        <v>1.6358407270048201</v>
      </c>
      <c r="P121" s="1">
        <v>1.31789</v>
      </c>
      <c r="Q121" s="1">
        <f t="shared" si="15"/>
        <v>1.6358407270048201</v>
      </c>
      <c r="R121" s="1">
        <v>1.2983100000000001</v>
      </c>
    </row>
    <row r="122" spans="1:18" x14ac:dyDescent="0.25">
      <c r="A122" s="1">
        <v>1.6427576319661299</v>
      </c>
      <c r="B122" s="1">
        <v>3.5576999999999998E-2</v>
      </c>
      <c r="C122" s="1">
        <f t="shared" si="8"/>
        <v>1.6427576319661299</v>
      </c>
      <c r="D122" s="1">
        <v>2.6578000000000001E-2</v>
      </c>
      <c r="E122" s="1">
        <f t="shared" si="9"/>
        <v>1.6427576319661299</v>
      </c>
      <c r="F122" s="1">
        <v>2.6866000000000001E-2</v>
      </c>
      <c r="G122" s="1">
        <f t="shared" si="10"/>
        <v>1.6427576319661299</v>
      </c>
      <c r="H122" s="1">
        <v>0.16502900000000001</v>
      </c>
      <c r="I122" s="1">
        <f t="shared" si="11"/>
        <v>1.6427576319661299</v>
      </c>
      <c r="J122" s="1">
        <v>0.169845</v>
      </c>
      <c r="K122" s="1">
        <f t="shared" si="12"/>
        <v>1.6427576319661299</v>
      </c>
      <c r="L122" s="1">
        <v>0.17169000000000001</v>
      </c>
      <c r="M122" s="1">
        <f t="shared" si="13"/>
        <v>1.6427576319661299</v>
      </c>
      <c r="N122" s="1">
        <v>1.0933600000000001</v>
      </c>
      <c r="O122" s="1">
        <f t="shared" si="14"/>
        <v>1.6427576319661299</v>
      </c>
      <c r="P122" s="1">
        <v>1.31873</v>
      </c>
      <c r="Q122" s="1">
        <f t="shared" si="15"/>
        <v>1.6427576319661299</v>
      </c>
      <c r="R122" s="1">
        <v>1.30158</v>
      </c>
    </row>
    <row r="123" spans="1:18" x14ac:dyDescent="0.25">
      <c r="A123" s="1">
        <v>1.64964553484629</v>
      </c>
      <c r="B123" s="1">
        <v>3.5186000000000002E-2</v>
      </c>
      <c r="C123" s="1">
        <f t="shared" si="8"/>
        <v>1.64964553484629</v>
      </c>
      <c r="D123" s="1">
        <v>2.6769000000000001E-2</v>
      </c>
      <c r="E123" s="1">
        <f t="shared" si="9"/>
        <v>1.64964553484629</v>
      </c>
      <c r="F123" s="1">
        <v>2.6814999999999999E-2</v>
      </c>
      <c r="G123" s="1">
        <f t="shared" si="10"/>
        <v>1.64964553484629</v>
      </c>
      <c r="H123" s="1">
        <v>0.16658100000000001</v>
      </c>
      <c r="I123" s="1">
        <f t="shared" si="11"/>
        <v>1.64964553484629</v>
      </c>
      <c r="J123" s="1">
        <v>0.16828299999999999</v>
      </c>
      <c r="K123" s="1">
        <f t="shared" si="12"/>
        <v>1.64964553484629</v>
      </c>
      <c r="L123" s="1">
        <v>0.17184199999999999</v>
      </c>
      <c r="M123" s="1">
        <f t="shared" si="13"/>
        <v>1.64964553484629</v>
      </c>
      <c r="N123" s="1">
        <v>1.08057</v>
      </c>
      <c r="O123" s="1">
        <f t="shared" si="14"/>
        <v>1.64964553484629</v>
      </c>
      <c r="P123" s="1">
        <v>1.3176099999999999</v>
      </c>
      <c r="Q123" s="1">
        <f t="shared" si="15"/>
        <v>1.64964553484629</v>
      </c>
      <c r="R123" s="1">
        <v>1.3055000000000001</v>
      </c>
    </row>
    <row r="124" spans="1:18" x14ac:dyDescent="0.25">
      <c r="A124" s="1">
        <v>1.6565047974254801</v>
      </c>
      <c r="B124" s="1">
        <v>3.4738999999999999E-2</v>
      </c>
      <c r="C124" s="1">
        <f t="shared" si="8"/>
        <v>1.6565047974254801</v>
      </c>
      <c r="D124" s="1">
        <v>2.6915999999999999E-2</v>
      </c>
      <c r="E124" s="1">
        <f t="shared" si="9"/>
        <v>1.6565047974254801</v>
      </c>
      <c r="F124" s="1">
        <v>2.6735999999999999E-2</v>
      </c>
      <c r="G124" s="1">
        <f t="shared" si="10"/>
        <v>1.6565047974254801</v>
      </c>
      <c r="H124" s="1">
        <v>0.167827</v>
      </c>
      <c r="I124" s="1">
        <f t="shared" si="11"/>
        <v>1.6565047974254801</v>
      </c>
      <c r="J124" s="1">
        <v>0.166433</v>
      </c>
      <c r="K124" s="1">
        <f t="shared" si="12"/>
        <v>1.6565047974254801</v>
      </c>
      <c r="L124" s="1">
        <v>0.17183899999999999</v>
      </c>
      <c r="M124" s="1">
        <f t="shared" si="13"/>
        <v>1.6565047974254801</v>
      </c>
      <c r="N124" s="1">
        <v>1.0672200000000001</v>
      </c>
      <c r="O124" s="1">
        <f t="shared" si="14"/>
        <v>1.6565047974254801</v>
      </c>
      <c r="P124" s="1">
        <v>1.31507</v>
      </c>
      <c r="Q124" s="1">
        <f t="shared" si="15"/>
        <v>1.6565047974254801</v>
      </c>
      <c r="R124" s="1">
        <v>1.30959</v>
      </c>
    </row>
    <row r="125" spans="1:18" x14ac:dyDescent="0.25">
      <c r="A125" s="1">
        <v>1.66333577402428</v>
      </c>
      <c r="B125" s="1">
        <v>3.4262000000000001E-2</v>
      </c>
      <c r="C125" s="1">
        <f t="shared" si="8"/>
        <v>1.66333577402428</v>
      </c>
      <c r="D125" s="1">
        <v>2.6974999999999999E-2</v>
      </c>
      <c r="E125" s="1">
        <f t="shared" si="9"/>
        <v>1.66333577402428</v>
      </c>
      <c r="F125" s="1">
        <v>2.6587E-2</v>
      </c>
      <c r="G125" s="1">
        <f t="shared" si="10"/>
        <v>1.66333577402428</v>
      </c>
      <c r="H125" s="1">
        <v>0.16877900000000001</v>
      </c>
      <c r="I125" s="1">
        <f t="shared" si="11"/>
        <v>1.66333577402428</v>
      </c>
      <c r="J125" s="1">
        <v>0.16407099999999999</v>
      </c>
      <c r="K125" s="1">
        <f t="shared" si="12"/>
        <v>1.66333577402428</v>
      </c>
      <c r="L125" s="1">
        <v>0.171736</v>
      </c>
      <c r="M125" s="1">
        <f t="shared" si="13"/>
        <v>1.66333577402428</v>
      </c>
      <c r="N125" s="1">
        <v>1.0534399999999999</v>
      </c>
      <c r="O125" s="1">
        <f t="shared" si="14"/>
        <v>1.66333577402428</v>
      </c>
      <c r="P125" s="1">
        <v>1.3104499999999999</v>
      </c>
      <c r="Q125" s="1">
        <f t="shared" si="15"/>
        <v>1.66333577402428</v>
      </c>
      <c r="R125" s="1">
        <v>1.3133900000000001</v>
      </c>
    </row>
    <row r="126" spans="1:18" x14ac:dyDescent="0.25">
      <c r="A126" s="1">
        <v>1.67013881171723</v>
      </c>
      <c r="B126" s="1">
        <v>3.3734E-2</v>
      </c>
      <c r="C126" s="1">
        <f t="shared" si="8"/>
        <v>1.67013881171723</v>
      </c>
      <c r="D126" s="1">
        <v>2.6936000000000002E-2</v>
      </c>
      <c r="E126" s="1">
        <f t="shared" si="9"/>
        <v>1.67013881171723</v>
      </c>
      <c r="F126" s="1">
        <v>2.6398000000000001E-2</v>
      </c>
      <c r="G126" s="1">
        <f t="shared" si="10"/>
        <v>1.67013881171723</v>
      </c>
      <c r="H126" s="1">
        <v>0.16945199999999999</v>
      </c>
      <c r="I126" s="1">
        <f t="shared" si="11"/>
        <v>1.67013881171723</v>
      </c>
      <c r="J126" s="1">
        <v>0.16119700000000001</v>
      </c>
      <c r="K126" s="1">
        <f t="shared" si="12"/>
        <v>1.67013881171723</v>
      </c>
      <c r="L126" s="1">
        <v>0.17138</v>
      </c>
      <c r="M126" s="1">
        <f t="shared" si="13"/>
        <v>1.67013881171723</v>
      </c>
      <c r="N126" s="1">
        <v>1.0396399999999999</v>
      </c>
      <c r="O126" s="1">
        <f t="shared" si="14"/>
        <v>1.67013881171723</v>
      </c>
      <c r="P126" s="1">
        <v>1.3032900000000001</v>
      </c>
      <c r="Q126" s="1">
        <f t="shared" si="15"/>
        <v>1.67013881171723</v>
      </c>
      <c r="R126" s="1">
        <v>1.31643</v>
      </c>
    </row>
    <row r="127" spans="1:18" x14ac:dyDescent="0.25">
      <c r="A127" s="1">
        <v>1.6769142505386401</v>
      </c>
      <c r="B127" s="1">
        <v>3.3190999999999998E-2</v>
      </c>
      <c r="C127" s="1">
        <f t="shared" si="8"/>
        <v>1.6769142505386401</v>
      </c>
      <c r="D127" s="1">
        <v>2.6838000000000001E-2</v>
      </c>
      <c r="E127" s="1">
        <f t="shared" si="9"/>
        <v>1.6769142505386401</v>
      </c>
      <c r="F127" s="1">
        <v>2.6398000000000001E-2</v>
      </c>
      <c r="G127" s="1">
        <f t="shared" si="10"/>
        <v>1.6769142505386401</v>
      </c>
      <c r="H127" s="1">
        <v>0.16986100000000001</v>
      </c>
      <c r="I127" s="1">
        <f t="shared" si="11"/>
        <v>1.6769142505386401</v>
      </c>
      <c r="J127" s="1">
        <v>0.157857</v>
      </c>
      <c r="K127" s="1">
        <f t="shared" si="12"/>
        <v>1.6769142505386401</v>
      </c>
      <c r="L127" s="1">
        <v>0.170654</v>
      </c>
      <c r="M127" s="1">
        <f t="shared" si="13"/>
        <v>1.6769142505386401</v>
      </c>
      <c r="N127" s="1">
        <v>1.0404100000000001</v>
      </c>
      <c r="O127" s="1">
        <f t="shared" si="14"/>
        <v>1.6769142505386401</v>
      </c>
      <c r="P127" s="1">
        <v>1.2935300000000001</v>
      </c>
      <c r="Q127" s="1">
        <f t="shared" si="15"/>
        <v>1.6769142505386401</v>
      </c>
      <c r="R127" s="1">
        <v>1.3183100000000001</v>
      </c>
    </row>
    <row r="128" spans="1:18" x14ac:dyDescent="0.25">
      <c r="A128" s="1">
        <v>1.6836624236808599</v>
      </c>
      <c r="B128" s="1">
        <v>3.2604000000000001E-2</v>
      </c>
      <c r="C128" s="1">
        <f t="shared" si="8"/>
        <v>1.6836624236808599</v>
      </c>
      <c r="D128" s="1">
        <v>2.6634999999999999E-2</v>
      </c>
      <c r="E128" s="1">
        <f t="shared" si="9"/>
        <v>1.6836624236808599</v>
      </c>
      <c r="F128" s="1">
        <v>2.6630999999999998E-2</v>
      </c>
      <c r="G128" s="1">
        <f t="shared" si="10"/>
        <v>1.6836624236808599</v>
      </c>
      <c r="H128" s="1">
        <v>0.17002200000000001</v>
      </c>
      <c r="I128" s="1">
        <f t="shared" si="11"/>
        <v>1.6836624236808599</v>
      </c>
      <c r="J128" s="1">
        <v>0.15425700000000001</v>
      </c>
      <c r="K128" s="1">
        <f t="shared" si="12"/>
        <v>1.6836624236808599</v>
      </c>
      <c r="L128" s="1">
        <v>0.16950999999999999</v>
      </c>
      <c r="M128" s="1">
        <f t="shared" si="13"/>
        <v>1.6836624236808599</v>
      </c>
      <c r="N128" s="1">
        <v>1.04036</v>
      </c>
      <c r="O128" s="1">
        <f t="shared" si="14"/>
        <v>1.6836624236808599</v>
      </c>
      <c r="P128" s="1">
        <v>1.2812300000000001</v>
      </c>
      <c r="Q128" s="1">
        <f t="shared" si="15"/>
        <v>1.6836624236808599</v>
      </c>
      <c r="R128" s="1">
        <v>1.3186500000000001</v>
      </c>
    </row>
    <row r="129" spans="1:18" x14ac:dyDescent="0.25">
      <c r="A129" s="1">
        <v>1.6903836576855</v>
      </c>
      <c r="B129" s="1">
        <v>3.2006E-2</v>
      </c>
      <c r="C129" s="1">
        <f t="shared" si="8"/>
        <v>1.6903836576855</v>
      </c>
      <c r="D129" s="1">
        <v>2.6695E-2</v>
      </c>
      <c r="E129" s="1">
        <f t="shared" si="9"/>
        <v>1.6903836576855</v>
      </c>
      <c r="F129" s="1">
        <v>2.6801999999999999E-2</v>
      </c>
      <c r="G129" s="1">
        <f t="shared" si="10"/>
        <v>1.6903836576855</v>
      </c>
      <c r="H129" s="1">
        <v>0.17008300000000001</v>
      </c>
      <c r="I129" s="1">
        <f t="shared" si="11"/>
        <v>1.6903836576855</v>
      </c>
      <c r="J129" s="1">
        <v>0.150257</v>
      </c>
      <c r="K129" s="1">
        <f t="shared" si="12"/>
        <v>1.6903836576855</v>
      </c>
      <c r="L129" s="1">
        <v>0.16795099999999999</v>
      </c>
      <c r="M129" s="1">
        <f t="shared" si="13"/>
        <v>1.6903836576855</v>
      </c>
      <c r="N129" s="1">
        <v>1.03955</v>
      </c>
      <c r="O129" s="1">
        <f t="shared" si="14"/>
        <v>1.6903836576855</v>
      </c>
      <c r="P129" s="1">
        <v>1.2674099999999999</v>
      </c>
      <c r="Q129" s="1">
        <f t="shared" si="15"/>
        <v>1.6903836576855</v>
      </c>
      <c r="R129" s="1">
        <v>1.31714</v>
      </c>
    </row>
    <row r="130" spans="1:18" x14ac:dyDescent="0.25">
      <c r="A130" s="1">
        <v>1.6970782726278499</v>
      </c>
      <c r="B130" s="1">
        <v>3.1517999999999997E-2</v>
      </c>
      <c r="C130" s="1">
        <f t="shared" si="8"/>
        <v>1.6970782726278499</v>
      </c>
      <c r="D130" s="1">
        <v>2.7015000000000001E-2</v>
      </c>
      <c r="E130" s="1">
        <f t="shared" si="9"/>
        <v>1.6970782726278499</v>
      </c>
      <c r="F130" s="1">
        <v>2.6932000000000001E-2</v>
      </c>
      <c r="G130" s="1">
        <f t="shared" si="10"/>
        <v>1.6970782726278499</v>
      </c>
      <c r="H130" s="1">
        <v>0.16994200000000001</v>
      </c>
      <c r="I130" s="1">
        <f t="shared" si="11"/>
        <v>1.6970782726278499</v>
      </c>
      <c r="J130" s="1">
        <v>0.145924</v>
      </c>
      <c r="K130" s="1">
        <f t="shared" si="12"/>
        <v>1.6970782726278499</v>
      </c>
      <c r="L130" s="1">
        <v>0.16610900000000001</v>
      </c>
      <c r="M130" s="1">
        <f t="shared" si="13"/>
        <v>1.6970782726278499</v>
      </c>
      <c r="N130" s="1">
        <v>1.03806</v>
      </c>
      <c r="O130" s="1">
        <f t="shared" si="14"/>
        <v>1.6970782726278499</v>
      </c>
      <c r="P130" s="1">
        <v>1.2525299999999999</v>
      </c>
      <c r="Q130" s="1">
        <f t="shared" si="15"/>
        <v>1.6970782726278499</v>
      </c>
      <c r="R130" s="1">
        <v>1.31453</v>
      </c>
    </row>
    <row r="131" spans="1:18" x14ac:dyDescent="0.25">
      <c r="A131" s="1">
        <v>1.70374658229469</v>
      </c>
      <c r="B131" s="1">
        <v>3.3570000000000003E-2</v>
      </c>
      <c r="C131" s="1">
        <f t="shared" si="8"/>
        <v>1.70374658229469</v>
      </c>
      <c r="D131" s="1">
        <v>2.7195E-2</v>
      </c>
      <c r="E131" s="1">
        <f t="shared" si="9"/>
        <v>1.70374658229469</v>
      </c>
      <c r="F131" s="1">
        <v>2.6976E-2</v>
      </c>
      <c r="G131" s="1">
        <f t="shared" si="10"/>
        <v>1.70374658229469</v>
      </c>
      <c r="H131" s="1">
        <v>0.169599</v>
      </c>
      <c r="I131" s="1">
        <f t="shared" si="11"/>
        <v>1.70374658229469</v>
      </c>
      <c r="J131" s="1">
        <v>0.14133000000000001</v>
      </c>
      <c r="K131" s="1">
        <f t="shared" si="12"/>
        <v>1.70374658229469</v>
      </c>
      <c r="L131" s="1">
        <v>0.16379099999999999</v>
      </c>
      <c r="M131" s="1">
        <f t="shared" si="13"/>
        <v>1.70374658229469</v>
      </c>
      <c r="N131" s="1">
        <v>1.03592</v>
      </c>
      <c r="O131" s="1">
        <f t="shared" si="14"/>
        <v>1.70374658229469</v>
      </c>
      <c r="P131" s="1">
        <v>1.2355400000000001</v>
      </c>
      <c r="Q131" s="1">
        <f t="shared" si="15"/>
        <v>1.70374658229469</v>
      </c>
      <c r="R131" s="1">
        <v>1.30982</v>
      </c>
    </row>
    <row r="132" spans="1:18" x14ac:dyDescent="0.25">
      <c r="A132" s="1">
        <v>1.71038889435595</v>
      </c>
      <c r="B132" s="1">
        <v>3.5374999999999997E-2</v>
      </c>
      <c r="C132" s="1">
        <f t="shared" si="8"/>
        <v>1.71038889435595</v>
      </c>
      <c r="D132" s="1">
        <v>2.7222E-2</v>
      </c>
      <c r="E132" s="1">
        <f t="shared" si="9"/>
        <v>1.71038889435595</v>
      </c>
      <c r="F132" s="1">
        <v>2.6932999999999999E-2</v>
      </c>
      <c r="G132" s="1">
        <f t="shared" si="10"/>
        <v>1.71038889435595</v>
      </c>
      <c r="H132" s="1">
        <v>0.16907</v>
      </c>
      <c r="I132" s="1">
        <f t="shared" si="11"/>
        <v>1.71038889435595</v>
      </c>
      <c r="J132" s="1">
        <v>0.13655700000000001</v>
      </c>
      <c r="K132" s="1">
        <f t="shared" si="12"/>
        <v>1.71038889435595</v>
      </c>
      <c r="L132" s="1">
        <v>0.16100999999999999</v>
      </c>
      <c r="M132" s="1">
        <f t="shared" si="13"/>
        <v>1.71038889435595</v>
      </c>
      <c r="N132" s="1">
        <v>1.03321</v>
      </c>
      <c r="O132" s="1">
        <f t="shared" si="14"/>
        <v>1.71038889435595</v>
      </c>
      <c r="P132" s="1">
        <v>1.21665</v>
      </c>
      <c r="Q132" s="1">
        <f t="shared" si="15"/>
        <v>1.71038889435595</v>
      </c>
      <c r="R132" s="1">
        <v>1.30278</v>
      </c>
    </row>
    <row r="133" spans="1:18" x14ac:dyDescent="0.25">
      <c r="A133" s="1">
        <v>1.7170055105303199</v>
      </c>
      <c r="B133" s="1">
        <v>3.6905E-2</v>
      </c>
      <c r="C133" s="1">
        <f t="shared" ref="C133:C196" si="16">A133</f>
        <v>1.7170055105303199</v>
      </c>
      <c r="D133" s="1">
        <v>2.7112000000000001E-2</v>
      </c>
      <c r="E133" s="1">
        <f t="shared" ref="E133:E196" si="17">A133</f>
        <v>1.7170055105303199</v>
      </c>
      <c r="F133" s="1">
        <v>2.6835999999999999E-2</v>
      </c>
      <c r="G133" s="1">
        <f t="shared" ref="G133:G196" si="18">A133</f>
        <v>1.7170055105303199</v>
      </c>
      <c r="H133" s="1">
        <v>0.16836999999999999</v>
      </c>
      <c r="I133" s="1">
        <f t="shared" ref="I133:I196" si="19">A133</f>
        <v>1.7170055105303199</v>
      </c>
      <c r="J133" s="1">
        <v>0.13517199999999999</v>
      </c>
      <c r="K133" s="1">
        <f t="shared" ref="K133:K196" si="20">A133</f>
        <v>1.7170055105303199</v>
      </c>
      <c r="L133" s="1">
        <v>0.15781100000000001</v>
      </c>
      <c r="M133" s="1">
        <f t="shared" ref="M133:M196" si="21">A133</f>
        <v>1.7170055105303199</v>
      </c>
      <c r="N133" s="1">
        <v>1.0299700000000001</v>
      </c>
      <c r="O133" s="1">
        <f t="shared" ref="O133:O196" si="22">A133</f>
        <v>1.7170055105303199</v>
      </c>
      <c r="P133" s="1">
        <v>1.1964900000000001</v>
      </c>
      <c r="Q133" s="1">
        <f t="shared" ref="Q133:Q196" si="23">A133</f>
        <v>1.7170055105303199</v>
      </c>
      <c r="R133" s="1">
        <v>1.29338</v>
      </c>
    </row>
    <row r="134" spans="1:18" x14ac:dyDescent="0.25">
      <c r="A134" s="1">
        <v>1.7235967267452099</v>
      </c>
      <c r="B134" s="1">
        <v>3.8143000000000003E-2</v>
      </c>
      <c r="C134" s="1">
        <f t="shared" si="16"/>
        <v>1.7235967267452099</v>
      </c>
      <c r="D134" s="1">
        <v>2.6901000000000001E-2</v>
      </c>
      <c r="E134" s="1">
        <f t="shared" si="17"/>
        <v>1.7235967267452099</v>
      </c>
      <c r="F134" s="1">
        <v>2.6644000000000001E-2</v>
      </c>
      <c r="G134" s="1">
        <f t="shared" si="18"/>
        <v>1.7235967267452099</v>
      </c>
      <c r="H134" s="1">
        <v>0.167515</v>
      </c>
      <c r="I134" s="1">
        <f t="shared" si="19"/>
        <v>1.7235967267452099</v>
      </c>
      <c r="J134" s="1">
        <v>0.136071</v>
      </c>
      <c r="K134" s="1">
        <f t="shared" si="20"/>
        <v>1.7235967267452099</v>
      </c>
      <c r="L134" s="1">
        <v>0.15438099999999999</v>
      </c>
      <c r="M134" s="1">
        <f t="shared" si="21"/>
        <v>1.7235967267452099</v>
      </c>
      <c r="N134" s="1">
        <v>1.0262500000000001</v>
      </c>
      <c r="O134" s="1">
        <f t="shared" si="22"/>
        <v>1.7235967267452099</v>
      </c>
      <c r="P134" s="1">
        <v>1.1778200000000001</v>
      </c>
      <c r="Q134" s="1">
        <f t="shared" si="23"/>
        <v>1.7235967267452099</v>
      </c>
      <c r="R134" s="1">
        <v>1.2816700000000001</v>
      </c>
    </row>
    <row r="135" spans="1:18" x14ac:dyDescent="0.25">
      <c r="A135" s="1">
        <v>1.73016283329117</v>
      </c>
      <c r="B135" s="1">
        <v>3.9083E-2</v>
      </c>
      <c r="C135" s="1">
        <f t="shared" si="16"/>
        <v>1.73016283329117</v>
      </c>
      <c r="D135" s="1">
        <v>2.6596000000000002E-2</v>
      </c>
      <c r="E135" s="1">
        <f t="shared" si="17"/>
        <v>1.73016283329117</v>
      </c>
      <c r="F135" s="1">
        <v>2.666E-2</v>
      </c>
      <c r="G135" s="1">
        <f t="shared" si="18"/>
        <v>1.73016283329117</v>
      </c>
      <c r="H135" s="1">
        <v>0.16652</v>
      </c>
      <c r="I135" s="1">
        <f t="shared" si="19"/>
        <v>1.73016283329117</v>
      </c>
      <c r="J135" s="1">
        <v>0.138346</v>
      </c>
      <c r="K135" s="1">
        <f t="shared" si="20"/>
        <v>1.73016283329117</v>
      </c>
      <c r="L135" s="1">
        <v>0.150585</v>
      </c>
      <c r="M135" s="1">
        <f t="shared" si="21"/>
        <v>1.73016283329117</v>
      </c>
      <c r="N135" s="1">
        <v>1.0221100000000001</v>
      </c>
      <c r="O135" s="1">
        <f t="shared" si="22"/>
        <v>1.73016283329117</v>
      </c>
      <c r="P135" s="1">
        <v>1.15937</v>
      </c>
      <c r="Q135" s="1">
        <f t="shared" si="23"/>
        <v>1.73016283329117</v>
      </c>
      <c r="R135" s="1">
        <v>1.2685599999999999</v>
      </c>
    </row>
    <row r="136" spans="1:18" x14ac:dyDescent="0.25">
      <c r="A136" s="1">
        <v>1.73670411497107</v>
      </c>
      <c r="B136" s="1">
        <v>3.9732999999999997E-2</v>
      </c>
      <c r="C136" s="1">
        <f t="shared" si="16"/>
        <v>1.73670411497107</v>
      </c>
      <c r="D136" s="1">
        <v>2.6204000000000002E-2</v>
      </c>
      <c r="E136" s="1">
        <f t="shared" si="17"/>
        <v>1.73670411497107</v>
      </c>
      <c r="F136" s="1">
        <v>2.6987000000000001E-2</v>
      </c>
      <c r="G136" s="1">
        <f t="shared" si="18"/>
        <v>1.73670411497107</v>
      </c>
      <c r="H136" s="1">
        <v>0.16539899999999999</v>
      </c>
      <c r="I136" s="1">
        <f t="shared" si="19"/>
        <v>1.73670411497107</v>
      </c>
      <c r="J136" s="1">
        <v>0.139797</v>
      </c>
      <c r="K136" s="1">
        <f t="shared" si="20"/>
        <v>1.73670411497107</v>
      </c>
      <c r="L136" s="1">
        <v>0.14648</v>
      </c>
      <c r="M136" s="1">
        <f t="shared" si="21"/>
        <v>1.73670411497107</v>
      </c>
      <c r="N136" s="1">
        <v>1.01759</v>
      </c>
      <c r="O136" s="1">
        <f t="shared" si="22"/>
        <v>1.73670411497107</v>
      </c>
      <c r="P136" s="1">
        <v>1.1391</v>
      </c>
      <c r="Q136" s="1">
        <f t="shared" si="23"/>
        <v>1.73670411497107</v>
      </c>
      <c r="R136" s="1">
        <v>1.25451</v>
      </c>
    </row>
    <row r="137" spans="1:18" x14ac:dyDescent="0.25">
      <c r="A137" s="1">
        <v>1.74322085124426</v>
      </c>
      <c r="B137" s="1">
        <v>4.011E-2</v>
      </c>
      <c r="C137" s="1">
        <f t="shared" si="16"/>
        <v>1.74322085124426</v>
      </c>
      <c r="D137" s="1">
        <v>2.5767000000000002E-2</v>
      </c>
      <c r="E137" s="1">
        <f t="shared" si="17"/>
        <v>1.74322085124426</v>
      </c>
      <c r="F137" s="1">
        <v>2.7177E-2</v>
      </c>
      <c r="G137" s="1">
        <f t="shared" si="18"/>
        <v>1.74322085124426</v>
      </c>
      <c r="H137" s="1">
        <v>0.16416500000000001</v>
      </c>
      <c r="I137" s="1">
        <f t="shared" si="19"/>
        <v>1.74322085124426</v>
      </c>
      <c r="J137" s="1">
        <v>0.14077000000000001</v>
      </c>
      <c r="K137" s="1">
        <f t="shared" si="20"/>
        <v>1.74322085124426</v>
      </c>
      <c r="L137" s="1">
        <v>0.14213000000000001</v>
      </c>
      <c r="M137" s="1">
        <f t="shared" si="21"/>
        <v>1.74322085124426</v>
      </c>
      <c r="N137" s="1">
        <v>1.0127299999999999</v>
      </c>
      <c r="O137" s="1">
        <f t="shared" si="22"/>
        <v>1.74322085124426</v>
      </c>
      <c r="P137" s="1">
        <v>1.1177900000000001</v>
      </c>
      <c r="Q137" s="1">
        <f t="shared" si="23"/>
        <v>1.74322085124426</v>
      </c>
      <c r="R137" s="1">
        <v>1.23858</v>
      </c>
    </row>
    <row r="138" spans="1:18" x14ac:dyDescent="0.25">
      <c r="A138" s="1">
        <v>1.74971331636588</v>
      </c>
      <c r="B138" s="1">
        <v>4.0246999999999998E-2</v>
      </c>
      <c r="C138" s="1">
        <f t="shared" si="16"/>
        <v>1.74971331636588</v>
      </c>
      <c r="D138" s="1">
        <v>2.5288999999999999E-2</v>
      </c>
      <c r="E138" s="1">
        <f t="shared" si="17"/>
        <v>1.74971331636588</v>
      </c>
      <c r="F138" s="1">
        <v>2.7224000000000002E-2</v>
      </c>
      <c r="G138" s="1">
        <f t="shared" si="18"/>
        <v>1.74971331636588</v>
      </c>
      <c r="H138" s="1">
        <v>0.162831</v>
      </c>
      <c r="I138" s="1">
        <f t="shared" si="19"/>
        <v>1.74971331636588</v>
      </c>
      <c r="J138" s="1">
        <v>0.14108799999999999</v>
      </c>
      <c r="K138" s="1">
        <f t="shared" si="20"/>
        <v>1.74971331636588</v>
      </c>
      <c r="L138" s="1">
        <v>0.137603</v>
      </c>
      <c r="M138" s="1">
        <f t="shared" si="21"/>
        <v>1.74971331636588</v>
      </c>
      <c r="N138" s="1">
        <v>1.0075799999999999</v>
      </c>
      <c r="O138" s="1">
        <f t="shared" si="22"/>
        <v>1.74971331636588</v>
      </c>
      <c r="P138" s="1">
        <v>1.0961799999999999</v>
      </c>
      <c r="Q138" s="1">
        <f t="shared" si="23"/>
        <v>1.74971331636588</v>
      </c>
      <c r="R138" s="1">
        <v>1.22089</v>
      </c>
    </row>
    <row r="139" spans="1:18" x14ac:dyDescent="0.25">
      <c r="A139" s="1">
        <v>1.75618177952153</v>
      </c>
      <c r="B139" s="1">
        <v>4.0183999999999997E-2</v>
      </c>
      <c r="C139" s="1">
        <f t="shared" si="16"/>
        <v>1.75618177952153</v>
      </c>
      <c r="D139" s="1">
        <v>2.4791000000000001E-2</v>
      </c>
      <c r="E139" s="1">
        <f t="shared" si="17"/>
        <v>1.75618177952153</v>
      </c>
      <c r="F139" s="1">
        <v>2.7150000000000001E-2</v>
      </c>
      <c r="G139" s="1">
        <f t="shared" si="18"/>
        <v>1.75618177952153</v>
      </c>
      <c r="H139" s="1">
        <v>0.161409</v>
      </c>
      <c r="I139" s="1">
        <f t="shared" si="19"/>
        <v>1.75618177952153</v>
      </c>
      <c r="J139" s="1">
        <v>0.14086799999999999</v>
      </c>
      <c r="K139" s="1">
        <f t="shared" si="20"/>
        <v>1.75618177952153</v>
      </c>
      <c r="L139" s="1">
        <v>0.135546</v>
      </c>
      <c r="M139" s="1">
        <f t="shared" si="21"/>
        <v>1.75618177952153</v>
      </c>
      <c r="N139" s="1">
        <v>1.0021599999999999</v>
      </c>
      <c r="O139" s="1">
        <f t="shared" si="22"/>
        <v>1.75618177952153</v>
      </c>
      <c r="P139" s="1">
        <v>1.0749299999999999</v>
      </c>
      <c r="Q139" s="1">
        <f t="shared" si="23"/>
        <v>1.75618177952153</v>
      </c>
      <c r="R139" s="1">
        <v>1.2017899999999999</v>
      </c>
    </row>
    <row r="140" spans="1:18" x14ac:dyDescent="0.25">
      <c r="A140" s="1">
        <v>1.7626265049575101</v>
      </c>
      <c r="B140" s="1">
        <v>3.9962999999999999E-2</v>
      </c>
      <c r="C140" s="1">
        <f t="shared" si="16"/>
        <v>1.7626265049575101</v>
      </c>
      <c r="D140" s="1">
        <v>2.4296999999999999E-2</v>
      </c>
      <c r="E140" s="1">
        <f t="shared" si="17"/>
        <v>1.7626265049575101</v>
      </c>
      <c r="F140" s="1">
        <v>2.6983E-2</v>
      </c>
      <c r="G140" s="1">
        <f t="shared" si="18"/>
        <v>1.7626265049575101</v>
      </c>
      <c r="H140" s="1">
        <v>0.159909</v>
      </c>
      <c r="I140" s="1">
        <f t="shared" si="19"/>
        <v>1.7626265049575101</v>
      </c>
      <c r="J140" s="1">
        <v>0.14024900000000001</v>
      </c>
      <c r="K140" s="1">
        <f t="shared" si="20"/>
        <v>1.7626265049575101</v>
      </c>
      <c r="L140" s="1">
        <v>0.135186</v>
      </c>
      <c r="M140" s="1">
        <f t="shared" si="21"/>
        <v>1.7626265049575101</v>
      </c>
      <c r="N140" s="1">
        <v>0.99652700000000005</v>
      </c>
      <c r="O140" s="1">
        <f t="shared" si="22"/>
        <v>1.7626265049575101</v>
      </c>
      <c r="P140" s="1">
        <v>1.0546</v>
      </c>
      <c r="Q140" s="1">
        <f t="shared" si="23"/>
        <v>1.7626265049575101</v>
      </c>
      <c r="R140" s="1">
        <v>1.1830099999999999</v>
      </c>
    </row>
    <row r="141" spans="1:18" x14ac:dyDescent="0.25">
      <c r="A141" s="1">
        <v>1.76904775210678</v>
      </c>
      <c r="B141" s="1">
        <v>3.9623999999999999E-2</v>
      </c>
      <c r="C141" s="1">
        <f t="shared" si="16"/>
        <v>1.76904775210678</v>
      </c>
      <c r="D141" s="1">
        <v>2.3819E-2</v>
      </c>
      <c r="E141" s="1">
        <f t="shared" si="17"/>
        <v>1.76904775210678</v>
      </c>
      <c r="F141" s="1">
        <v>2.6712E-2</v>
      </c>
      <c r="G141" s="1">
        <f t="shared" si="18"/>
        <v>1.76904775210678</v>
      </c>
      <c r="H141" s="1">
        <v>0.15834300000000001</v>
      </c>
      <c r="I141" s="1">
        <f t="shared" si="19"/>
        <v>1.76904775210678</v>
      </c>
      <c r="J141" s="1">
        <v>0.13949800000000001</v>
      </c>
      <c r="K141" s="1">
        <f t="shared" si="20"/>
        <v>1.76904775210678</v>
      </c>
      <c r="L141" s="1">
        <v>0.13763900000000001</v>
      </c>
      <c r="M141" s="1">
        <f t="shared" si="21"/>
        <v>1.76904775210678</v>
      </c>
      <c r="N141" s="1">
        <v>0.99069799999999997</v>
      </c>
      <c r="O141" s="1">
        <f t="shared" si="22"/>
        <v>1.76904775210678</v>
      </c>
      <c r="P141" s="1">
        <v>1.03565</v>
      </c>
      <c r="Q141" s="1">
        <f t="shared" si="23"/>
        <v>1.76904775210678</v>
      </c>
      <c r="R141" s="1">
        <v>1.1661699999999999</v>
      </c>
    </row>
    <row r="142" spans="1:18" x14ac:dyDescent="0.25">
      <c r="A142" s="1">
        <v>1.77544577571081</v>
      </c>
      <c r="B142" s="1">
        <v>3.9204000000000003E-2</v>
      </c>
      <c r="C142" s="1">
        <f t="shared" si="16"/>
        <v>1.77544577571081</v>
      </c>
      <c r="D142" s="1">
        <v>2.3535E-2</v>
      </c>
      <c r="E142" s="1">
        <f t="shared" si="17"/>
        <v>1.77544577571081</v>
      </c>
      <c r="F142" s="1">
        <v>2.6367000000000002E-2</v>
      </c>
      <c r="G142" s="1">
        <f t="shared" si="18"/>
        <v>1.77544577571081</v>
      </c>
      <c r="H142" s="1">
        <v>0.15677099999999999</v>
      </c>
      <c r="I142" s="1">
        <f t="shared" si="19"/>
        <v>1.77544577571081</v>
      </c>
      <c r="J142" s="1">
        <v>0.138544</v>
      </c>
      <c r="K142" s="1">
        <f t="shared" si="20"/>
        <v>1.77544577571081</v>
      </c>
      <c r="L142" s="1">
        <v>0.13930100000000001</v>
      </c>
      <c r="M142" s="1">
        <f t="shared" si="21"/>
        <v>1.77544577571081</v>
      </c>
      <c r="N142" s="1">
        <v>0.98470800000000003</v>
      </c>
      <c r="O142" s="1">
        <f t="shared" si="22"/>
        <v>1.77544577571081</v>
      </c>
      <c r="P142" s="1">
        <v>1.0184299999999999</v>
      </c>
      <c r="Q142" s="1">
        <f t="shared" si="23"/>
        <v>1.77544577571081</v>
      </c>
      <c r="R142" s="1">
        <v>1.1474</v>
      </c>
    </row>
    <row r="143" spans="1:18" x14ac:dyDescent="0.25">
      <c r="A143" s="1">
        <v>1.7818208259375199</v>
      </c>
      <c r="B143" s="1">
        <v>3.8736E-2</v>
      </c>
      <c r="C143" s="1">
        <f t="shared" si="16"/>
        <v>1.7818208259375199</v>
      </c>
      <c r="D143" s="1">
        <v>2.3300999999999999E-2</v>
      </c>
      <c r="E143" s="1">
        <f t="shared" si="17"/>
        <v>1.7818208259375199</v>
      </c>
      <c r="F143" s="1">
        <v>2.5971999999999999E-2</v>
      </c>
      <c r="G143" s="1">
        <f t="shared" si="18"/>
        <v>1.7818208259375199</v>
      </c>
      <c r="H143" s="1">
        <v>0.15517300000000001</v>
      </c>
      <c r="I143" s="1">
        <f t="shared" si="19"/>
        <v>1.7818208259375199</v>
      </c>
      <c r="J143" s="1">
        <v>0.13749400000000001</v>
      </c>
      <c r="K143" s="1">
        <f t="shared" si="20"/>
        <v>1.7818208259375199</v>
      </c>
      <c r="L143" s="1">
        <v>0.14042199999999999</v>
      </c>
      <c r="M143" s="1">
        <f t="shared" si="21"/>
        <v>1.7818208259375199</v>
      </c>
      <c r="N143" s="1">
        <v>0.97858500000000004</v>
      </c>
      <c r="O143" s="1">
        <f t="shared" si="22"/>
        <v>1.7818208259375199</v>
      </c>
      <c r="P143" s="1">
        <v>1.0031699999999999</v>
      </c>
      <c r="Q143" s="1">
        <f t="shared" si="23"/>
        <v>1.7818208259375199</v>
      </c>
      <c r="R143" s="1">
        <v>1.1273899999999999</v>
      </c>
    </row>
    <row r="144" spans="1:18" x14ac:dyDescent="0.25">
      <c r="A144" s="1">
        <v>1.78817314849541</v>
      </c>
      <c r="B144" s="1">
        <v>3.8317999999999998E-2</v>
      </c>
      <c r="C144" s="1">
        <f t="shared" si="16"/>
        <v>1.78817314849541</v>
      </c>
      <c r="D144" s="1">
        <v>2.3047999999999999E-2</v>
      </c>
      <c r="E144" s="1">
        <f t="shared" si="17"/>
        <v>1.78817314849541</v>
      </c>
      <c r="F144" s="1">
        <v>2.5520000000000001E-2</v>
      </c>
      <c r="G144" s="1">
        <f t="shared" si="18"/>
        <v>1.78817314849541</v>
      </c>
      <c r="H144" s="1">
        <v>0.153531</v>
      </c>
      <c r="I144" s="1">
        <f t="shared" si="19"/>
        <v>1.78817314849541</v>
      </c>
      <c r="J144" s="1">
        <v>0.13644899999999999</v>
      </c>
      <c r="K144" s="1">
        <f t="shared" si="20"/>
        <v>1.78817314849541</v>
      </c>
      <c r="L144" s="1">
        <v>0.14100599999999999</v>
      </c>
      <c r="M144" s="1">
        <f t="shared" si="21"/>
        <v>1.78817314849541</v>
      </c>
      <c r="N144" s="1">
        <v>0.97235499999999997</v>
      </c>
      <c r="O144" s="1">
        <f t="shared" si="22"/>
        <v>1.78817314849541</v>
      </c>
      <c r="P144" s="1">
        <v>0.99001899999999998</v>
      </c>
      <c r="Q144" s="1">
        <f t="shared" si="23"/>
        <v>1.78817314849541</v>
      </c>
      <c r="R144" s="1">
        <v>1.10683</v>
      </c>
    </row>
    <row r="145" spans="1:18" x14ac:dyDescent="0.25">
      <c r="A145" s="1">
        <v>1.7945029847440499</v>
      </c>
      <c r="B145" s="1">
        <v>3.8136000000000003E-2</v>
      </c>
      <c r="C145" s="1">
        <f t="shared" si="16"/>
        <v>1.7945029847440499</v>
      </c>
      <c r="D145" s="1">
        <v>2.2801999999999999E-2</v>
      </c>
      <c r="E145" s="1">
        <f t="shared" si="17"/>
        <v>1.7945029847440499</v>
      </c>
      <c r="F145" s="1">
        <v>2.5062999999999998E-2</v>
      </c>
      <c r="G145" s="1">
        <f t="shared" si="18"/>
        <v>1.7945029847440499</v>
      </c>
      <c r="H145" s="1">
        <v>0.15185399999999999</v>
      </c>
      <c r="I145" s="1">
        <f t="shared" si="19"/>
        <v>1.7945029847440499</v>
      </c>
      <c r="J145" s="1">
        <v>0.13549600000000001</v>
      </c>
      <c r="K145" s="1">
        <f t="shared" si="20"/>
        <v>1.7945029847440499</v>
      </c>
      <c r="L145" s="1">
        <v>0.141046</v>
      </c>
      <c r="M145" s="1">
        <f t="shared" si="21"/>
        <v>1.7945029847440499</v>
      </c>
      <c r="N145" s="1">
        <v>0.96604299999999999</v>
      </c>
      <c r="O145" s="1">
        <f t="shared" si="22"/>
        <v>1.7945029847440499</v>
      </c>
      <c r="P145" s="1">
        <v>0.97900600000000004</v>
      </c>
      <c r="Q145" s="1">
        <f t="shared" si="23"/>
        <v>1.7945029847440499</v>
      </c>
      <c r="R145" s="1">
        <v>1.0863</v>
      </c>
    </row>
    <row r="146" spans="1:18" x14ac:dyDescent="0.25">
      <c r="A146" s="1">
        <v>1.80081057180111</v>
      </c>
      <c r="B146" s="1">
        <v>3.7959E-2</v>
      </c>
      <c r="C146" s="1">
        <f t="shared" si="16"/>
        <v>1.80081057180111</v>
      </c>
      <c r="D146" s="1">
        <v>2.3035E-2</v>
      </c>
      <c r="E146" s="1">
        <f t="shared" si="17"/>
        <v>1.80081057180111</v>
      </c>
      <c r="F146" s="1">
        <v>2.4579E-2</v>
      </c>
      <c r="G146" s="1">
        <f t="shared" si="18"/>
        <v>1.80081057180111</v>
      </c>
      <c r="H146" s="1">
        <v>0.15015000000000001</v>
      </c>
      <c r="I146" s="1">
        <f t="shared" si="19"/>
        <v>1.80081057180111</v>
      </c>
      <c r="J146" s="1">
        <v>0.13470699999999999</v>
      </c>
      <c r="K146" s="1">
        <f t="shared" si="20"/>
        <v>1.80081057180111</v>
      </c>
      <c r="L146" s="1">
        <v>0.140648</v>
      </c>
      <c r="M146" s="1">
        <f t="shared" si="21"/>
        <v>1.80081057180111</v>
      </c>
      <c r="N146" s="1">
        <v>0.95967199999999997</v>
      </c>
      <c r="O146" s="1">
        <f t="shared" si="22"/>
        <v>1.80081057180111</v>
      </c>
      <c r="P146" s="1">
        <v>0.97008799999999995</v>
      </c>
      <c r="Q146" s="1">
        <f t="shared" si="23"/>
        <v>1.80081057180111</v>
      </c>
      <c r="R146" s="1">
        <v>1.0663499999999999</v>
      </c>
    </row>
    <row r="147" spans="1:18" x14ac:dyDescent="0.25">
      <c r="A147" s="1">
        <v>1.80709614264597</v>
      </c>
      <c r="B147" s="1">
        <v>3.78E-2</v>
      </c>
      <c r="C147" s="1">
        <f t="shared" si="16"/>
        <v>1.80709614264597</v>
      </c>
      <c r="D147" s="1">
        <v>2.3399E-2</v>
      </c>
      <c r="E147" s="1">
        <f t="shared" si="17"/>
        <v>1.80709614264597</v>
      </c>
      <c r="F147" s="1">
        <v>2.4119000000000002E-2</v>
      </c>
      <c r="G147" s="1">
        <f t="shared" si="18"/>
        <v>1.80709614264597</v>
      </c>
      <c r="H147" s="1">
        <v>0.148426</v>
      </c>
      <c r="I147" s="1">
        <f t="shared" si="19"/>
        <v>1.80709614264597</v>
      </c>
      <c r="J147" s="1">
        <v>0.13414100000000001</v>
      </c>
      <c r="K147" s="1">
        <f t="shared" si="20"/>
        <v>1.80709614264597</v>
      </c>
      <c r="L147" s="1">
        <v>0.14000299999999999</v>
      </c>
      <c r="M147" s="1">
        <f t="shared" si="21"/>
        <v>1.80709614264597</v>
      </c>
      <c r="N147" s="1">
        <v>0.953264</v>
      </c>
      <c r="O147" s="1">
        <f t="shared" si="22"/>
        <v>1.80709614264597</v>
      </c>
      <c r="P147" s="1">
        <v>0.97060299999999999</v>
      </c>
      <c r="Q147" s="1">
        <f t="shared" si="23"/>
        <v>1.80709614264597</v>
      </c>
      <c r="R147" s="1">
        <v>1.0474300000000001</v>
      </c>
    </row>
    <row r="148" spans="1:18" x14ac:dyDescent="0.25">
      <c r="A148" s="1">
        <v>1.81335992622019</v>
      </c>
      <c r="B148" s="1">
        <v>3.7672999999999998E-2</v>
      </c>
      <c r="C148" s="1">
        <f t="shared" si="16"/>
        <v>1.81335992622019</v>
      </c>
      <c r="D148" s="1">
        <v>2.3601E-2</v>
      </c>
      <c r="E148" s="1">
        <f t="shared" si="17"/>
        <v>1.81335992622019</v>
      </c>
      <c r="F148" s="1">
        <v>2.3668999999999999E-2</v>
      </c>
      <c r="G148" s="1">
        <f t="shared" si="18"/>
        <v>1.81335992622019</v>
      </c>
      <c r="H148" s="1">
        <v>0.14668999999999999</v>
      </c>
      <c r="I148" s="1">
        <f t="shared" si="19"/>
        <v>1.81335992622019</v>
      </c>
      <c r="J148" s="1">
        <v>0.13383999999999999</v>
      </c>
      <c r="K148" s="1">
        <f t="shared" si="20"/>
        <v>1.81335992622019</v>
      </c>
      <c r="L148" s="1">
        <v>0.139207</v>
      </c>
      <c r="M148" s="1">
        <f t="shared" si="21"/>
        <v>1.81335992622019</v>
      </c>
      <c r="N148" s="1">
        <v>0.94683799999999996</v>
      </c>
      <c r="O148" s="1">
        <f t="shared" si="22"/>
        <v>1.81335992622019</v>
      </c>
      <c r="P148" s="1">
        <v>0.97367599999999999</v>
      </c>
      <c r="Q148" s="1">
        <f t="shared" si="23"/>
        <v>1.81335992622019</v>
      </c>
      <c r="R148" s="1">
        <v>1.02989</v>
      </c>
    </row>
    <row r="149" spans="1:18" x14ac:dyDescent="0.25">
      <c r="A149" s="1">
        <v>1.8196021475247299</v>
      </c>
      <c r="B149" s="1">
        <v>3.7583999999999999E-2</v>
      </c>
      <c r="C149" s="1">
        <f t="shared" si="16"/>
        <v>1.8196021475247299</v>
      </c>
      <c r="D149" s="1">
        <v>2.3664999999999999E-2</v>
      </c>
      <c r="E149" s="1">
        <f t="shared" si="17"/>
        <v>1.8196021475247299</v>
      </c>
      <c r="F149" s="1">
        <v>2.3470999999999999E-2</v>
      </c>
      <c r="G149" s="1">
        <f t="shared" si="18"/>
        <v>1.8196021475247299</v>
      </c>
      <c r="H149" s="1">
        <v>0.14494799999999999</v>
      </c>
      <c r="I149" s="1">
        <f t="shared" si="19"/>
        <v>1.8196021475247299</v>
      </c>
      <c r="J149" s="1">
        <v>0.13383500000000001</v>
      </c>
      <c r="K149" s="1">
        <f t="shared" si="20"/>
        <v>1.8196021475247299</v>
      </c>
      <c r="L149" s="1">
        <v>0.13825799999999999</v>
      </c>
      <c r="M149" s="1">
        <f t="shared" si="21"/>
        <v>1.8196021475247299</v>
      </c>
      <c r="N149" s="1">
        <v>0.94041399999999997</v>
      </c>
      <c r="O149" s="1">
        <f t="shared" si="22"/>
        <v>1.8196021475247299</v>
      </c>
      <c r="P149" s="1">
        <v>0.97635099999999997</v>
      </c>
      <c r="Q149" s="1">
        <f t="shared" si="23"/>
        <v>1.8196021475247299</v>
      </c>
      <c r="R149" s="1">
        <v>1.014</v>
      </c>
    </row>
    <row r="150" spans="1:18" x14ac:dyDescent="0.25">
      <c r="A150" s="1">
        <v>1.8258230277143299</v>
      </c>
      <c r="B150" s="1">
        <v>3.7533999999999998E-2</v>
      </c>
      <c r="C150" s="1">
        <f t="shared" si="16"/>
        <v>1.8258230277143299</v>
      </c>
      <c r="D150" s="1">
        <v>2.3597E-2</v>
      </c>
      <c r="E150" s="1">
        <f t="shared" si="17"/>
        <v>1.8258230277143299</v>
      </c>
      <c r="F150" s="1">
        <v>2.3245999999999999E-2</v>
      </c>
      <c r="G150" s="1">
        <f t="shared" si="18"/>
        <v>1.8258230277143299</v>
      </c>
      <c r="H150" s="1">
        <v>0.143207</v>
      </c>
      <c r="I150" s="1">
        <f t="shared" si="19"/>
        <v>1.8258230277143299</v>
      </c>
      <c r="J150" s="1">
        <v>0.13414000000000001</v>
      </c>
      <c r="K150" s="1">
        <f t="shared" si="20"/>
        <v>1.8258230277143299</v>
      </c>
      <c r="L150" s="1">
        <v>0.13724900000000001</v>
      </c>
      <c r="M150" s="1">
        <f t="shared" si="21"/>
        <v>1.8258230277143299</v>
      </c>
      <c r="N150" s="1">
        <v>0.93401100000000004</v>
      </c>
      <c r="O150" s="1">
        <f t="shared" si="22"/>
        <v>1.8258230277143299</v>
      </c>
      <c r="P150" s="1">
        <v>0.97865500000000005</v>
      </c>
      <c r="Q150" s="1">
        <f t="shared" si="23"/>
        <v>1.8258230277143299</v>
      </c>
      <c r="R150" s="1">
        <v>0.99995000000000001</v>
      </c>
    </row>
    <row r="151" spans="1:18" x14ac:dyDescent="0.25">
      <c r="A151" s="1">
        <v>1.8320227841889001</v>
      </c>
      <c r="B151" s="1">
        <v>3.7517000000000002E-2</v>
      </c>
      <c r="C151" s="1">
        <f t="shared" si="16"/>
        <v>1.8320227841889001</v>
      </c>
      <c r="D151" s="1">
        <v>2.3406E-2</v>
      </c>
      <c r="E151" s="1">
        <f t="shared" si="17"/>
        <v>1.8320227841889001</v>
      </c>
      <c r="F151" s="1">
        <v>2.2998000000000001E-2</v>
      </c>
      <c r="G151" s="1">
        <f t="shared" si="18"/>
        <v>1.8320227841889001</v>
      </c>
      <c r="H151" s="1">
        <v>0.14147399999999999</v>
      </c>
      <c r="I151" s="1">
        <f t="shared" si="19"/>
        <v>1.8320227841889001</v>
      </c>
      <c r="J151" s="1">
        <v>0.13475899999999999</v>
      </c>
      <c r="K151" s="1">
        <f t="shared" si="20"/>
        <v>1.8320227841889001</v>
      </c>
      <c r="L151" s="1">
        <v>0.136264</v>
      </c>
      <c r="M151" s="1">
        <f t="shared" si="21"/>
        <v>1.8320227841889001</v>
      </c>
      <c r="N151" s="1">
        <v>0.92764500000000005</v>
      </c>
      <c r="O151" s="1">
        <f t="shared" si="22"/>
        <v>1.8320227841889001</v>
      </c>
      <c r="P151" s="1">
        <v>0.98061299999999996</v>
      </c>
      <c r="Q151" s="1">
        <f t="shared" si="23"/>
        <v>1.8320227841889001</v>
      </c>
      <c r="R151" s="1">
        <v>0.98782599999999998</v>
      </c>
    </row>
    <row r="152" spans="1:18" x14ac:dyDescent="0.25">
      <c r="A152" s="1">
        <v>1.83820163068216</v>
      </c>
      <c r="B152" s="1">
        <v>3.7519999999999998E-2</v>
      </c>
      <c r="C152" s="1">
        <f t="shared" si="16"/>
        <v>1.83820163068216</v>
      </c>
      <c r="D152" s="1">
        <v>2.3199000000000001E-2</v>
      </c>
      <c r="E152" s="1">
        <f t="shared" si="17"/>
        <v>1.83820163068216</v>
      </c>
      <c r="F152" s="1">
        <v>2.2769000000000001E-2</v>
      </c>
      <c r="G152" s="1">
        <f t="shared" si="18"/>
        <v>1.83820163068216</v>
      </c>
      <c r="H152" s="1">
        <v>0.13975299999999999</v>
      </c>
      <c r="I152" s="1">
        <f t="shared" si="19"/>
        <v>1.83820163068216</v>
      </c>
      <c r="J152" s="1">
        <v>0.135687</v>
      </c>
      <c r="K152" s="1">
        <f t="shared" si="20"/>
        <v>1.83820163068216</v>
      </c>
      <c r="L152" s="1">
        <v>0.135375</v>
      </c>
      <c r="M152" s="1">
        <f t="shared" si="21"/>
        <v>1.83820163068216</v>
      </c>
      <c r="N152" s="1">
        <v>0.92133200000000004</v>
      </c>
      <c r="O152" s="1">
        <f t="shared" si="22"/>
        <v>1.83820163068216</v>
      </c>
      <c r="P152" s="1">
        <v>0.98225600000000002</v>
      </c>
      <c r="Q152" s="1">
        <f t="shared" si="23"/>
        <v>1.83820163068216</v>
      </c>
      <c r="R152" s="1">
        <v>0.97764799999999996</v>
      </c>
    </row>
    <row r="153" spans="1:18" x14ac:dyDescent="0.25">
      <c r="A153" s="1">
        <v>1.8443597773476501</v>
      </c>
      <c r="B153" s="1">
        <v>3.7531000000000002E-2</v>
      </c>
      <c r="C153" s="1">
        <f t="shared" si="16"/>
        <v>1.8443597773476501</v>
      </c>
      <c r="D153" s="1">
        <v>2.3463999999999999E-2</v>
      </c>
      <c r="E153" s="1">
        <f t="shared" si="17"/>
        <v>1.8443597773476501</v>
      </c>
      <c r="F153" s="1">
        <v>2.3071999999999999E-2</v>
      </c>
      <c r="G153" s="1">
        <f t="shared" si="18"/>
        <v>1.8443597773476501</v>
      </c>
      <c r="H153" s="1">
        <v>0.13805200000000001</v>
      </c>
      <c r="I153" s="1">
        <f t="shared" si="19"/>
        <v>1.8443597773476501</v>
      </c>
      <c r="J153" s="1">
        <v>0.136907</v>
      </c>
      <c r="K153" s="1">
        <f t="shared" si="20"/>
        <v>1.8443597773476501</v>
      </c>
      <c r="L153" s="1">
        <v>0.13464499999999999</v>
      </c>
      <c r="M153" s="1">
        <f t="shared" si="21"/>
        <v>1.8443597773476501</v>
      </c>
      <c r="N153" s="1">
        <v>0.91508900000000004</v>
      </c>
      <c r="O153" s="1">
        <f t="shared" si="22"/>
        <v>1.8443597773476501</v>
      </c>
      <c r="P153" s="1">
        <v>0.98361299999999996</v>
      </c>
      <c r="Q153" s="1">
        <f t="shared" si="23"/>
        <v>1.8443597773476501</v>
      </c>
      <c r="R153" s="1">
        <v>0.96936500000000003</v>
      </c>
    </row>
    <row r="154" spans="1:18" x14ac:dyDescent="0.25">
      <c r="A154" s="1">
        <v>1.8504974308420901</v>
      </c>
      <c r="B154" s="1">
        <v>3.7536E-2</v>
      </c>
      <c r="C154" s="1">
        <f t="shared" si="16"/>
        <v>1.8504974308420901</v>
      </c>
      <c r="D154" s="1">
        <v>2.375E-2</v>
      </c>
      <c r="E154" s="1">
        <f t="shared" si="17"/>
        <v>1.8504974308420901</v>
      </c>
      <c r="F154" s="1">
        <v>2.3411999999999999E-2</v>
      </c>
      <c r="G154" s="1">
        <f t="shared" si="18"/>
        <v>1.8504974308420901</v>
      </c>
      <c r="H154" s="1">
        <v>0.136374</v>
      </c>
      <c r="I154" s="1">
        <f t="shared" si="19"/>
        <v>1.8504974308420901</v>
      </c>
      <c r="J154" s="1">
        <v>0.13839899999999999</v>
      </c>
      <c r="K154" s="1">
        <f t="shared" si="20"/>
        <v>1.8504974308420901</v>
      </c>
      <c r="L154" s="1">
        <v>0.13412099999999999</v>
      </c>
      <c r="M154" s="1">
        <f t="shared" si="21"/>
        <v>1.8504974308420901</v>
      </c>
      <c r="N154" s="1">
        <v>0.90992899999999999</v>
      </c>
      <c r="O154" s="1">
        <f t="shared" si="22"/>
        <v>1.8504974308420901</v>
      </c>
      <c r="P154" s="1">
        <v>0.98471500000000001</v>
      </c>
      <c r="Q154" s="1">
        <f t="shared" si="23"/>
        <v>1.8504974308420901</v>
      </c>
      <c r="R154" s="1">
        <v>0.97075500000000003</v>
      </c>
    </row>
    <row r="155" spans="1:18" x14ac:dyDescent="0.25">
      <c r="A155" s="1">
        <v>1.85661479440634</v>
      </c>
      <c r="B155" s="1">
        <v>3.7508E-2</v>
      </c>
      <c r="C155" s="1">
        <f t="shared" si="16"/>
        <v>1.85661479440634</v>
      </c>
      <c r="D155" s="1">
        <v>2.4072E-2</v>
      </c>
      <c r="E155" s="1">
        <f t="shared" si="17"/>
        <v>1.85661479440634</v>
      </c>
      <c r="F155" s="1">
        <v>2.3601E-2</v>
      </c>
      <c r="G155" s="1">
        <f t="shared" si="18"/>
        <v>1.85661479440634</v>
      </c>
      <c r="H155" s="1">
        <v>0.13472600000000001</v>
      </c>
      <c r="I155" s="1">
        <f t="shared" si="19"/>
        <v>1.85661479440634</v>
      </c>
      <c r="J155" s="1">
        <v>0.14014499999999999</v>
      </c>
      <c r="K155" s="1">
        <f t="shared" si="20"/>
        <v>1.85661479440634</v>
      </c>
      <c r="L155" s="1">
        <v>0.13383999999999999</v>
      </c>
      <c r="M155" s="1">
        <f t="shared" si="21"/>
        <v>1.85661479440634</v>
      </c>
      <c r="N155" s="1">
        <v>0.90746800000000005</v>
      </c>
      <c r="O155" s="1">
        <f t="shared" si="22"/>
        <v>1.85661479440634</v>
      </c>
      <c r="P155" s="1">
        <v>0.98559300000000005</v>
      </c>
      <c r="Q155" s="1">
        <f t="shared" si="23"/>
        <v>1.85661479440634</v>
      </c>
      <c r="R155" s="1">
        <v>0.97367700000000001</v>
      </c>
    </row>
    <row r="156" spans="1:18" x14ac:dyDescent="0.25">
      <c r="A156" s="1">
        <v>1.8627120679439</v>
      </c>
      <c r="B156" s="1">
        <v>3.7426000000000001E-2</v>
      </c>
      <c r="C156" s="1">
        <f t="shared" si="16"/>
        <v>1.8627120679439</v>
      </c>
      <c r="D156" s="1">
        <v>2.4410000000000001E-2</v>
      </c>
      <c r="E156" s="1">
        <f t="shared" si="17"/>
        <v>1.8627120679439</v>
      </c>
      <c r="F156" s="1">
        <v>2.3664999999999999E-2</v>
      </c>
      <c r="G156" s="1">
        <f t="shared" si="18"/>
        <v>1.8627120679439</v>
      </c>
      <c r="H156" s="1">
        <v>0.13401199999999999</v>
      </c>
      <c r="I156" s="1">
        <f t="shared" si="19"/>
        <v>1.8627120679439</v>
      </c>
      <c r="J156" s="1">
        <v>0.142121</v>
      </c>
      <c r="K156" s="1">
        <f t="shared" si="20"/>
        <v>1.8627120679439</v>
      </c>
      <c r="L156" s="1">
        <v>0.133828</v>
      </c>
      <c r="M156" s="1">
        <f t="shared" si="21"/>
        <v>1.8627120679439</v>
      </c>
      <c r="N156" s="1">
        <v>0.90501699999999996</v>
      </c>
      <c r="O156" s="1">
        <f t="shared" si="22"/>
        <v>1.8627120679439</v>
      </c>
      <c r="P156" s="1">
        <v>0.98627699999999996</v>
      </c>
      <c r="Q156" s="1">
        <f t="shared" si="23"/>
        <v>1.8627120679439</v>
      </c>
      <c r="R156" s="1">
        <v>0.97623700000000002</v>
      </c>
    </row>
    <row r="157" spans="1:18" x14ac:dyDescent="0.25">
      <c r="A157" s="1">
        <v>1.8687894480971201</v>
      </c>
      <c r="B157" s="1">
        <v>3.7276999999999998E-2</v>
      </c>
      <c r="C157" s="1">
        <f t="shared" si="16"/>
        <v>1.8687894480971201</v>
      </c>
      <c r="D157" s="1">
        <v>2.4747999999999999E-2</v>
      </c>
      <c r="E157" s="1">
        <f t="shared" si="17"/>
        <v>1.8687894480971201</v>
      </c>
      <c r="F157" s="1">
        <v>2.3607E-2</v>
      </c>
      <c r="G157" s="1">
        <f t="shared" si="18"/>
        <v>1.8687894480971201</v>
      </c>
      <c r="H157" s="1">
        <v>0.134242</v>
      </c>
      <c r="I157" s="1">
        <f t="shared" si="19"/>
        <v>1.8687894480971201</v>
      </c>
      <c r="J157" s="1">
        <v>0.144285</v>
      </c>
      <c r="K157" s="1">
        <f t="shared" si="20"/>
        <v>1.8687894480971201</v>
      </c>
      <c r="L157" s="1">
        <v>0.134099</v>
      </c>
      <c r="M157" s="1">
        <f t="shared" si="21"/>
        <v>1.8687894480971201</v>
      </c>
      <c r="N157" s="1">
        <v>0.90257799999999999</v>
      </c>
      <c r="O157" s="1">
        <f t="shared" si="22"/>
        <v>1.8687894480971201</v>
      </c>
      <c r="P157" s="1">
        <v>0.98679799999999995</v>
      </c>
      <c r="Q157" s="1">
        <f t="shared" si="23"/>
        <v>1.8687894480971201</v>
      </c>
      <c r="R157" s="1">
        <v>0.97845800000000005</v>
      </c>
    </row>
    <row r="158" spans="1:18" x14ac:dyDescent="0.25">
      <c r="A158" s="1">
        <v>1.87484712832126</v>
      </c>
      <c r="B158" s="1">
        <v>3.7039999999999997E-2</v>
      </c>
      <c r="C158" s="1">
        <f t="shared" si="16"/>
        <v>1.87484712832126</v>
      </c>
      <c r="D158" s="1">
        <v>2.5103E-2</v>
      </c>
      <c r="E158" s="1">
        <f t="shared" si="17"/>
        <v>1.87484712832126</v>
      </c>
      <c r="F158" s="1">
        <v>2.3441E-2</v>
      </c>
      <c r="G158" s="1">
        <f t="shared" si="18"/>
        <v>1.87484712832126</v>
      </c>
      <c r="H158" s="1">
        <v>0.134211</v>
      </c>
      <c r="I158" s="1">
        <f t="shared" si="19"/>
        <v>1.87484712832126</v>
      </c>
      <c r="J158" s="1">
        <v>0.14660400000000001</v>
      </c>
      <c r="K158" s="1">
        <f t="shared" si="20"/>
        <v>1.87484712832126</v>
      </c>
      <c r="L158" s="1">
        <v>0.134655</v>
      </c>
      <c r="M158" s="1">
        <f t="shared" si="21"/>
        <v>1.87484712832126</v>
      </c>
      <c r="N158" s="1">
        <v>0.90014799999999995</v>
      </c>
      <c r="O158" s="1">
        <f t="shared" si="22"/>
        <v>1.87484712832126</v>
      </c>
      <c r="P158" s="1">
        <v>0.98718499999999998</v>
      </c>
      <c r="Q158" s="1">
        <f t="shared" si="23"/>
        <v>1.87484712832126</v>
      </c>
      <c r="R158" s="1">
        <v>0.98036299999999998</v>
      </c>
    </row>
    <row r="159" spans="1:18" x14ac:dyDescent="0.25">
      <c r="A159" s="1">
        <v>1.8808852989562601</v>
      </c>
      <c r="B159" s="1">
        <v>3.6686999999999997E-2</v>
      </c>
      <c r="C159" s="1">
        <f t="shared" si="16"/>
        <v>1.8808852989562601</v>
      </c>
      <c r="D159" s="1">
        <v>2.5513999999999998E-2</v>
      </c>
      <c r="E159" s="1">
        <f t="shared" si="17"/>
        <v>1.8808852989562601</v>
      </c>
      <c r="F159" s="1">
        <v>2.3217000000000002E-2</v>
      </c>
      <c r="G159" s="1">
        <f t="shared" si="18"/>
        <v>1.8808852989562601</v>
      </c>
      <c r="H159" s="1">
        <v>0.13386799999999999</v>
      </c>
      <c r="I159" s="1">
        <f t="shared" si="19"/>
        <v>1.8808852989562601</v>
      </c>
      <c r="J159" s="1">
        <v>0.14904200000000001</v>
      </c>
      <c r="K159" s="1">
        <f t="shared" si="20"/>
        <v>1.8808852989562601</v>
      </c>
      <c r="L159" s="1">
        <v>0.135494</v>
      </c>
      <c r="M159" s="1">
        <f t="shared" si="21"/>
        <v>1.8808852989562601</v>
      </c>
      <c r="N159" s="1">
        <v>0.89772700000000005</v>
      </c>
      <c r="O159" s="1">
        <f t="shared" si="22"/>
        <v>1.8808852989562601</v>
      </c>
      <c r="P159" s="1">
        <v>0.98746400000000001</v>
      </c>
      <c r="Q159" s="1">
        <f t="shared" si="23"/>
        <v>1.8808852989562601</v>
      </c>
      <c r="R159" s="1">
        <v>0.98197599999999996</v>
      </c>
    </row>
    <row r="160" spans="1:18" x14ac:dyDescent="0.25">
      <c r="A160" s="1">
        <v>1.8869041472965999</v>
      </c>
      <c r="B160" s="1">
        <v>3.6219000000000001E-2</v>
      </c>
      <c r="C160" s="1">
        <f t="shared" si="16"/>
        <v>1.8869041472965999</v>
      </c>
      <c r="D160" s="1">
        <v>2.6055999999999999E-2</v>
      </c>
      <c r="E160" s="1">
        <f t="shared" si="17"/>
        <v>1.8869041472965999</v>
      </c>
      <c r="F160" s="1">
        <v>2.3401000000000002E-2</v>
      </c>
      <c r="G160" s="1">
        <f t="shared" si="18"/>
        <v>1.8869041472965999</v>
      </c>
      <c r="H160" s="1">
        <v>0.133164</v>
      </c>
      <c r="I160" s="1">
        <f t="shared" si="19"/>
        <v>1.8869041472965999</v>
      </c>
      <c r="J160" s="1">
        <v>0.15156500000000001</v>
      </c>
      <c r="K160" s="1">
        <f t="shared" si="20"/>
        <v>1.8869041472965999</v>
      </c>
      <c r="L160" s="1">
        <v>0.136602</v>
      </c>
      <c r="M160" s="1">
        <f t="shared" si="21"/>
        <v>1.8869041472965999</v>
      </c>
      <c r="N160" s="1">
        <v>0.89531499999999997</v>
      </c>
      <c r="O160" s="1">
        <f t="shared" si="22"/>
        <v>1.8869041472965999</v>
      </c>
      <c r="P160" s="1">
        <v>0.98766200000000004</v>
      </c>
      <c r="Q160" s="1">
        <f t="shared" si="23"/>
        <v>1.8869041472965999</v>
      </c>
      <c r="R160" s="1">
        <v>0.983325</v>
      </c>
    </row>
    <row r="161" spans="1:18" x14ac:dyDescent="0.25">
      <c r="A161" s="1">
        <v>1.89290385765903</v>
      </c>
      <c r="B161" s="1">
        <v>3.5749000000000003E-2</v>
      </c>
      <c r="C161" s="1">
        <f t="shared" si="16"/>
        <v>1.89290385765903</v>
      </c>
      <c r="D161" s="1">
        <v>2.6579999999999999E-2</v>
      </c>
      <c r="E161" s="1">
        <f t="shared" si="17"/>
        <v>1.89290385765903</v>
      </c>
      <c r="F161" s="1">
        <v>2.3668999999999999E-2</v>
      </c>
      <c r="G161" s="1">
        <f t="shared" si="18"/>
        <v>1.89290385765903</v>
      </c>
      <c r="H161" s="1">
        <v>0.13198199999999999</v>
      </c>
      <c r="I161" s="1">
        <f t="shared" si="19"/>
        <v>1.89290385765903</v>
      </c>
      <c r="J161" s="1">
        <v>0.15414</v>
      </c>
      <c r="K161" s="1">
        <f t="shared" si="20"/>
        <v>1.89290385765903</v>
      </c>
      <c r="L161" s="1">
        <v>0.137962</v>
      </c>
      <c r="M161" s="1">
        <f t="shared" si="21"/>
        <v>1.89290385765903</v>
      </c>
      <c r="N161" s="1">
        <v>0.89291100000000001</v>
      </c>
      <c r="O161" s="1">
        <f t="shared" si="22"/>
        <v>1.89290385765903</v>
      </c>
      <c r="P161" s="1">
        <v>0.98780299999999999</v>
      </c>
      <c r="Q161" s="1">
        <f t="shared" si="23"/>
        <v>1.89290385765903</v>
      </c>
      <c r="R161" s="1">
        <v>0.98443400000000003</v>
      </c>
    </row>
    <row r="162" spans="1:18" x14ac:dyDescent="0.25">
      <c r="A162" s="1">
        <v>1.8988846114484501</v>
      </c>
      <c r="B162" s="1">
        <v>3.6477000000000002E-2</v>
      </c>
      <c r="C162" s="1">
        <f t="shared" si="16"/>
        <v>1.8988846114484501</v>
      </c>
      <c r="D162" s="1">
        <v>2.708E-2</v>
      </c>
      <c r="E162" s="1">
        <f t="shared" si="17"/>
        <v>1.8988846114484501</v>
      </c>
      <c r="F162" s="1">
        <v>2.3963999999999999E-2</v>
      </c>
      <c r="G162" s="1">
        <f t="shared" si="18"/>
        <v>1.8988846114484501</v>
      </c>
      <c r="H162" s="1">
        <v>0.13414499999999999</v>
      </c>
      <c r="I162" s="1">
        <f t="shared" si="19"/>
        <v>1.8988846114484501</v>
      </c>
      <c r="J162" s="1">
        <v>0.15673400000000001</v>
      </c>
      <c r="K162" s="1">
        <f t="shared" si="20"/>
        <v>1.8988846114484501</v>
      </c>
      <c r="L162" s="1">
        <v>0.13955400000000001</v>
      </c>
      <c r="M162" s="1">
        <f t="shared" si="21"/>
        <v>1.8988846114484501</v>
      </c>
      <c r="N162" s="1">
        <v>0.89051599999999997</v>
      </c>
      <c r="O162" s="1">
        <f t="shared" si="22"/>
        <v>1.8988846114484501</v>
      </c>
      <c r="P162" s="1">
        <v>0.98790800000000001</v>
      </c>
      <c r="Q162" s="1">
        <f t="shared" si="23"/>
        <v>1.8988846114484501</v>
      </c>
      <c r="R162" s="1">
        <v>0.98533199999999999</v>
      </c>
    </row>
    <row r="163" spans="1:18" x14ac:dyDescent="0.25">
      <c r="A163" s="1">
        <v>1.90484658722194</v>
      </c>
      <c r="B163" s="1">
        <v>3.7178000000000003E-2</v>
      </c>
      <c r="C163" s="1">
        <f t="shared" si="16"/>
        <v>1.90484658722194</v>
      </c>
      <c r="D163" s="1">
        <v>2.7552E-2</v>
      </c>
      <c r="E163" s="1">
        <f t="shared" si="17"/>
        <v>1.90484658722194</v>
      </c>
      <c r="F163" s="1">
        <v>2.4285000000000001E-2</v>
      </c>
      <c r="G163" s="1">
        <f t="shared" si="18"/>
        <v>1.90484658722194</v>
      </c>
      <c r="H163" s="1">
        <v>0.136992</v>
      </c>
      <c r="I163" s="1">
        <f t="shared" si="19"/>
        <v>1.90484658722194</v>
      </c>
      <c r="J163" s="1">
        <v>0.15931600000000001</v>
      </c>
      <c r="K163" s="1">
        <f t="shared" si="20"/>
        <v>1.90484658722194</v>
      </c>
      <c r="L163" s="1">
        <v>0.14137</v>
      </c>
      <c r="M163" s="1">
        <f t="shared" si="21"/>
        <v>1.90484658722194</v>
      </c>
      <c r="N163" s="1">
        <v>0.88812899999999995</v>
      </c>
      <c r="O163" s="1">
        <f t="shared" si="22"/>
        <v>1.90484658722194</v>
      </c>
      <c r="P163" s="1">
        <v>0.98799899999999996</v>
      </c>
      <c r="Q163" s="1">
        <f t="shared" si="23"/>
        <v>1.90484658722194</v>
      </c>
      <c r="R163" s="1">
        <v>0.98604599999999998</v>
      </c>
    </row>
    <row r="164" spans="1:18" x14ac:dyDescent="0.25">
      <c r="A164" s="1">
        <v>1.91078996075089</v>
      </c>
      <c r="B164" s="1">
        <v>3.7845999999999998E-2</v>
      </c>
      <c r="C164" s="1">
        <f t="shared" si="16"/>
        <v>1.91078996075089</v>
      </c>
      <c r="D164" s="1">
        <v>2.7992E-2</v>
      </c>
      <c r="E164" s="1">
        <f t="shared" si="17"/>
        <v>1.91078996075089</v>
      </c>
      <c r="F164" s="1">
        <v>2.4605999999999999E-2</v>
      </c>
      <c r="G164" s="1">
        <f t="shared" si="18"/>
        <v>1.91078996075089</v>
      </c>
      <c r="H164" s="1">
        <v>0.13973099999999999</v>
      </c>
      <c r="I164" s="1">
        <f t="shared" si="19"/>
        <v>1.91078996075089</v>
      </c>
      <c r="J164" s="1">
        <v>0.161857</v>
      </c>
      <c r="K164" s="1">
        <f t="shared" si="20"/>
        <v>1.91078996075089</v>
      </c>
      <c r="L164" s="1">
        <v>0.143368</v>
      </c>
      <c r="M164" s="1">
        <f t="shared" si="21"/>
        <v>1.91078996075089</v>
      </c>
      <c r="N164" s="1">
        <v>0.88575099999999996</v>
      </c>
      <c r="O164" s="1">
        <f t="shared" si="22"/>
        <v>1.91078996075089</v>
      </c>
      <c r="P164" s="1">
        <v>0.98809199999999997</v>
      </c>
      <c r="Q164" s="1">
        <f t="shared" si="23"/>
        <v>1.91078996075089</v>
      </c>
      <c r="R164" s="1">
        <v>0.98660000000000003</v>
      </c>
    </row>
    <row r="165" spans="1:18" x14ac:dyDescent="0.25">
      <c r="A165" s="1">
        <v>1.91671490508153</v>
      </c>
      <c r="B165" s="1">
        <v>3.8478999999999999E-2</v>
      </c>
      <c r="C165" s="1">
        <f t="shared" si="16"/>
        <v>1.91671490508153</v>
      </c>
      <c r="D165" s="1">
        <v>2.8399000000000001E-2</v>
      </c>
      <c r="E165" s="1">
        <f t="shared" si="17"/>
        <v>1.91671490508153</v>
      </c>
      <c r="F165" s="1">
        <v>2.4941999999999999E-2</v>
      </c>
      <c r="G165" s="1">
        <f t="shared" si="18"/>
        <v>1.91671490508153</v>
      </c>
      <c r="H165" s="1">
        <v>0.142401</v>
      </c>
      <c r="I165" s="1">
        <f t="shared" si="19"/>
        <v>1.91671490508153</v>
      </c>
      <c r="J165" s="1">
        <v>0.164329</v>
      </c>
      <c r="K165" s="1">
        <f t="shared" si="20"/>
        <v>1.91671490508153</v>
      </c>
      <c r="L165" s="1">
        <v>0.14552000000000001</v>
      </c>
      <c r="M165" s="1">
        <f t="shared" si="21"/>
        <v>1.91671490508153</v>
      </c>
      <c r="N165" s="1">
        <v>0.883382</v>
      </c>
      <c r="O165" s="1">
        <f t="shared" si="22"/>
        <v>1.91671490508153</v>
      </c>
      <c r="P165" s="1">
        <v>0.98820300000000005</v>
      </c>
      <c r="Q165" s="1">
        <f t="shared" si="23"/>
        <v>1.91671490508153</v>
      </c>
      <c r="R165" s="1">
        <v>0.98702199999999995</v>
      </c>
    </row>
    <row r="166" spans="1:18" x14ac:dyDescent="0.25">
      <c r="A166" s="1">
        <v>1.9226215905936901</v>
      </c>
      <c r="B166" s="1">
        <v>3.9072000000000003E-2</v>
      </c>
      <c r="C166" s="1">
        <f t="shared" si="16"/>
        <v>1.9226215905936901</v>
      </c>
      <c r="D166" s="1">
        <v>2.8777E-2</v>
      </c>
      <c r="E166" s="1">
        <f t="shared" si="17"/>
        <v>1.9226215905936901</v>
      </c>
      <c r="F166" s="1">
        <v>2.5269E-2</v>
      </c>
      <c r="G166" s="1">
        <f t="shared" si="18"/>
        <v>1.9226215905936901</v>
      </c>
      <c r="H166" s="1">
        <v>0.144902</v>
      </c>
      <c r="I166" s="1">
        <f t="shared" si="19"/>
        <v>1.9226215905936901</v>
      </c>
      <c r="J166" s="1">
        <v>0.166767</v>
      </c>
      <c r="K166" s="1">
        <f t="shared" si="20"/>
        <v>1.9226215905936901</v>
      </c>
      <c r="L166" s="1">
        <v>0.14779500000000001</v>
      </c>
      <c r="M166" s="1">
        <f t="shared" si="21"/>
        <v>1.9226215905936901</v>
      </c>
      <c r="N166" s="1">
        <v>0.881023</v>
      </c>
      <c r="O166" s="1">
        <f t="shared" si="22"/>
        <v>1.9226215905936901</v>
      </c>
      <c r="P166" s="1">
        <v>0.98834699999999998</v>
      </c>
      <c r="Q166" s="1">
        <f t="shared" si="23"/>
        <v>1.9226215905936901</v>
      </c>
      <c r="R166" s="1">
        <v>0.98733400000000004</v>
      </c>
    </row>
    <row r="167" spans="1:18" x14ac:dyDescent="0.25">
      <c r="A167" s="1">
        <v>1.92851018505797</v>
      </c>
      <c r="B167" s="1">
        <v>3.9622999999999998E-2</v>
      </c>
      <c r="C167" s="1">
        <f t="shared" si="16"/>
        <v>1.92851018505797</v>
      </c>
      <c r="D167" s="1">
        <v>2.9697000000000001E-2</v>
      </c>
      <c r="E167" s="1">
        <f t="shared" si="17"/>
        <v>1.92851018505797</v>
      </c>
      <c r="F167" s="1">
        <v>2.5753999999999999E-2</v>
      </c>
      <c r="G167" s="1">
        <f t="shared" si="18"/>
        <v>1.92851018505797</v>
      </c>
      <c r="H167" s="1">
        <v>0.14718100000000001</v>
      </c>
      <c r="I167" s="1">
        <f t="shared" si="19"/>
        <v>1.92851018505797</v>
      </c>
      <c r="J167" s="1">
        <v>0.16916900000000001</v>
      </c>
      <c r="K167" s="1">
        <f t="shared" si="20"/>
        <v>1.92851018505797</v>
      </c>
      <c r="L167" s="1">
        <v>0.15016299999999999</v>
      </c>
      <c r="M167" s="1">
        <f t="shared" si="21"/>
        <v>1.92851018505797</v>
      </c>
      <c r="N167" s="1">
        <v>0.87867399999999996</v>
      </c>
      <c r="O167" s="1">
        <f t="shared" si="22"/>
        <v>1.92851018505797</v>
      </c>
      <c r="P167" s="1">
        <v>0.988533</v>
      </c>
      <c r="Q167" s="1">
        <f t="shared" si="23"/>
        <v>1.92851018505797</v>
      </c>
      <c r="R167" s="1">
        <v>0.98756100000000002</v>
      </c>
    </row>
    <row r="168" spans="1:18" x14ac:dyDescent="0.25">
      <c r="A168" s="1">
        <v>1.93438085369135</v>
      </c>
      <c r="B168" s="1">
        <v>4.0131E-2</v>
      </c>
      <c r="C168" s="1">
        <f t="shared" si="16"/>
        <v>1.93438085369135</v>
      </c>
      <c r="D168" s="1">
        <v>3.0981000000000002E-2</v>
      </c>
      <c r="E168" s="1">
        <f t="shared" si="17"/>
        <v>1.93438085369135</v>
      </c>
      <c r="F168" s="1">
        <v>2.6266999999999999E-2</v>
      </c>
      <c r="G168" s="1">
        <f t="shared" si="18"/>
        <v>1.93438085369135</v>
      </c>
      <c r="H168" s="1">
        <v>0.14927399999999999</v>
      </c>
      <c r="I168" s="1">
        <f t="shared" si="19"/>
        <v>1.93438085369135</v>
      </c>
      <c r="J168" s="1">
        <v>0.17143800000000001</v>
      </c>
      <c r="K168" s="1">
        <f t="shared" si="20"/>
        <v>1.93438085369135</v>
      </c>
      <c r="L168" s="1">
        <v>0.15259500000000001</v>
      </c>
      <c r="M168" s="1">
        <f t="shared" si="21"/>
        <v>1.93438085369135</v>
      </c>
      <c r="N168" s="1">
        <v>0.876336</v>
      </c>
      <c r="O168" s="1">
        <f t="shared" si="22"/>
        <v>1.93438085369135</v>
      </c>
      <c r="P168" s="1">
        <v>0.98877199999999998</v>
      </c>
      <c r="Q168" s="1">
        <f t="shared" si="23"/>
        <v>1.93438085369135</v>
      </c>
      <c r="R168" s="1">
        <v>0.98772400000000005</v>
      </c>
    </row>
    <row r="169" spans="1:18" x14ac:dyDescent="0.25">
      <c r="A169" s="1">
        <v>1.94023375921124</v>
      </c>
      <c r="B169" s="1">
        <v>4.0601999999999999E-2</v>
      </c>
      <c r="C169" s="1">
        <f t="shared" si="16"/>
        <v>1.94023375921124</v>
      </c>
      <c r="D169" s="1">
        <v>3.2225999999999998E-2</v>
      </c>
      <c r="E169" s="1">
        <f t="shared" si="17"/>
        <v>1.94023375921124</v>
      </c>
      <c r="F169" s="1">
        <v>2.6761E-2</v>
      </c>
      <c r="G169" s="1">
        <f t="shared" si="18"/>
        <v>1.94023375921124</v>
      </c>
      <c r="H169" s="1">
        <v>0.15115700000000001</v>
      </c>
      <c r="I169" s="1">
        <f t="shared" si="19"/>
        <v>1.94023375921124</v>
      </c>
      <c r="J169" s="1">
        <v>0.17355300000000001</v>
      </c>
      <c r="K169" s="1">
        <f t="shared" si="20"/>
        <v>1.94023375921124</v>
      </c>
      <c r="L169" s="1">
        <v>0.15506200000000001</v>
      </c>
      <c r="M169" s="1">
        <f t="shared" si="21"/>
        <v>1.94023375921124</v>
      </c>
      <c r="N169" s="1">
        <v>0.87401099999999998</v>
      </c>
      <c r="O169" s="1">
        <f t="shared" si="22"/>
        <v>1.94023375921124</v>
      </c>
      <c r="P169" s="1">
        <v>1.0013700000000001</v>
      </c>
      <c r="Q169" s="1">
        <f t="shared" si="23"/>
        <v>1.94023375921124</v>
      </c>
      <c r="R169" s="1">
        <v>0.98784300000000003</v>
      </c>
    </row>
    <row r="170" spans="1:18" x14ac:dyDescent="0.25">
      <c r="A170" s="1">
        <v>1.94606906188817</v>
      </c>
      <c r="B170" s="1">
        <v>4.1037999999999998E-2</v>
      </c>
      <c r="C170" s="1">
        <f t="shared" si="16"/>
        <v>1.94606906188817</v>
      </c>
      <c r="D170" s="1">
        <v>3.3419999999999998E-2</v>
      </c>
      <c r="E170" s="1">
        <f t="shared" si="17"/>
        <v>1.94606906188817</v>
      </c>
      <c r="F170" s="1">
        <v>2.7229E-2</v>
      </c>
      <c r="G170" s="1">
        <f t="shared" si="18"/>
        <v>1.94606906188817</v>
      </c>
      <c r="H170" s="1">
        <v>0.15275</v>
      </c>
      <c r="I170" s="1">
        <f t="shared" si="19"/>
        <v>1.94606906188817</v>
      </c>
      <c r="J170" s="1">
        <v>0.17549200000000001</v>
      </c>
      <c r="K170" s="1">
        <f t="shared" si="20"/>
        <v>1.94606906188817</v>
      </c>
      <c r="L170" s="1">
        <v>0.15753600000000001</v>
      </c>
      <c r="M170" s="1">
        <f t="shared" si="21"/>
        <v>1.94606906188817</v>
      </c>
      <c r="N170" s="1">
        <v>0.87169799999999997</v>
      </c>
      <c r="O170" s="1">
        <f t="shared" si="22"/>
        <v>1.94606906188817</v>
      </c>
      <c r="P170" s="1">
        <v>1.0187200000000001</v>
      </c>
      <c r="Q170" s="1">
        <f t="shared" si="23"/>
        <v>1.94606906188817</v>
      </c>
      <c r="R170" s="1">
        <v>0.98793699999999995</v>
      </c>
    </row>
    <row r="171" spans="1:18" x14ac:dyDescent="0.25">
      <c r="A171" s="1">
        <v>1.9518869195969399</v>
      </c>
      <c r="B171" s="1">
        <v>4.1445999999999997E-2</v>
      </c>
      <c r="C171" s="1">
        <f t="shared" si="16"/>
        <v>1.9518869195969399</v>
      </c>
      <c r="D171" s="1">
        <v>3.4573E-2</v>
      </c>
      <c r="E171" s="1">
        <f t="shared" si="17"/>
        <v>1.9518869195969399</v>
      </c>
      <c r="F171" s="1">
        <v>2.7671000000000001E-2</v>
      </c>
      <c r="G171" s="1">
        <f t="shared" si="18"/>
        <v>1.9518869195969399</v>
      </c>
      <c r="H171" s="1">
        <v>0.15410099999999999</v>
      </c>
      <c r="I171" s="1">
        <f t="shared" si="19"/>
        <v>1.9518869195969399</v>
      </c>
      <c r="J171" s="1">
        <v>0.17725099999999999</v>
      </c>
      <c r="K171" s="1">
        <f t="shared" si="20"/>
        <v>1.9518869195969399</v>
      </c>
      <c r="L171" s="1">
        <v>0.15999099999999999</v>
      </c>
      <c r="M171" s="1">
        <f t="shared" si="21"/>
        <v>1.9518869195969399</v>
      </c>
      <c r="N171" s="1">
        <v>0.86939900000000003</v>
      </c>
      <c r="O171" s="1">
        <f t="shared" si="22"/>
        <v>1.9518869195969399</v>
      </c>
      <c r="P171" s="1">
        <v>1.03637</v>
      </c>
      <c r="Q171" s="1">
        <f t="shared" si="23"/>
        <v>1.9518869195969399</v>
      </c>
      <c r="R171" s="1">
        <v>0.98802199999999996</v>
      </c>
    </row>
    <row r="172" spans="1:18" x14ac:dyDescent="0.25">
      <c r="A172" s="1">
        <v>1.9576874878664701</v>
      </c>
      <c r="B172" s="1">
        <v>4.1836999999999999E-2</v>
      </c>
      <c r="C172" s="1">
        <f t="shared" si="16"/>
        <v>1.9576874878664701</v>
      </c>
      <c r="D172" s="1">
        <v>3.5652999999999997E-2</v>
      </c>
      <c r="E172" s="1">
        <f t="shared" si="17"/>
        <v>1.9576874878664701</v>
      </c>
      <c r="F172" s="1">
        <v>2.8080999999999998E-2</v>
      </c>
      <c r="G172" s="1">
        <f t="shared" si="18"/>
        <v>1.9576874878664701</v>
      </c>
      <c r="H172" s="1">
        <v>0.155227</v>
      </c>
      <c r="I172" s="1">
        <f t="shared" si="19"/>
        <v>1.9576874878664701</v>
      </c>
      <c r="J172" s="1">
        <v>0.17896599999999999</v>
      </c>
      <c r="K172" s="1">
        <f t="shared" si="20"/>
        <v>1.9576874878664701</v>
      </c>
      <c r="L172" s="1">
        <v>0.16240099999999999</v>
      </c>
      <c r="M172" s="1">
        <f t="shared" si="21"/>
        <v>1.9576874878664701</v>
      </c>
      <c r="N172" s="1">
        <v>0.867116</v>
      </c>
      <c r="O172" s="1">
        <f t="shared" si="22"/>
        <v>1.9576874878664701</v>
      </c>
      <c r="P172" s="1">
        <v>1.0542199999999999</v>
      </c>
      <c r="Q172" s="1">
        <f t="shared" si="23"/>
        <v>1.9576874878664701</v>
      </c>
      <c r="R172" s="1">
        <v>0.98811400000000005</v>
      </c>
    </row>
    <row r="173" spans="1:18" x14ac:dyDescent="0.25">
      <c r="A173" s="1">
        <v>1.96347091992834</v>
      </c>
      <c r="B173" s="1">
        <v>4.2226E-2</v>
      </c>
      <c r="C173" s="1">
        <f t="shared" si="16"/>
        <v>1.96347091992834</v>
      </c>
      <c r="D173" s="1">
        <v>3.6669E-2</v>
      </c>
      <c r="E173" s="1">
        <f t="shared" si="17"/>
        <v>1.96347091992834</v>
      </c>
      <c r="F173" s="1">
        <v>2.8461E-2</v>
      </c>
      <c r="G173" s="1">
        <f t="shared" si="18"/>
        <v>1.96347091992834</v>
      </c>
      <c r="H173" s="1">
        <v>0.15604199999999999</v>
      </c>
      <c r="I173" s="1">
        <f t="shared" si="19"/>
        <v>1.96347091992834</v>
      </c>
      <c r="J173" s="1">
        <v>0.18045600000000001</v>
      </c>
      <c r="K173" s="1">
        <f t="shared" si="20"/>
        <v>1.96347091992834</v>
      </c>
      <c r="L173" s="1">
        <v>0.164744</v>
      </c>
      <c r="M173" s="1">
        <f t="shared" si="21"/>
        <v>1.96347091992834</v>
      </c>
      <c r="N173" s="1">
        <v>0.86484799999999995</v>
      </c>
      <c r="O173" s="1">
        <f t="shared" si="22"/>
        <v>1.96347091992834</v>
      </c>
      <c r="P173" s="1">
        <v>1.07219</v>
      </c>
      <c r="Q173" s="1">
        <f t="shared" si="23"/>
        <v>1.96347091992834</v>
      </c>
      <c r="R173" s="1">
        <v>0.98822500000000002</v>
      </c>
    </row>
    <row r="174" spans="1:18" x14ac:dyDescent="0.25">
      <c r="A174" s="1">
        <v>1.96923736676399</v>
      </c>
      <c r="B174" s="1">
        <v>4.2618999999999997E-2</v>
      </c>
      <c r="C174" s="1">
        <f t="shared" si="16"/>
        <v>1.96923736676399</v>
      </c>
      <c r="D174" s="1">
        <v>3.7601999999999997E-2</v>
      </c>
      <c r="E174" s="1">
        <f t="shared" si="17"/>
        <v>1.96923736676399</v>
      </c>
      <c r="F174" s="1">
        <v>2.8826000000000001E-2</v>
      </c>
      <c r="G174" s="1">
        <f t="shared" si="18"/>
        <v>1.96923736676399</v>
      </c>
      <c r="H174" s="1">
        <v>0.15662699999999999</v>
      </c>
      <c r="I174" s="1">
        <f t="shared" si="19"/>
        <v>1.96923736676399</v>
      </c>
      <c r="J174" s="1">
        <v>0.181704</v>
      </c>
      <c r="K174" s="1">
        <f t="shared" si="20"/>
        <v>1.96923736676399</v>
      </c>
      <c r="L174" s="1">
        <v>0.167075</v>
      </c>
      <c r="M174" s="1">
        <f t="shared" si="21"/>
        <v>1.96923736676399</v>
      </c>
      <c r="N174" s="1">
        <v>0.86259799999999998</v>
      </c>
      <c r="O174" s="1">
        <f t="shared" si="22"/>
        <v>1.96923736676399</v>
      </c>
      <c r="P174" s="1">
        <v>1.0901700000000001</v>
      </c>
      <c r="Q174" s="1">
        <f t="shared" si="23"/>
        <v>1.96923736676399</v>
      </c>
      <c r="R174" s="1">
        <v>0.988367</v>
      </c>
    </row>
    <row r="175" spans="1:18" x14ac:dyDescent="0.25">
      <c r="A175" s="1">
        <v>1.97498697715071</v>
      </c>
      <c r="B175" s="1">
        <v>4.3011000000000001E-2</v>
      </c>
      <c r="C175" s="1">
        <f t="shared" si="16"/>
        <v>1.97498697715071</v>
      </c>
      <c r="D175" s="1">
        <v>3.8434999999999997E-2</v>
      </c>
      <c r="E175" s="1">
        <f t="shared" si="17"/>
        <v>1.97498697715071</v>
      </c>
      <c r="F175" s="1">
        <v>2.9798000000000002E-2</v>
      </c>
      <c r="G175" s="1">
        <f t="shared" si="18"/>
        <v>1.97498697715071</v>
      </c>
      <c r="H175" s="1">
        <v>0.156976</v>
      </c>
      <c r="I175" s="1">
        <f t="shared" si="19"/>
        <v>1.97498697715071</v>
      </c>
      <c r="J175" s="1">
        <v>0.18269299999999999</v>
      </c>
      <c r="K175" s="1">
        <f t="shared" si="20"/>
        <v>1.97498697715071</v>
      </c>
      <c r="L175" s="1">
        <v>0.169354</v>
      </c>
      <c r="M175" s="1">
        <f t="shared" si="21"/>
        <v>1.97498697715071</v>
      </c>
      <c r="N175" s="1">
        <v>0.86140700000000003</v>
      </c>
      <c r="O175" s="1">
        <f t="shared" si="22"/>
        <v>1.97498697715071</v>
      </c>
      <c r="P175" s="1">
        <v>1.10808</v>
      </c>
      <c r="Q175" s="1">
        <f t="shared" si="23"/>
        <v>1.97498697715071</v>
      </c>
      <c r="R175" s="1">
        <v>0.98855000000000004</v>
      </c>
    </row>
    <row r="176" spans="1:18" x14ac:dyDescent="0.25">
      <c r="A176" s="1">
        <v>1.98071989770644</v>
      </c>
      <c r="B176" s="1">
        <v>4.3381999999999997E-2</v>
      </c>
      <c r="C176" s="1">
        <f t="shared" si="16"/>
        <v>1.98071989770644</v>
      </c>
      <c r="D176" s="1">
        <v>3.9185999999999999E-2</v>
      </c>
      <c r="E176" s="1">
        <f t="shared" si="17"/>
        <v>1.98071989770644</v>
      </c>
      <c r="F176" s="1">
        <v>3.1022999999999998E-2</v>
      </c>
      <c r="G176" s="1">
        <f t="shared" si="18"/>
        <v>1.98071989770644</v>
      </c>
      <c r="H176" s="1">
        <v>0.157031</v>
      </c>
      <c r="I176" s="1">
        <f t="shared" si="19"/>
        <v>1.98071989770644</v>
      </c>
      <c r="J176" s="1">
        <v>0.183501</v>
      </c>
      <c r="K176" s="1">
        <f t="shared" si="20"/>
        <v>1.98071989770644</v>
      </c>
      <c r="L176" s="1">
        <v>0.171511</v>
      </c>
      <c r="M176" s="1">
        <f t="shared" si="21"/>
        <v>1.98071989770644</v>
      </c>
      <c r="N176" s="1">
        <v>0.86103799999999997</v>
      </c>
      <c r="O176" s="1">
        <f t="shared" si="22"/>
        <v>1.98071989770644</v>
      </c>
      <c r="P176" s="1">
        <v>1.12581</v>
      </c>
      <c r="Q176" s="1">
        <f t="shared" si="23"/>
        <v>1.98071989770644</v>
      </c>
      <c r="R176" s="1">
        <v>0.98878100000000002</v>
      </c>
    </row>
    <row r="177" spans="1:18" x14ac:dyDescent="0.25">
      <c r="A177" s="1">
        <v>1.9864362729334</v>
      </c>
      <c r="B177" s="1">
        <v>4.3733000000000001E-2</v>
      </c>
      <c r="C177" s="1">
        <f t="shared" si="16"/>
        <v>1.9864362729334</v>
      </c>
      <c r="D177" s="1">
        <v>3.9820000000000001E-2</v>
      </c>
      <c r="E177" s="1">
        <f t="shared" si="17"/>
        <v>1.9864362729334</v>
      </c>
      <c r="F177" s="1">
        <v>3.2210999999999997E-2</v>
      </c>
      <c r="G177" s="1">
        <f t="shared" si="18"/>
        <v>1.9864362729334</v>
      </c>
      <c r="H177" s="1">
        <v>0.156942</v>
      </c>
      <c r="I177" s="1">
        <f t="shared" si="19"/>
        <v>1.9864362729334</v>
      </c>
      <c r="J177" s="1">
        <v>0.184142</v>
      </c>
      <c r="K177" s="1">
        <f t="shared" si="20"/>
        <v>1.9864362729334</v>
      </c>
      <c r="L177" s="1">
        <v>0.17352699999999999</v>
      </c>
      <c r="M177" s="1">
        <f t="shared" si="21"/>
        <v>1.9864362729334</v>
      </c>
      <c r="N177" s="1">
        <v>0.86058000000000001</v>
      </c>
      <c r="O177" s="1">
        <f t="shared" si="22"/>
        <v>1.9864362729334</v>
      </c>
      <c r="P177" s="1">
        <v>1.14327</v>
      </c>
      <c r="Q177" s="1">
        <f t="shared" si="23"/>
        <v>1.9864362729334</v>
      </c>
      <c r="R177" s="1">
        <v>1.00115</v>
      </c>
    </row>
    <row r="178" spans="1:18" x14ac:dyDescent="0.25">
      <c r="A178" s="1">
        <v>1.99213624526056</v>
      </c>
      <c r="B178" s="1">
        <v>4.4049999999999999E-2</v>
      </c>
      <c r="C178" s="1">
        <f t="shared" si="16"/>
        <v>1.99213624526056</v>
      </c>
      <c r="D178" s="1">
        <v>4.0328000000000003E-2</v>
      </c>
      <c r="E178" s="1">
        <f t="shared" si="17"/>
        <v>1.99213624526056</v>
      </c>
      <c r="F178" s="1">
        <v>3.3349999999999998E-2</v>
      </c>
      <c r="G178" s="1">
        <f t="shared" si="18"/>
        <v>1.99213624526056</v>
      </c>
      <c r="H178" s="1">
        <v>0.15657399999999999</v>
      </c>
      <c r="I178" s="1">
        <f t="shared" si="19"/>
        <v>1.99213624526056</v>
      </c>
      <c r="J178" s="1">
        <v>0.18448700000000001</v>
      </c>
      <c r="K178" s="1">
        <f t="shared" si="20"/>
        <v>1.99213624526056</v>
      </c>
      <c r="L178" s="1">
        <v>0.17538300000000001</v>
      </c>
      <c r="M178" s="1">
        <f t="shared" si="21"/>
        <v>1.99213624526056</v>
      </c>
      <c r="N178" s="1">
        <v>0.86005900000000002</v>
      </c>
      <c r="O178" s="1">
        <f t="shared" si="22"/>
        <v>1.99213624526056</v>
      </c>
      <c r="P178" s="1">
        <v>1.1603600000000001</v>
      </c>
      <c r="Q178" s="1">
        <f t="shared" si="23"/>
        <v>1.99213624526056</v>
      </c>
      <c r="R178" s="1">
        <v>1.01769</v>
      </c>
    </row>
    <row r="179" spans="1:18" x14ac:dyDescent="0.25">
      <c r="A179" s="1">
        <v>1.9978199550850799</v>
      </c>
      <c r="B179" s="1">
        <v>4.4329E-2</v>
      </c>
      <c r="C179" s="1">
        <f t="shared" si="16"/>
        <v>1.9978199550850799</v>
      </c>
      <c r="D179" s="1">
        <v>4.0722000000000001E-2</v>
      </c>
      <c r="E179" s="1">
        <f t="shared" si="17"/>
        <v>1.9978199550850799</v>
      </c>
      <c r="F179" s="1">
        <v>3.4455E-2</v>
      </c>
      <c r="G179" s="1">
        <f t="shared" si="18"/>
        <v>1.9978199550850799</v>
      </c>
      <c r="H179" s="1">
        <v>0.15607599999999999</v>
      </c>
      <c r="I179" s="1">
        <f t="shared" si="19"/>
        <v>1.9978199550850799</v>
      </c>
      <c r="J179" s="1">
        <v>0.18452199999999999</v>
      </c>
      <c r="K179" s="1">
        <f t="shared" si="20"/>
        <v>1.9978199550850799</v>
      </c>
      <c r="L179" s="1">
        <v>0.177062</v>
      </c>
      <c r="M179" s="1">
        <f t="shared" si="21"/>
        <v>1.9978199550850799</v>
      </c>
      <c r="N179" s="1">
        <v>0.85949699999999996</v>
      </c>
      <c r="O179" s="1">
        <f t="shared" si="22"/>
        <v>1.9978199550850799</v>
      </c>
      <c r="P179" s="1">
        <v>1.1769799999999999</v>
      </c>
      <c r="Q179" s="1">
        <f t="shared" si="23"/>
        <v>1.9978199550850799</v>
      </c>
      <c r="R179" s="1">
        <v>1.03451</v>
      </c>
    </row>
    <row r="180" spans="1:18" x14ac:dyDescent="0.25">
      <c r="A180" s="1">
        <v>2.0034875408126398</v>
      </c>
      <c r="B180" s="1">
        <v>4.4568999999999998E-2</v>
      </c>
      <c r="C180" s="1">
        <f t="shared" si="16"/>
        <v>2.0034875408126398</v>
      </c>
      <c r="D180" s="1">
        <v>4.1003999999999999E-2</v>
      </c>
      <c r="E180" s="1">
        <f t="shared" si="17"/>
        <v>2.0034875408126398</v>
      </c>
      <c r="F180" s="1">
        <v>3.5498000000000002E-2</v>
      </c>
      <c r="G180" s="1">
        <f t="shared" si="18"/>
        <v>2.0034875408126398</v>
      </c>
      <c r="H180" s="1">
        <v>0.155335</v>
      </c>
      <c r="I180" s="1">
        <f t="shared" si="19"/>
        <v>2.0034875408126398</v>
      </c>
      <c r="J180" s="1">
        <v>0.18424699999999999</v>
      </c>
      <c r="K180" s="1">
        <f t="shared" si="20"/>
        <v>2.0034875408126398</v>
      </c>
      <c r="L180" s="1">
        <v>0.17872099999999999</v>
      </c>
      <c r="M180" s="1">
        <f t="shared" si="21"/>
        <v>2.0034875408126398</v>
      </c>
      <c r="N180" s="1">
        <v>0.85891799999999996</v>
      </c>
      <c r="O180" s="1">
        <f t="shared" si="22"/>
        <v>2.0034875408126398</v>
      </c>
      <c r="P180" s="1">
        <v>1.19303</v>
      </c>
      <c r="Q180" s="1">
        <f t="shared" si="23"/>
        <v>2.0034875408126398</v>
      </c>
      <c r="R180" s="1">
        <v>1.05152</v>
      </c>
    </row>
    <row r="181" spans="1:18" x14ac:dyDescent="0.25">
      <c r="A181" s="1">
        <v>2.0091391388967601</v>
      </c>
      <c r="B181" s="1">
        <v>4.4769999999999997E-2</v>
      </c>
      <c r="C181" s="1">
        <f t="shared" si="16"/>
        <v>2.0091391388967601</v>
      </c>
      <c r="D181" s="1">
        <v>4.1125000000000002E-2</v>
      </c>
      <c r="E181" s="1">
        <f t="shared" si="17"/>
        <v>2.0091391388967601</v>
      </c>
      <c r="F181" s="1">
        <v>3.6469000000000001E-2</v>
      </c>
      <c r="G181" s="1">
        <f t="shared" si="18"/>
        <v>2.0091391388967601</v>
      </c>
      <c r="H181" s="1">
        <v>0.15449499999999999</v>
      </c>
      <c r="I181" s="1">
        <f t="shared" si="19"/>
        <v>2.0091391388967601</v>
      </c>
      <c r="J181" s="1">
        <v>0.183862</v>
      </c>
      <c r="K181" s="1">
        <f t="shared" si="20"/>
        <v>2.0091391388967601</v>
      </c>
      <c r="L181" s="1">
        <v>0.18018100000000001</v>
      </c>
      <c r="M181" s="1">
        <f t="shared" si="21"/>
        <v>2.0091391388967601</v>
      </c>
      <c r="N181" s="1">
        <v>0.85834100000000002</v>
      </c>
      <c r="O181" s="1">
        <f t="shared" si="22"/>
        <v>2.0091391388967601</v>
      </c>
      <c r="P181" s="1">
        <v>1.20842</v>
      </c>
      <c r="Q181" s="1">
        <f t="shared" si="23"/>
        <v>2.0091391388967601</v>
      </c>
      <c r="R181" s="1">
        <v>1.0686500000000001</v>
      </c>
    </row>
    <row r="182" spans="1:18" x14ac:dyDescent="0.25">
      <c r="A182" s="1">
        <v>2.01477488387714</v>
      </c>
      <c r="B182" s="1">
        <v>4.4929999999999998E-2</v>
      </c>
      <c r="C182" s="1">
        <f t="shared" si="16"/>
        <v>2.01477488387714</v>
      </c>
      <c r="D182" s="1">
        <v>4.1165E-2</v>
      </c>
      <c r="E182" s="1">
        <f t="shared" si="17"/>
        <v>2.01477488387714</v>
      </c>
      <c r="F182" s="1">
        <v>3.7383E-2</v>
      </c>
      <c r="G182" s="1">
        <f t="shared" si="18"/>
        <v>2.01477488387714</v>
      </c>
      <c r="H182" s="1">
        <v>0.153443</v>
      </c>
      <c r="I182" s="1">
        <f t="shared" si="19"/>
        <v>2.01477488387714</v>
      </c>
      <c r="J182" s="1">
        <v>0.183142</v>
      </c>
      <c r="K182" s="1">
        <f t="shared" si="20"/>
        <v>2.01477488387714</v>
      </c>
      <c r="L182" s="1">
        <v>0.181424</v>
      </c>
      <c r="M182" s="1">
        <f t="shared" si="21"/>
        <v>2.01477488387714</v>
      </c>
      <c r="N182" s="1">
        <v>0.85778399999999999</v>
      </c>
      <c r="O182" s="1">
        <f t="shared" si="22"/>
        <v>2.01477488387714</v>
      </c>
      <c r="P182" s="1">
        <v>1.22305</v>
      </c>
      <c r="Q182" s="1">
        <f t="shared" si="23"/>
        <v>2.01477488387714</v>
      </c>
      <c r="R182" s="1">
        <v>1.0858099999999999</v>
      </c>
    </row>
    <row r="183" spans="1:18" x14ac:dyDescent="0.25">
      <c r="A183" s="1">
        <v>2.0203949084170301</v>
      </c>
      <c r="B183" s="1">
        <v>4.5052000000000002E-2</v>
      </c>
      <c r="C183" s="1">
        <f t="shared" si="16"/>
        <v>2.0203949084170301</v>
      </c>
      <c r="D183" s="1">
        <v>4.1093999999999999E-2</v>
      </c>
      <c r="E183" s="1">
        <f t="shared" si="17"/>
        <v>2.0203949084170301</v>
      </c>
      <c r="F183" s="1">
        <v>3.8211000000000002E-2</v>
      </c>
      <c r="G183" s="1">
        <f t="shared" si="18"/>
        <v>2.0203949084170301</v>
      </c>
      <c r="H183" s="1">
        <v>0.15229400000000001</v>
      </c>
      <c r="I183" s="1">
        <f t="shared" si="19"/>
        <v>2.0203949084170301</v>
      </c>
      <c r="J183" s="1">
        <v>0.182084</v>
      </c>
      <c r="K183" s="1">
        <f t="shared" si="20"/>
        <v>2.0203949084170301</v>
      </c>
      <c r="L183" s="1">
        <v>0.18243500000000001</v>
      </c>
      <c r="M183" s="1">
        <f t="shared" si="21"/>
        <v>2.0203949084170301</v>
      </c>
      <c r="N183" s="1">
        <v>0.85726599999999997</v>
      </c>
      <c r="O183" s="1">
        <f t="shared" si="22"/>
        <v>2.0203949084170301</v>
      </c>
      <c r="P183" s="1">
        <v>1.2368300000000001</v>
      </c>
      <c r="Q183" s="1">
        <f t="shared" si="23"/>
        <v>2.0203949084170301</v>
      </c>
      <c r="R183" s="1">
        <v>1.1029199999999999</v>
      </c>
    </row>
    <row r="184" spans="1:18" x14ac:dyDescent="0.25">
      <c r="A184" s="1">
        <v>2.0259993433396701</v>
      </c>
      <c r="B184" s="1">
        <v>4.5135000000000002E-2</v>
      </c>
      <c r="C184" s="1">
        <f t="shared" si="16"/>
        <v>2.0259993433396701</v>
      </c>
      <c r="D184" s="1">
        <v>4.0944000000000001E-2</v>
      </c>
      <c r="E184" s="1">
        <f t="shared" si="17"/>
        <v>2.0259993433396701</v>
      </c>
      <c r="F184" s="1">
        <v>3.8943999999999999E-2</v>
      </c>
      <c r="G184" s="1">
        <f t="shared" si="18"/>
        <v>2.0259993433396701</v>
      </c>
      <c r="H184" s="1">
        <v>0.150978</v>
      </c>
      <c r="I184" s="1">
        <f t="shared" si="19"/>
        <v>2.0259993433396701</v>
      </c>
      <c r="J184" s="1">
        <v>0.18068500000000001</v>
      </c>
      <c r="K184" s="1">
        <f t="shared" si="20"/>
        <v>2.0259993433396701</v>
      </c>
      <c r="L184" s="1">
        <v>0.18322099999999999</v>
      </c>
      <c r="M184" s="1">
        <f t="shared" si="21"/>
        <v>2.0259993433396701</v>
      </c>
      <c r="N184" s="1">
        <v>0.85680000000000001</v>
      </c>
      <c r="O184" s="1">
        <f t="shared" si="22"/>
        <v>2.0259993433396701</v>
      </c>
      <c r="P184" s="1">
        <v>1.2496700000000001</v>
      </c>
      <c r="Q184" s="1">
        <f t="shared" si="23"/>
        <v>2.0259993433396701</v>
      </c>
      <c r="R184" s="1">
        <v>1.1198999999999999</v>
      </c>
    </row>
    <row r="185" spans="1:18" x14ac:dyDescent="0.25">
      <c r="A185" s="1">
        <v>2.0315883176638101</v>
      </c>
      <c r="B185" s="1">
        <v>4.5180999999999999E-2</v>
      </c>
      <c r="C185" s="1">
        <f t="shared" si="16"/>
        <v>2.0315883176638101</v>
      </c>
      <c r="D185" s="1">
        <v>4.0746999999999998E-2</v>
      </c>
      <c r="E185" s="1">
        <f t="shared" si="17"/>
        <v>2.0315883176638101</v>
      </c>
      <c r="F185" s="1">
        <v>3.9586000000000003E-2</v>
      </c>
      <c r="G185" s="1">
        <f t="shared" si="18"/>
        <v>2.0315883176638101</v>
      </c>
      <c r="H185" s="1">
        <v>0.149557</v>
      </c>
      <c r="I185" s="1">
        <f t="shared" si="19"/>
        <v>2.0315883176638101</v>
      </c>
      <c r="J185" s="1">
        <v>0.17910300000000001</v>
      </c>
      <c r="K185" s="1">
        <f t="shared" si="20"/>
        <v>2.0315883176638101</v>
      </c>
      <c r="L185" s="1">
        <v>0.18393200000000001</v>
      </c>
      <c r="M185" s="1">
        <f t="shared" si="21"/>
        <v>2.0315883176638101</v>
      </c>
      <c r="N185" s="1">
        <v>0.85640000000000005</v>
      </c>
      <c r="O185" s="1">
        <f t="shared" si="22"/>
        <v>2.0315883176638101</v>
      </c>
      <c r="P185" s="1">
        <v>1.26149</v>
      </c>
      <c r="Q185" s="1">
        <f t="shared" si="23"/>
        <v>2.0315883176638101</v>
      </c>
      <c r="R185" s="1">
        <v>1.13666</v>
      </c>
    </row>
    <row r="186" spans="1:18" x14ac:dyDescent="0.25">
      <c r="A186" s="1">
        <v>2.0371619586383898</v>
      </c>
      <c r="B186" s="1">
        <v>4.5190000000000001E-2</v>
      </c>
      <c r="C186" s="1">
        <f t="shared" si="16"/>
        <v>2.0371619586383898</v>
      </c>
      <c r="D186" s="1">
        <v>4.1049000000000002E-2</v>
      </c>
      <c r="E186" s="1">
        <f t="shared" si="17"/>
        <v>2.0371619586383898</v>
      </c>
      <c r="F186" s="1">
        <v>4.0128999999999998E-2</v>
      </c>
      <c r="G186" s="1">
        <f t="shared" si="18"/>
        <v>2.0371619586383898</v>
      </c>
      <c r="H186" s="1">
        <v>0.14804200000000001</v>
      </c>
      <c r="I186" s="1">
        <f t="shared" si="19"/>
        <v>2.0371619586383898</v>
      </c>
      <c r="J186" s="1">
        <v>0.179955</v>
      </c>
      <c r="K186" s="1">
        <f t="shared" si="20"/>
        <v>2.0371619586383898</v>
      </c>
      <c r="L186" s="1">
        <v>0.18437600000000001</v>
      </c>
      <c r="M186" s="1">
        <f t="shared" si="21"/>
        <v>2.0371619586383898</v>
      </c>
      <c r="N186" s="1">
        <v>0.85607599999999995</v>
      </c>
      <c r="O186" s="1">
        <f t="shared" si="22"/>
        <v>2.0371619586383898</v>
      </c>
      <c r="P186" s="1">
        <v>1.2722100000000001</v>
      </c>
      <c r="Q186" s="1">
        <f t="shared" si="23"/>
        <v>2.0371619586383898</v>
      </c>
      <c r="R186" s="1">
        <v>1.1531100000000001</v>
      </c>
    </row>
    <row r="187" spans="1:18" x14ac:dyDescent="0.25">
      <c r="A187" s="1">
        <v>2.0427203917762999</v>
      </c>
      <c r="B187" s="1">
        <v>4.5163000000000002E-2</v>
      </c>
      <c r="C187" s="1">
        <f t="shared" si="16"/>
        <v>2.0427203917762999</v>
      </c>
      <c r="D187" s="1">
        <v>4.1728000000000001E-2</v>
      </c>
      <c r="E187" s="1">
        <f t="shared" si="17"/>
        <v>2.0427203917762999</v>
      </c>
      <c r="F187" s="1">
        <v>4.0556000000000002E-2</v>
      </c>
      <c r="G187" s="1">
        <f t="shared" si="18"/>
        <v>2.0427203917762999</v>
      </c>
      <c r="H187" s="1">
        <v>0.14644699999999999</v>
      </c>
      <c r="I187" s="1">
        <f t="shared" si="19"/>
        <v>2.0427203917762999</v>
      </c>
      <c r="J187" s="1">
        <v>0.180676</v>
      </c>
      <c r="K187" s="1">
        <f t="shared" si="20"/>
        <v>2.0427203917762999</v>
      </c>
      <c r="L187" s="1">
        <v>0.18454400000000001</v>
      </c>
      <c r="M187" s="1">
        <f t="shared" si="21"/>
        <v>2.0427203917762999</v>
      </c>
      <c r="N187" s="1">
        <v>0.85583900000000002</v>
      </c>
      <c r="O187" s="1">
        <f t="shared" si="22"/>
        <v>2.0427203917762999</v>
      </c>
      <c r="P187" s="1">
        <v>1.2817700000000001</v>
      </c>
      <c r="Q187" s="1">
        <f t="shared" si="23"/>
        <v>2.0427203917762999</v>
      </c>
      <c r="R187" s="1">
        <v>1.1691800000000001</v>
      </c>
    </row>
    <row r="188" spans="1:18" x14ac:dyDescent="0.25">
      <c r="A188" s="1">
        <v>2.0482637408873998</v>
      </c>
      <c r="B188" s="1">
        <v>4.5102999999999997E-2</v>
      </c>
      <c r="C188" s="1">
        <f t="shared" si="16"/>
        <v>2.0482637408873998</v>
      </c>
      <c r="D188" s="1">
        <v>4.2255000000000001E-2</v>
      </c>
      <c r="E188" s="1">
        <f t="shared" si="17"/>
        <v>2.0482637408873998</v>
      </c>
      <c r="F188" s="1">
        <v>4.0863999999999998E-2</v>
      </c>
      <c r="G188" s="1">
        <f t="shared" si="18"/>
        <v>2.0482637408873998</v>
      </c>
      <c r="H188" s="1">
        <v>0.144814</v>
      </c>
      <c r="I188" s="1">
        <f t="shared" si="19"/>
        <v>2.0482637408873998</v>
      </c>
      <c r="J188" s="1">
        <v>0.18121300000000001</v>
      </c>
      <c r="K188" s="1">
        <f t="shared" si="20"/>
        <v>2.0482637408873998</v>
      </c>
      <c r="L188" s="1">
        <v>0.18442600000000001</v>
      </c>
      <c r="M188" s="1">
        <f t="shared" si="21"/>
        <v>2.0482637408873998</v>
      </c>
      <c r="N188" s="1">
        <v>0.85569600000000001</v>
      </c>
      <c r="O188" s="1">
        <f t="shared" si="22"/>
        <v>2.0482637408873998</v>
      </c>
      <c r="P188" s="1">
        <v>1.29009</v>
      </c>
      <c r="Q188" s="1">
        <f t="shared" si="23"/>
        <v>2.0482637408873998</v>
      </c>
      <c r="R188" s="1">
        <v>1.1847700000000001</v>
      </c>
    </row>
    <row r="189" spans="1:18" x14ac:dyDescent="0.25">
      <c r="A189" s="1">
        <v>2.0537921281106701</v>
      </c>
      <c r="B189" s="1">
        <v>4.5012999999999997E-2</v>
      </c>
      <c r="C189" s="1">
        <f t="shared" si="16"/>
        <v>2.0537921281106701</v>
      </c>
      <c r="D189" s="1">
        <v>4.2632000000000003E-2</v>
      </c>
      <c r="E189" s="1">
        <f t="shared" si="17"/>
        <v>2.0537921281106701</v>
      </c>
      <c r="F189" s="1">
        <v>4.1079999999999998E-2</v>
      </c>
      <c r="G189" s="1">
        <f t="shared" si="18"/>
        <v>2.0537921281106701</v>
      </c>
      <c r="H189" s="1">
        <v>0.14316599999999999</v>
      </c>
      <c r="I189" s="1">
        <f t="shared" si="19"/>
        <v>2.0537921281106701</v>
      </c>
      <c r="J189" s="1">
        <v>0.181312</v>
      </c>
      <c r="K189" s="1">
        <f t="shared" si="20"/>
        <v>2.0537921281106701</v>
      </c>
      <c r="L189" s="1">
        <v>0.18412000000000001</v>
      </c>
      <c r="M189" s="1">
        <f t="shared" si="21"/>
        <v>2.0537921281106701</v>
      </c>
      <c r="N189" s="1">
        <v>0.855653</v>
      </c>
      <c r="O189" s="1">
        <f t="shared" si="22"/>
        <v>2.0537921281106701</v>
      </c>
      <c r="P189" s="1">
        <v>1.2971200000000001</v>
      </c>
      <c r="Q189" s="1">
        <f t="shared" si="23"/>
        <v>2.0537921281106701</v>
      </c>
      <c r="R189" s="1">
        <v>1.19981</v>
      </c>
    </row>
    <row r="190" spans="1:18" x14ac:dyDescent="0.25">
      <c r="A190" s="1">
        <v>2.0593056739456301</v>
      </c>
      <c r="B190" s="1">
        <v>4.4913000000000002E-2</v>
      </c>
      <c r="C190" s="1">
        <f t="shared" si="16"/>
        <v>2.0593056739456301</v>
      </c>
      <c r="D190" s="1">
        <v>4.2837E-2</v>
      </c>
      <c r="E190" s="1">
        <f t="shared" si="17"/>
        <v>2.0593056739456301</v>
      </c>
      <c r="F190" s="1">
        <v>4.1158E-2</v>
      </c>
      <c r="G190" s="1">
        <f t="shared" si="18"/>
        <v>2.0593056739456301</v>
      </c>
      <c r="H190" s="1">
        <v>0.141517</v>
      </c>
      <c r="I190" s="1">
        <f t="shared" si="19"/>
        <v>2.0593056739456301</v>
      </c>
      <c r="J190" s="1">
        <v>0.18041499999999999</v>
      </c>
      <c r="K190" s="1">
        <f t="shared" si="20"/>
        <v>2.0593056739456301</v>
      </c>
      <c r="L190" s="1">
        <v>0.18362200000000001</v>
      </c>
      <c r="M190" s="1">
        <f t="shared" si="21"/>
        <v>2.0593056739456301</v>
      </c>
      <c r="N190" s="1">
        <v>0.85571200000000003</v>
      </c>
      <c r="O190" s="1">
        <f t="shared" si="22"/>
        <v>2.0593056739456301</v>
      </c>
      <c r="P190" s="1">
        <v>1.3028200000000001</v>
      </c>
      <c r="Q190" s="1">
        <f t="shared" si="23"/>
        <v>2.0593056739456301</v>
      </c>
      <c r="R190" s="1">
        <v>1.2141999999999999</v>
      </c>
    </row>
    <row r="191" spans="1:18" x14ac:dyDescent="0.25">
      <c r="A191" s="1">
        <v>2.0648044972829802</v>
      </c>
      <c r="B191" s="1">
        <v>4.5094000000000002E-2</v>
      </c>
      <c r="C191" s="1">
        <f t="shared" si="16"/>
        <v>2.0648044972829802</v>
      </c>
      <c r="D191" s="1">
        <v>4.2868000000000003E-2</v>
      </c>
      <c r="E191" s="1">
        <f t="shared" si="17"/>
        <v>2.0648044972829802</v>
      </c>
      <c r="F191" s="1">
        <v>4.1146000000000002E-2</v>
      </c>
      <c r="G191" s="1">
        <f t="shared" si="18"/>
        <v>2.0648044972829802</v>
      </c>
      <c r="H191" s="1">
        <v>0.139843</v>
      </c>
      <c r="I191" s="1">
        <f t="shared" si="19"/>
        <v>2.0648044972829802</v>
      </c>
      <c r="J191" s="1">
        <v>0.17976500000000001</v>
      </c>
      <c r="K191" s="1">
        <f t="shared" si="20"/>
        <v>2.0648044972829802</v>
      </c>
      <c r="L191" s="1">
        <v>0.18281800000000001</v>
      </c>
      <c r="M191" s="1">
        <f t="shared" si="21"/>
        <v>2.0648044972829802</v>
      </c>
      <c r="N191" s="1">
        <v>0.855877</v>
      </c>
      <c r="O191" s="1">
        <f t="shared" si="22"/>
        <v>2.0648044972829802</v>
      </c>
      <c r="P191" s="1">
        <v>1.30715</v>
      </c>
      <c r="Q191" s="1">
        <f t="shared" si="23"/>
        <v>2.0648044972829802</v>
      </c>
      <c r="R191" s="1">
        <v>1.22787</v>
      </c>
    </row>
    <row r="192" spans="1:18" x14ac:dyDescent="0.25">
      <c r="A192" s="1">
        <v>2.07028871543447</v>
      </c>
      <c r="B192" s="1">
        <v>4.5251E-2</v>
      </c>
      <c r="C192" s="1">
        <f t="shared" si="16"/>
        <v>2.07028871543447</v>
      </c>
      <c r="D192" s="1">
        <v>4.2741000000000001E-2</v>
      </c>
      <c r="E192" s="1">
        <f t="shared" si="17"/>
        <v>2.07028871543447</v>
      </c>
      <c r="F192" s="1">
        <v>4.1058999999999998E-2</v>
      </c>
      <c r="G192" s="1">
        <f t="shared" si="18"/>
        <v>2.07028871543447</v>
      </c>
      <c r="H192" s="1">
        <v>0.138155</v>
      </c>
      <c r="I192" s="1">
        <f t="shared" si="19"/>
        <v>2.07028871543447</v>
      </c>
      <c r="J192" s="1">
        <v>0.180975</v>
      </c>
      <c r="K192" s="1">
        <f t="shared" si="20"/>
        <v>2.07028871543447</v>
      </c>
      <c r="L192" s="1">
        <v>0.18170500000000001</v>
      </c>
      <c r="M192" s="1">
        <f t="shared" si="21"/>
        <v>2.07028871543447</v>
      </c>
      <c r="N192" s="1">
        <v>0.85614900000000005</v>
      </c>
      <c r="O192" s="1">
        <f t="shared" si="22"/>
        <v>2.07028871543447</v>
      </c>
      <c r="P192" s="1">
        <v>1.31009</v>
      </c>
      <c r="Q192" s="1">
        <f t="shared" si="23"/>
        <v>2.07028871543447</v>
      </c>
      <c r="R192" s="1">
        <v>1.24074</v>
      </c>
    </row>
    <row r="193" spans="1:18" x14ac:dyDescent="0.25">
      <c r="A193" s="1">
        <v>2.0757584441621901</v>
      </c>
      <c r="B193" s="1">
        <v>4.5387999999999998E-2</v>
      </c>
      <c r="C193" s="1">
        <f t="shared" si="16"/>
        <v>2.0757584441621901</v>
      </c>
      <c r="D193" s="1">
        <v>4.2471000000000002E-2</v>
      </c>
      <c r="E193" s="1">
        <f t="shared" si="17"/>
        <v>2.0757584441621901</v>
      </c>
      <c r="F193" s="1">
        <v>4.0902000000000001E-2</v>
      </c>
      <c r="G193" s="1">
        <f t="shared" si="18"/>
        <v>2.0757584441621901</v>
      </c>
      <c r="H193" s="1">
        <v>0.13744799999999999</v>
      </c>
      <c r="I193" s="1">
        <f t="shared" si="19"/>
        <v>2.0757584441621901</v>
      </c>
      <c r="J193" s="1">
        <v>0.18202099999999999</v>
      </c>
      <c r="K193" s="1">
        <f t="shared" si="20"/>
        <v>2.0757584441621901</v>
      </c>
      <c r="L193" s="1">
        <v>0.18028</v>
      </c>
      <c r="M193" s="1">
        <f t="shared" si="21"/>
        <v>2.0757584441621901</v>
      </c>
      <c r="N193" s="1">
        <v>0.85652700000000004</v>
      </c>
      <c r="O193" s="1">
        <f t="shared" si="22"/>
        <v>2.0757584441621901</v>
      </c>
      <c r="P193" s="1">
        <v>1.3116000000000001</v>
      </c>
      <c r="Q193" s="1">
        <f t="shared" si="23"/>
        <v>2.0757584441621901</v>
      </c>
      <c r="R193" s="1">
        <v>1.2527299999999999</v>
      </c>
    </row>
    <row r="194" spans="1:18" x14ac:dyDescent="0.25">
      <c r="A194" s="1">
        <v>2.0812137977069902</v>
      </c>
      <c r="B194" s="1">
        <v>4.5505999999999998E-2</v>
      </c>
      <c r="C194" s="1">
        <f t="shared" si="16"/>
        <v>2.0812137977069902</v>
      </c>
      <c r="D194" s="1">
        <v>4.2057999999999998E-2</v>
      </c>
      <c r="E194" s="1">
        <f t="shared" si="17"/>
        <v>2.0812137977069902</v>
      </c>
      <c r="F194" s="1">
        <v>4.0703000000000003E-2</v>
      </c>
      <c r="G194" s="1">
        <f t="shared" si="18"/>
        <v>2.0812137977069902</v>
      </c>
      <c r="H194" s="1">
        <v>0.13872300000000001</v>
      </c>
      <c r="I194" s="1">
        <f t="shared" si="19"/>
        <v>2.0812137977069902</v>
      </c>
      <c r="J194" s="1">
        <v>0.18260699999999999</v>
      </c>
      <c r="K194" s="1">
        <f t="shared" si="20"/>
        <v>2.0812137977069902</v>
      </c>
      <c r="L194" s="1">
        <v>0.179007</v>
      </c>
      <c r="M194" s="1">
        <f t="shared" si="21"/>
        <v>2.0812137977069902</v>
      </c>
      <c r="N194" s="1">
        <v>0.85700799999999999</v>
      </c>
      <c r="O194" s="1">
        <f t="shared" si="22"/>
        <v>2.0812137977069902</v>
      </c>
      <c r="P194" s="1">
        <v>1.3117000000000001</v>
      </c>
      <c r="Q194" s="1">
        <f t="shared" si="23"/>
        <v>2.0812137977069902</v>
      </c>
      <c r="R194" s="1">
        <v>1.2637700000000001</v>
      </c>
    </row>
    <row r="195" spans="1:18" x14ac:dyDescent="0.25">
      <c r="A195" s="1">
        <v>2.0866548888163701</v>
      </c>
      <c r="B195" s="1">
        <v>4.5594999999999997E-2</v>
      </c>
      <c r="C195" s="1">
        <f t="shared" si="16"/>
        <v>2.0866548888163701</v>
      </c>
      <c r="D195" s="1">
        <v>4.1516999999999998E-2</v>
      </c>
      <c r="E195" s="1">
        <f t="shared" si="17"/>
        <v>2.0866548888163701</v>
      </c>
      <c r="F195" s="1">
        <v>4.1168000000000003E-2</v>
      </c>
      <c r="G195" s="1">
        <f t="shared" si="18"/>
        <v>2.0866548888163701</v>
      </c>
      <c r="H195" s="1">
        <v>0.13991700000000001</v>
      </c>
      <c r="I195" s="1">
        <f t="shared" si="19"/>
        <v>2.0866548888163701</v>
      </c>
      <c r="J195" s="1">
        <v>0.18273</v>
      </c>
      <c r="K195" s="1">
        <f t="shared" si="20"/>
        <v>2.0866548888163701</v>
      </c>
      <c r="L195" s="1">
        <v>0.18010399999999999</v>
      </c>
      <c r="M195" s="1">
        <f t="shared" si="21"/>
        <v>2.0866548888163701</v>
      </c>
      <c r="N195" s="1">
        <v>0.85758900000000005</v>
      </c>
      <c r="O195" s="1">
        <f t="shared" si="22"/>
        <v>2.0866548888163701</v>
      </c>
      <c r="P195" s="1">
        <v>1.31037</v>
      </c>
      <c r="Q195" s="1">
        <f t="shared" si="23"/>
        <v>2.0866548888163701</v>
      </c>
      <c r="R195" s="1">
        <v>1.2738</v>
      </c>
    </row>
    <row r="196" spans="1:18" x14ac:dyDescent="0.25">
      <c r="A196" s="1">
        <v>2.0920818287716698</v>
      </c>
      <c r="B196" s="1">
        <v>4.5650999999999997E-2</v>
      </c>
      <c r="C196" s="1">
        <f t="shared" si="16"/>
        <v>2.0920818287716698</v>
      </c>
      <c r="D196" s="1">
        <v>4.0849999999999997E-2</v>
      </c>
      <c r="E196" s="1">
        <f t="shared" si="17"/>
        <v>2.0920818287716698</v>
      </c>
      <c r="F196" s="1">
        <v>4.1799000000000003E-2</v>
      </c>
      <c r="G196" s="1">
        <f t="shared" si="18"/>
        <v>2.0920818287716698</v>
      </c>
      <c r="H196" s="1">
        <v>0.141045</v>
      </c>
      <c r="I196" s="1">
        <f t="shared" si="19"/>
        <v>2.0920818287716698</v>
      </c>
      <c r="J196" s="1">
        <v>0.182395</v>
      </c>
      <c r="K196" s="1">
        <f t="shared" si="20"/>
        <v>2.0920818287716698</v>
      </c>
      <c r="L196" s="1">
        <v>0.18072299999999999</v>
      </c>
      <c r="M196" s="1">
        <f t="shared" si="21"/>
        <v>2.0920818287716698</v>
      </c>
      <c r="N196" s="1">
        <v>0.858267</v>
      </c>
      <c r="O196" s="1">
        <f t="shared" si="22"/>
        <v>2.0920818287716698</v>
      </c>
      <c r="P196" s="1">
        <v>1.3076300000000001</v>
      </c>
      <c r="Q196" s="1">
        <f t="shared" si="23"/>
        <v>2.0920818287716698</v>
      </c>
      <c r="R196" s="1">
        <v>1.2827599999999999</v>
      </c>
    </row>
    <row r="197" spans="1:18" x14ac:dyDescent="0.25">
      <c r="A197" s="1">
        <v>2.0974947274145701</v>
      </c>
      <c r="B197" s="1">
        <v>4.5689E-2</v>
      </c>
      <c r="C197" s="1">
        <f t="shared" ref="C197:C260" si="24">A197</f>
        <v>2.0974947274145701</v>
      </c>
      <c r="D197" s="1">
        <v>4.0079999999999998E-2</v>
      </c>
      <c r="E197" s="1">
        <f t="shared" ref="E197:E260" si="25">A197</f>
        <v>2.0974947274145701</v>
      </c>
      <c r="F197" s="1">
        <v>4.2286999999999998E-2</v>
      </c>
      <c r="G197" s="1">
        <f t="shared" ref="G197:G260" si="26">A197</f>
        <v>2.0974947274145701</v>
      </c>
      <c r="H197" s="1">
        <v>0.14216000000000001</v>
      </c>
      <c r="I197" s="1">
        <f t="shared" ref="I197:I260" si="27">A197</f>
        <v>2.0974947274145701</v>
      </c>
      <c r="J197" s="1">
        <v>0.18166299999999999</v>
      </c>
      <c r="K197" s="1">
        <f t="shared" ref="K197:K260" si="28">A197</f>
        <v>2.0974947274145701</v>
      </c>
      <c r="L197" s="1">
        <v>0.18124999999999999</v>
      </c>
      <c r="M197" s="1">
        <f t="shared" ref="M197:M260" si="29">A197</f>
        <v>2.0974947274145701</v>
      </c>
      <c r="N197" s="1">
        <v>0.85903499999999999</v>
      </c>
      <c r="O197" s="1">
        <f t="shared" ref="O197:O260" si="30">A197</f>
        <v>2.0974947274145701</v>
      </c>
      <c r="P197" s="1">
        <v>1.3035099999999999</v>
      </c>
      <c r="Q197" s="1">
        <f t="shared" ref="Q197:Q260" si="31">A197</f>
        <v>2.0974947274145701</v>
      </c>
      <c r="R197" s="1">
        <v>1.2905899999999999</v>
      </c>
    </row>
    <row r="198" spans="1:18" x14ac:dyDescent="0.25">
      <c r="A198" s="1">
        <v>2.1028936931731099</v>
      </c>
      <c r="B198" s="1">
        <v>4.5695E-2</v>
      </c>
      <c r="C198" s="1">
        <f t="shared" si="24"/>
        <v>2.1028936931731099</v>
      </c>
      <c r="D198" s="1">
        <v>3.9190000000000003E-2</v>
      </c>
      <c r="E198" s="1">
        <f t="shared" si="25"/>
        <v>2.1028936931731099</v>
      </c>
      <c r="F198" s="1">
        <v>4.2637000000000001E-2</v>
      </c>
      <c r="G198" s="1">
        <f t="shared" si="26"/>
        <v>2.1028936931731099</v>
      </c>
      <c r="H198" s="1">
        <v>0.14318500000000001</v>
      </c>
      <c r="I198" s="1">
        <f t="shared" si="27"/>
        <v>2.1028936931731099</v>
      </c>
      <c r="J198" s="1">
        <v>0.180699</v>
      </c>
      <c r="K198" s="1">
        <f t="shared" si="28"/>
        <v>2.1028936931731099</v>
      </c>
      <c r="L198" s="1">
        <v>0.18130299999999999</v>
      </c>
      <c r="M198" s="1">
        <f t="shared" si="29"/>
        <v>2.1028936931731099</v>
      </c>
      <c r="N198" s="1">
        <v>0.85988799999999999</v>
      </c>
      <c r="O198" s="1">
        <f t="shared" si="30"/>
        <v>2.1028936931731099</v>
      </c>
      <c r="P198" s="1">
        <v>1.29803</v>
      </c>
      <c r="Q198" s="1">
        <f t="shared" si="31"/>
        <v>2.1028936931731099</v>
      </c>
      <c r="R198" s="1">
        <v>1.29725</v>
      </c>
    </row>
    <row r="199" spans="1:18" x14ac:dyDescent="0.25">
      <c r="A199" s="1">
        <v>2.10827883308697</v>
      </c>
      <c r="B199" s="1">
        <v>4.5663000000000002E-2</v>
      </c>
      <c r="C199" s="1">
        <f t="shared" si="24"/>
        <v>2.10827883308697</v>
      </c>
      <c r="D199" s="1">
        <v>3.8199999999999998E-2</v>
      </c>
      <c r="E199" s="1">
        <f t="shared" si="25"/>
        <v>2.10827883308697</v>
      </c>
      <c r="F199" s="1">
        <v>4.2833000000000003E-2</v>
      </c>
      <c r="G199" s="1">
        <f t="shared" si="26"/>
        <v>2.10827883308697</v>
      </c>
      <c r="H199" s="1">
        <v>0.14411499999999999</v>
      </c>
      <c r="I199" s="1">
        <f t="shared" si="27"/>
        <v>2.10827883308697</v>
      </c>
      <c r="J199" s="1">
        <v>0.17930099999999999</v>
      </c>
      <c r="K199" s="1">
        <f t="shared" si="28"/>
        <v>2.10827883308697</v>
      </c>
      <c r="L199" s="1">
        <v>0.180452</v>
      </c>
      <c r="M199" s="1">
        <f t="shared" si="29"/>
        <v>2.10827883308697</v>
      </c>
      <c r="N199" s="1">
        <v>0.860819</v>
      </c>
      <c r="O199" s="1">
        <f t="shared" si="30"/>
        <v>2.10827883308697</v>
      </c>
      <c r="P199" s="1">
        <v>1.2912399999999999</v>
      </c>
      <c r="Q199" s="1">
        <f t="shared" si="31"/>
        <v>2.10827883308697</v>
      </c>
      <c r="R199" s="1">
        <v>1.3026899999999999</v>
      </c>
    </row>
    <row r="200" spans="1:18" x14ac:dyDescent="0.25">
      <c r="A200" s="1">
        <v>2.1136502528322598</v>
      </c>
      <c r="B200" s="1">
        <v>4.5603999999999999E-2</v>
      </c>
      <c r="C200" s="1">
        <f t="shared" si="24"/>
        <v>2.1136502528322598</v>
      </c>
      <c r="D200" s="1">
        <v>3.7359000000000003E-2</v>
      </c>
      <c r="E200" s="1">
        <f t="shared" si="25"/>
        <v>2.1136502528322598</v>
      </c>
      <c r="F200" s="1">
        <v>4.2867000000000002E-2</v>
      </c>
      <c r="G200" s="1">
        <f t="shared" si="26"/>
        <v>2.1136502528322598</v>
      </c>
      <c r="H200" s="1">
        <v>0.14494599999999999</v>
      </c>
      <c r="I200" s="1">
        <f t="shared" si="27"/>
        <v>2.1136502528322598</v>
      </c>
      <c r="J200" s="1">
        <v>0.177484</v>
      </c>
      <c r="K200" s="1">
        <f t="shared" si="28"/>
        <v>2.1136502528322598</v>
      </c>
      <c r="L200" s="1">
        <v>0.179728</v>
      </c>
      <c r="M200" s="1">
        <f t="shared" si="29"/>
        <v>2.1136502528322598</v>
      </c>
      <c r="N200" s="1">
        <v>0.861819</v>
      </c>
      <c r="O200" s="1">
        <f t="shared" si="30"/>
        <v>2.1136502528322598</v>
      </c>
      <c r="P200" s="1">
        <v>1.28318</v>
      </c>
      <c r="Q200" s="1">
        <f t="shared" si="31"/>
        <v>2.1136502528322598</v>
      </c>
      <c r="R200" s="1">
        <v>1.3068900000000001</v>
      </c>
    </row>
    <row r="201" spans="1:18" x14ac:dyDescent="0.25">
      <c r="A201" s="1">
        <v>2.1190080567457001</v>
      </c>
      <c r="B201" s="1">
        <v>4.5511000000000003E-2</v>
      </c>
      <c r="C201" s="1">
        <f t="shared" si="24"/>
        <v>2.1190080567457001</v>
      </c>
      <c r="D201" s="1">
        <v>3.7197000000000001E-2</v>
      </c>
      <c r="E201" s="1">
        <f t="shared" si="25"/>
        <v>2.1190080567457001</v>
      </c>
      <c r="F201" s="1">
        <v>4.2768E-2</v>
      </c>
      <c r="G201" s="1">
        <f t="shared" si="26"/>
        <v>2.1190080567457001</v>
      </c>
      <c r="H201" s="1">
        <v>0.14571700000000001</v>
      </c>
      <c r="I201" s="1">
        <f t="shared" si="27"/>
        <v>2.1190080567457001</v>
      </c>
      <c r="J201" s="1">
        <v>0.17526800000000001</v>
      </c>
      <c r="K201" s="1">
        <f t="shared" si="28"/>
        <v>2.1190080567457001</v>
      </c>
      <c r="L201" s="1">
        <v>0.18082100000000001</v>
      </c>
      <c r="M201" s="1">
        <f t="shared" si="29"/>
        <v>2.1190080567457001</v>
      </c>
      <c r="N201" s="1">
        <v>0.86288100000000001</v>
      </c>
      <c r="O201" s="1">
        <f t="shared" si="30"/>
        <v>2.1190080567457001</v>
      </c>
      <c r="P201" s="1">
        <v>1.2739100000000001</v>
      </c>
      <c r="Q201" s="1">
        <f t="shared" si="31"/>
        <v>2.1190080567457001</v>
      </c>
      <c r="R201" s="1">
        <v>1.3098099999999999</v>
      </c>
    </row>
    <row r="202" spans="1:18" x14ac:dyDescent="0.25">
      <c r="A202" s="1">
        <v>2.12435234784828</v>
      </c>
      <c r="B202" s="1">
        <v>4.5374999999999999E-2</v>
      </c>
      <c r="C202" s="1">
        <f t="shared" si="24"/>
        <v>2.12435234784828</v>
      </c>
      <c r="D202" s="1">
        <v>3.6983000000000002E-2</v>
      </c>
      <c r="E202" s="1">
        <f t="shared" si="25"/>
        <v>2.12435234784828</v>
      </c>
      <c r="F202" s="1">
        <v>4.2526000000000001E-2</v>
      </c>
      <c r="G202" s="1">
        <f t="shared" si="26"/>
        <v>2.12435234784828</v>
      </c>
      <c r="H202" s="1">
        <v>0.14643200000000001</v>
      </c>
      <c r="I202" s="1">
        <f t="shared" si="27"/>
        <v>2.12435234784828</v>
      </c>
      <c r="J202" s="1">
        <v>0.17288899999999999</v>
      </c>
      <c r="K202" s="1">
        <f t="shared" si="28"/>
        <v>2.12435234784828</v>
      </c>
      <c r="L202" s="1">
        <v>0.18188099999999999</v>
      </c>
      <c r="M202" s="1">
        <f t="shared" si="29"/>
        <v>2.12435234784828</v>
      </c>
      <c r="N202" s="1">
        <v>0.86399599999999999</v>
      </c>
      <c r="O202" s="1">
        <f t="shared" si="30"/>
        <v>2.12435234784828</v>
      </c>
      <c r="P202" s="1">
        <v>1.2634799999999999</v>
      </c>
      <c r="Q202" s="1">
        <f t="shared" si="31"/>
        <v>2.12435234784828</v>
      </c>
      <c r="R202" s="1">
        <v>1.31145</v>
      </c>
    </row>
    <row r="203" spans="1:18" x14ac:dyDescent="0.25">
      <c r="A203" s="1">
        <v>2.1296832278683699</v>
      </c>
      <c r="B203" s="1">
        <v>4.5740000000000003E-2</v>
      </c>
      <c r="C203" s="1">
        <f t="shared" si="24"/>
        <v>2.1296832278683699</v>
      </c>
      <c r="D203" s="1">
        <v>3.6713999999999997E-2</v>
      </c>
      <c r="E203" s="1">
        <f t="shared" si="25"/>
        <v>2.1296832278683699</v>
      </c>
      <c r="F203" s="1">
        <v>4.215E-2</v>
      </c>
      <c r="G203" s="1">
        <f t="shared" si="26"/>
        <v>2.1296832278683699</v>
      </c>
      <c r="H203" s="1">
        <v>0.147031</v>
      </c>
      <c r="I203" s="1">
        <f t="shared" si="27"/>
        <v>2.1296832278683699</v>
      </c>
      <c r="J203" s="1">
        <v>0.17016300000000001</v>
      </c>
      <c r="K203" s="1">
        <f t="shared" si="28"/>
        <v>2.1296832278683699</v>
      </c>
      <c r="L203" s="1">
        <v>0.18252199999999999</v>
      </c>
      <c r="M203" s="1">
        <f t="shared" si="29"/>
        <v>2.1296832278683699</v>
      </c>
      <c r="N203" s="1">
        <v>0.86515600000000004</v>
      </c>
      <c r="O203" s="1">
        <f t="shared" si="30"/>
        <v>2.1296832278683699</v>
      </c>
      <c r="P203" s="1">
        <v>1.2519800000000001</v>
      </c>
      <c r="Q203" s="1">
        <f t="shared" si="31"/>
        <v>2.1296832278683699</v>
      </c>
      <c r="R203" s="1">
        <v>1.31179</v>
      </c>
    </row>
    <row r="204" spans="1:18" x14ac:dyDescent="0.25">
      <c r="A204" s="1">
        <v>2.1350007972642899</v>
      </c>
      <c r="B204" s="1">
        <v>4.6098E-2</v>
      </c>
      <c r="C204" s="1">
        <f t="shared" si="24"/>
        <v>2.1350007972642899</v>
      </c>
      <c r="D204" s="1">
        <v>3.6388999999999998E-2</v>
      </c>
      <c r="E204" s="1">
        <f t="shared" si="25"/>
        <v>2.1350007972642899</v>
      </c>
      <c r="F204" s="1">
        <v>4.1665000000000001E-2</v>
      </c>
      <c r="G204" s="1">
        <f t="shared" si="26"/>
        <v>2.1350007972642899</v>
      </c>
      <c r="H204" s="1">
        <v>0.147509</v>
      </c>
      <c r="I204" s="1">
        <f t="shared" si="27"/>
        <v>2.1350007972642899</v>
      </c>
      <c r="J204" s="1">
        <v>0.16709499999999999</v>
      </c>
      <c r="K204" s="1">
        <f t="shared" si="28"/>
        <v>2.1350007972642899</v>
      </c>
      <c r="L204" s="1">
        <v>0.18274199999999999</v>
      </c>
      <c r="M204" s="1">
        <f t="shared" si="29"/>
        <v>2.1350007972642899</v>
      </c>
      <c r="N204" s="1">
        <v>0.86635099999999998</v>
      </c>
      <c r="O204" s="1">
        <f t="shared" si="30"/>
        <v>2.1350007972642899</v>
      </c>
      <c r="P204" s="1">
        <v>1.2394700000000001</v>
      </c>
      <c r="Q204" s="1">
        <f t="shared" si="31"/>
        <v>2.1350007972642899</v>
      </c>
      <c r="R204" s="1">
        <v>1.31084</v>
      </c>
    </row>
    <row r="205" spans="1:18" x14ac:dyDescent="0.25">
      <c r="A205" s="1">
        <v>2.1403051552464398</v>
      </c>
      <c r="B205" s="1">
        <v>4.6441000000000003E-2</v>
      </c>
      <c r="C205" s="1">
        <f t="shared" si="24"/>
        <v>2.1403051552464398</v>
      </c>
      <c r="D205" s="1">
        <v>3.6004000000000001E-2</v>
      </c>
      <c r="E205" s="1">
        <f t="shared" si="25"/>
        <v>2.1403051552464398</v>
      </c>
      <c r="F205" s="1">
        <v>4.1070000000000002E-2</v>
      </c>
      <c r="G205" s="1">
        <f t="shared" si="26"/>
        <v>2.1403051552464398</v>
      </c>
      <c r="H205" s="1">
        <v>0.147922</v>
      </c>
      <c r="I205" s="1">
        <f t="shared" si="27"/>
        <v>2.1403051552464398</v>
      </c>
      <c r="J205" s="1">
        <v>0.163795</v>
      </c>
      <c r="K205" s="1">
        <f t="shared" si="28"/>
        <v>2.1403051552464398</v>
      </c>
      <c r="L205" s="1">
        <v>0.18254400000000001</v>
      </c>
      <c r="M205" s="1">
        <f t="shared" si="29"/>
        <v>2.1403051552464398</v>
      </c>
      <c r="N205" s="1">
        <v>0.86757300000000004</v>
      </c>
      <c r="O205" s="1">
        <f t="shared" si="30"/>
        <v>2.1403051552464398</v>
      </c>
      <c r="P205" s="1">
        <v>1.2260200000000001</v>
      </c>
      <c r="Q205" s="1">
        <f t="shared" si="31"/>
        <v>2.1403051552464398</v>
      </c>
      <c r="R205" s="1">
        <v>1.3086100000000001</v>
      </c>
    </row>
    <row r="206" spans="1:18" x14ac:dyDescent="0.25">
      <c r="A206" s="1">
        <v>2.1455963997988499</v>
      </c>
      <c r="B206" s="1">
        <v>4.6760000000000003E-2</v>
      </c>
      <c r="C206" s="1">
        <f t="shared" si="24"/>
        <v>2.1455963997988499</v>
      </c>
      <c r="D206" s="1">
        <v>3.5962000000000001E-2</v>
      </c>
      <c r="E206" s="1">
        <f t="shared" si="25"/>
        <v>2.1455963997988499</v>
      </c>
      <c r="F206" s="1">
        <v>4.0358999999999999E-2</v>
      </c>
      <c r="G206" s="1">
        <f t="shared" si="26"/>
        <v>2.1455963997988499</v>
      </c>
      <c r="H206" s="1">
        <v>0.14824399999999999</v>
      </c>
      <c r="I206" s="1">
        <f t="shared" si="27"/>
        <v>2.1455963997988499</v>
      </c>
      <c r="J206" s="1">
        <v>0.16031899999999999</v>
      </c>
      <c r="K206" s="1">
        <f t="shared" si="28"/>
        <v>2.1455963997988499</v>
      </c>
      <c r="L206" s="1">
        <v>0.18193300000000001</v>
      </c>
      <c r="M206" s="1">
        <f t="shared" si="29"/>
        <v>2.1455963997988499</v>
      </c>
      <c r="N206" s="1">
        <v>0.86881200000000003</v>
      </c>
      <c r="O206" s="1">
        <f t="shared" si="30"/>
        <v>2.1455963997988499</v>
      </c>
      <c r="P206" s="1">
        <v>1.21173</v>
      </c>
      <c r="Q206" s="1">
        <f t="shared" si="31"/>
        <v>2.1455963997988499</v>
      </c>
      <c r="R206" s="1">
        <v>1.3050999999999999</v>
      </c>
    </row>
    <row r="207" spans="1:18" x14ac:dyDescent="0.25">
      <c r="A207" s="1">
        <v>2.1508746277003499</v>
      </c>
      <c r="B207" s="1">
        <v>4.7072000000000003E-2</v>
      </c>
      <c r="C207" s="1">
        <f t="shared" si="24"/>
        <v>2.1508746277003499</v>
      </c>
      <c r="D207" s="1">
        <v>3.6142000000000001E-2</v>
      </c>
      <c r="E207" s="1">
        <f t="shared" si="25"/>
        <v>2.1508746277003499</v>
      </c>
      <c r="F207" s="1">
        <v>3.9555E-2</v>
      </c>
      <c r="G207" s="1">
        <f t="shared" si="26"/>
        <v>2.1508746277003499</v>
      </c>
      <c r="H207" s="1">
        <v>0.148427</v>
      </c>
      <c r="I207" s="1">
        <f t="shared" si="27"/>
        <v>2.1508746277003499</v>
      </c>
      <c r="J207" s="1">
        <v>0.15657099999999999</v>
      </c>
      <c r="K207" s="1">
        <f t="shared" si="28"/>
        <v>2.1508746277003499</v>
      </c>
      <c r="L207" s="1">
        <v>0.18113099999999999</v>
      </c>
      <c r="M207" s="1">
        <f t="shared" si="29"/>
        <v>2.1508746277003499</v>
      </c>
      <c r="N207" s="1">
        <v>0.870058</v>
      </c>
      <c r="O207" s="1">
        <f t="shared" si="30"/>
        <v>2.1508746277003499</v>
      </c>
      <c r="P207" s="1">
        <v>1.19668</v>
      </c>
      <c r="Q207" s="1">
        <f t="shared" si="31"/>
        <v>2.1508746277003499</v>
      </c>
      <c r="R207" s="1">
        <v>1.3003499999999999</v>
      </c>
    </row>
    <row r="208" spans="1:18" x14ac:dyDescent="0.25">
      <c r="A208" s="1">
        <v>2.15613993454516</v>
      </c>
      <c r="B208" s="1">
        <v>4.7357000000000003E-2</v>
      </c>
      <c r="C208" s="1">
        <f t="shared" si="24"/>
        <v>2.15613993454516</v>
      </c>
      <c r="D208" s="1">
        <v>3.6290000000000003E-2</v>
      </c>
      <c r="E208" s="1">
        <f t="shared" si="25"/>
        <v>2.15613993454516</v>
      </c>
      <c r="F208" s="1">
        <v>3.8646E-2</v>
      </c>
      <c r="G208" s="1">
        <f t="shared" si="26"/>
        <v>2.15613993454516</v>
      </c>
      <c r="H208" s="1">
        <v>0.14854500000000001</v>
      </c>
      <c r="I208" s="1">
        <f t="shared" si="27"/>
        <v>2.15613993454516</v>
      </c>
      <c r="J208" s="1">
        <v>0.15658</v>
      </c>
      <c r="K208" s="1">
        <f t="shared" si="28"/>
        <v>2.15613993454516</v>
      </c>
      <c r="L208" s="1">
        <v>0.17996799999999999</v>
      </c>
      <c r="M208" s="1">
        <f t="shared" si="29"/>
        <v>2.15613993454516</v>
      </c>
      <c r="N208" s="1">
        <v>0.87130399999999997</v>
      </c>
      <c r="O208" s="1">
        <f t="shared" si="30"/>
        <v>2.15613993454516</v>
      </c>
      <c r="P208" s="1">
        <v>1.1809499999999999</v>
      </c>
      <c r="Q208" s="1">
        <f t="shared" si="31"/>
        <v>2.15613993454516</v>
      </c>
      <c r="R208" s="1">
        <v>1.2943899999999999</v>
      </c>
    </row>
    <row r="209" spans="1:18" x14ac:dyDescent="0.25">
      <c r="A209" s="1">
        <v>2.1613924147631698</v>
      </c>
      <c r="B209" s="1">
        <v>4.7620999999999997E-2</v>
      </c>
      <c r="C209" s="1">
        <f t="shared" si="24"/>
        <v>2.1613924147631698</v>
      </c>
      <c r="D209" s="1">
        <v>3.6421000000000002E-2</v>
      </c>
      <c r="E209" s="1">
        <f t="shared" si="25"/>
        <v>2.1613924147631698</v>
      </c>
      <c r="F209" s="1">
        <v>3.7659999999999999E-2</v>
      </c>
      <c r="G209" s="1">
        <f t="shared" si="26"/>
        <v>2.1613924147631698</v>
      </c>
      <c r="H209" s="1">
        <v>0.14854500000000001</v>
      </c>
      <c r="I209" s="1">
        <f t="shared" si="27"/>
        <v>2.1613924147631698</v>
      </c>
      <c r="J209" s="1">
        <v>0.15684699999999999</v>
      </c>
      <c r="K209" s="1">
        <f t="shared" si="28"/>
        <v>2.1613924147631698</v>
      </c>
      <c r="L209" s="1">
        <v>0.17841899999999999</v>
      </c>
      <c r="M209" s="1">
        <f t="shared" si="29"/>
        <v>2.1613924147631698</v>
      </c>
      <c r="N209" s="1">
        <v>0.87253999999999998</v>
      </c>
      <c r="O209" s="1">
        <f t="shared" si="30"/>
        <v>2.1613924147631698</v>
      </c>
      <c r="P209" s="1">
        <v>1.16462</v>
      </c>
      <c r="Q209" s="1">
        <f t="shared" si="31"/>
        <v>2.1613924147631698</v>
      </c>
      <c r="R209" s="1">
        <v>1.28725</v>
      </c>
    </row>
    <row r="210" spans="1:18" x14ac:dyDescent="0.25">
      <c r="A210" s="1">
        <v>2.1666321616395998</v>
      </c>
      <c r="B210" s="1">
        <v>4.7864999999999998E-2</v>
      </c>
      <c r="C210" s="1">
        <f t="shared" si="24"/>
        <v>2.1666321616395998</v>
      </c>
      <c r="D210" s="1">
        <v>3.6532000000000002E-2</v>
      </c>
      <c r="E210" s="1">
        <f t="shared" si="25"/>
        <v>2.1666321616395998</v>
      </c>
      <c r="F210" s="1">
        <v>3.7287000000000001E-2</v>
      </c>
      <c r="G210" s="1">
        <f t="shared" si="26"/>
        <v>2.1666321616395998</v>
      </c>
      <c r="H210" s="1">
        <v>0.1484</v>
      </c>
      <c r="I210" s="1">
        <f t="shared" si="27"/>
        <v>2.1666321616395998</v>
      </c>
      <c r="J210" s="1">
        <v>0.15681999999999999</v>
      </c>
      <c r="K210" s="1">
        <f t="shared" si="28"/>
        <v>2.1666321616395998</v>
      </c>
      <c r="L210" s="1">
        <v>0.17649699999999999</v>
      </c>
      <c r="M210" s="1">
        <f t="shared" si="29"/>
        <v>2.1666321616395998</v>
      </c>
      <c r="N210" s="1">
        <v>0.87375700000000001</v>
      </c>
      <c r="O210" s="1">
        <f t="shared" si="30"/>
        <v>2.1666321616395998</v>
      </c>
      <c r="P210" s="1">
        <v>1.1594199999999999</v>
      </c>
      <c r="Q210" s="1">
        <f t="shared" si="31"/>
        <v>2.1666321616395998</v>
      </c>
      <c r="R210" s="1">
        <v>1.2789900000000001</v>
      </c>
    </row>
    <row r="211" spans="1:18" x14ac:dyDescent="0.25">
      <c r="A211" s="1">
        <v>2.1718592673344199</v>
      </c>
      <c r="B211" s="1">
        <v>4.8077000000000002E-2</v>
      </c>
      <c r="C211" s="1">
        <f t="shared" si="24"/>
        <v>2.1718592673344199</v>
      </c>
      <c r="D211" s="1">
        <v>3.6611999999999999E-2</v>
      </c>
      <c r="E211" s="1">
        <f t="shared" si="25"/>
        <v>2.1718592673344199</v>
      </c>
      <c r="F211" s="1">
        <v>3.7106E-2</v>
      </c>
      <c r="G211" s="1">
        <f t="shared" si="26"/>
        <v>2.1718592673344199</v>
      </c>
      <c r="H211" s="1">
        <v>0.1482</v>
      </c>
      <c r="I211" s="1">
        <f t="shared" si="27"/>
        <v>2.1718592673344199</v>
      </c>
      <c r="J211" s="1">
        <v>0.15651000000000001</v>
      </c>
      <c r="K211" s="1">
        <f t="shared" si="28"/>
        <v>2.1718592673344199</v>
      </c>
      <c r="L211" s="1">
        <v>0.17430000000000001</v>
      </c>
      <c r="M211" s="1">
        <f t="shared" si="29"/>
        <v>2.1718592673344199</v>
      </c>
      <c r="N211" s="1">
        <v>0.87494799999999995</v>
      </c>
      <c r="O211" s="1">
        <f t="shared" si="30"/>
        <v>2.1718592673344199</v>
      </c>
      <c r="P211" s="1">
        <v>1.1574800000000001</v>
      </c>
      <c r="Q211" s="1">
        <f t="shared" si="31"/>
        <v>2.1718592673344199</v>
      </c>
      <c r="R211" s="1">
        <v>1.2696499999999999</v>
      </c>
    </row>
    <row r="212" spans="1:18" x14ac:dyDescent="0.25">
      <c r="A212" s="1">
        <v>2.1770738229012099</v>
      </c>
      <c r="B212" s="1">
        <v>4.8272000000000002E-2</v>
      </c>
      <c r="C212" s="1">
        <f t="shared" si="24"/>
        <v>2.1770738229012099</v>
      </c>
      <c r="D212" s="1">
        <v>3.6659999999999998E-2</v>
      </c>
      <c r="E212" s="1">
        <f t="shared" si="25"/>
        <v>2.1770738229012099</v>
      </c>
      <c r="F212" s="1">
        <v>3.6881999999999998E-2</v>
      </c>
      <c r="G212" s="1">
        <f t="shared" si="26"/>
        <v>2.1770738229012099</v>
      </c>
      <c r="H212" s="1">
        <v>0.147842</v>
      </c>
      <c r="I212" s="1">
        <f t="shared" si="27"/>
        <v>2.1770738229012099</v>
      </c>
      <c r="J212" s="1">
        <v>0.15592400000000001</v>
      </c>
      <c r="K212" s="1">
        <f t="shared" si="28"/>
        <v>2.1770738229012099</v>
      </c>
      <c r="L212" s="1">
        <v>0.171907</v>
      </c>
      <c r="M212" s="1">
        <f t="shared" si="29"/>
        <v>2.1770738229012099</v>
      </c>
      <c r="N212" s="1">
        <v>0.87610500000000002</v>
      </c>
      <c r="O212" s="1">
        <f t="shared" si="30"/>
        <v>2.1770738229012099</v>
      </c>
      <c r="P212" s="1">
        <v>1.1550800000000001</v>
      </c>
      <c r="Q212" s="1">
        <f t="shared" si="31"/>
        <v>2.1770738229012099</v>
      </c>
      <c r="R212" s="1">
        <v>1.25929</v>
      </c>
    </row>
    <row r="213" spans="1:18" x14ac:dyDescent="0.25">
      <c r="A213" s="1">
        <v>2.1822759183057099</v>
      </c>
      <c r="B213" s="1">
        <v>4.8433999999999998E-2</v>
      </c>
      <c r="C213" s="1">
        <f t="shared" si="24"/>
        <v>2.1822759183057099</v>
      </c>
      <c r="D213" s="1">
        <v>3.6695999999999999E-2</v>
      </c>
      <c r="E213" s="1">
        <f t="shared" si="25"/>
        <v>2.1822759183057099</v>
      </c>
      <c r="F213" s="1">
        <v>3.6611999999999999E-2</v>
      </c>
      <c r="G213" s="1">
        <f t="shared" si="26"/>
        <v>2.1822759183057099</v>
      </c>
      <c r="H213" s="1">
        <v>0.14732400000000001</v>
      </c>
      <c r="I213" s="1">
        <f t="shared" si="27"/>
        <v>2.1822759183057099</v>
      </c>
      <c r="J213" s="1">
        <v>0.15521399999999999</v>
      </c>
      <c r="K213" s="1">
        <f t="shared" si="28"/>
        <v>2.1822759183057099</v>
      </c>
      <c r="L213" s="1">
        <v>0.16918900000000001</v>
      </c>
      <c r="M213" s="1">
        <f t="shared" si="29"/>
        <v>2.1822759183057099</v>
      </c>
      <c r="N213" s="1">
        <v>0.87722100000000003</v>
      </c>
      <c r="O213" s="1">
        <f t="shared" si="30"/>
        <v>2.1822759183057099</v>
      </c>
      <c r="P213" s="1">
        <v>1.15222</v>
      </c>
      <c r="Q213" s="1">
        <f t="shared" si="31"/>
        <v>2.1822759183057099</v>
      </c>
      <c r="R213" s="1">
        <v>1.24796</v>
      </c>
    </row>
    <row r="214" spans="1:18" x14ac:dyDescent="0.25">
      <c r="A214" s="1">
        <v>2.1874656424438599</v>
      </c>
      <c r="B214" s="1">
        <v>4.8564999999999997E-2</v>
      </c>
      <c r="C214" s="1">
        <f t="shared" si="24"/>
        <v>2.1874656424438599</v>
      </c>
      <c r="D214" s="1">
        <v>3.6711000000000001E-2</v>
      </c>
      <c r="E214" s="1">
        <f t="shared" si="25"/>
        <v>2.1874656424438599</v>
      </c>
      <c r="F214" s="1">
        <v>3.6289000000000002E-2</v>
      </c>
      <c r="G214" s="1">
        <f t="shared" si="26"/>
        <v>2.1874656424438599</v>
      </c>
      <c r="H214" s="1">
        <v>0.147787</v>
      </c>
      <c r="I214" s="1">
        <f t="shared" si="27"/>
        <v>2.1874656424438599</v>
      </c>
      <c r="J214" s="1">
        <v>0.15429300000000001</v>
      </c>
      <c r="K214" s="1">
        <f t="shared" si="28"/>
        <v>2.1874656424438599</v>
      </c>
      <c r="L214" s="1">
        <v>0.16616700000000001</v>
      </c>
      <c r="M214" s="1">
        <f t="shared" si="29"/>
        <v>2.1874656424438599</v>
      </c>
      <c r="N214" s="1">
        <v>0.87828700000000004</v>
      </c>
      <c r="O214" s="1">
        <f t="shared" si="30"/>
        <v>2.1874656424438599</v>
      </c>
      <c r="P214" s="1">
        <v>1.1489400000000001</v>
      </c>
      <c r="Q214" s="1">
        <f t="shared" si="31"/>
        <v>2.1874656424438599</v>
      </c>
      <c r="R214" s="1">
        <v>1.2357499999999999</v>
      </c>
    </row>
    <row r="215" spans="1:18" x14ac:dyDescent="0.25">
      <c r="A215" s="1">
        <v>2.1926430831596102</v>
      </c>
      <c r="B215" s="1">
        <v>4.8674000000000002E-2</v>
      </c>
      <c r="C215" s="1">
        <f t="shared" si="24"/>
        <v>2.1926430831596102</v>
      </c>
      <c r="D215" s="1">
        <v>3.6697E-2</v>
      </c>
      <c r="E215" s="1">
        <f t="shared" si="25"/>
        <v>2.1926430831596102</v>
      </c>
      <c r="F215" s="1">
        <v>3.5910999999999998E-2</v>
      </c>
      <c r="G215" s="1">
        <f t="shared" si="26"/>
        <v>2.1926430831596102</v>
      </c>
      <c r="H215" s="1">
        <v>0.15073500000000001</v>
      </c>
      <c r="I215" s="1">
        <f t="shared" si="27"/>
        <v>2.1926430831596102</v>
      </c>
      <c r="J215" s="1">
        <v>0.15312600000000001</v>
      </c>
      <c r="K215" s="1">
        <f t="shared" si="28"/>
        <v>2.1926430831596102</v>
      </c>
      <c r="L215" s="1">
        <v>0.162996</v>
      </c>
      <c r="M215" s="1">
        <f t="shared" si="29"/>
        <v>2.1926430831596102</v>
      </c>
      <c r="N215" s="1">
        <v>0.87929800000000002</v>
      </c>
      <c r="O215" s="1">
        <f t="shared" si="30"/>
        <v>2.1926430831596102</v>
      </c>
      <c r="P215" s="1">
        <v>1.1452500000000001</v>
      </c>
      <c r="Q215" s="1">
        <f t="shared" si="31"/>
        <v>2.1926430831596102</v>
      </c>
      <c r="R215" s="1">
        <v>1.22271</v>
      </c>
    </row>
    <row r="216" spans="1:18" x14ac:dyDescent="0.25">
      <c r="A216" s="1">
        <v>2.1978083272621798</v>
      </c>
      <c r="B216" s="1">
        <v>4.8743000000000002E-2</v>
      </c>
      <c r="C216" s="1">
        <f t="shared" si="24"/>
        <v>2.1978083272621798</v>
      </c>
      <c r="D216" s="1">
        <v>3.6652999999999998E-2</v>
      </c>
      <c r="E216" s="1">
        <f t="shared" si="25"/>
        <v>2.1978083272621798</v>
      </c>
      <c r="F216" s="1">
        <v>3.5999000000000003E-2</v>
      </c>
      <c r="G216" s="1">
        <f t="shared" si="26"/>
        <v>2.1978083272621798</v>
      </c>
      <c r="H216" s="1">
        <v>0.15340000000000001</v>
      </c>
      <c r="I216" s="1">
        <f t="shared" si="27"/>
        <v>2.1978083272621798</v>
      </c>
      <c r="J216" s="1">
        <v>0.15425900000000001</v>
      </c>
      <c r="K216" s="1">
        <f t="shared" si="28"/>
        <v>2.1978083272621798</v>
      </c>
      <c r="L216" s="1">
        <v>0.15962200000000001</v>
      </c>
      <c r="M216" s="1">
        <f t="shared" si="29"/>
        <v>2.1978083272621798</v>
      </c>
      <c r="N216" s="1">
        <v>0.88024800000000003</v>
      </c>
      <c r="O216" s="1">
        <f t="shared" si="30"/>
        <v>2.1978083272621798</v>
      </c>
      <c r="P216" s="1">
        <v>1.14116</v>
      </c>
      <c r="Q216" s="1">
        <f t="shared" si="31"/>
        <v>2.1978083272621798</v>
      </c>
      <c r="R216" s="1">
        <v>1.2089099999999999</v>
      </c>
    </row>
    <row r="217" spans="1:18" x14ac:dyDescent="0.25">
      <c r="A217" s="1">
        <v>2.20296146054313</v>
      </c>
      <c r="B217" s="1">
        <v>4.9064999999999998E-2</v>
      </c>
      <c r="C217" s="1">
        <f t="shared" si="24"/>
        <v>2.20296146054313</v>
      </c>
      <c r="D217" s="1">
        <v>3.6602999999999997E-2</v>
      </c>
      <c r="E217" s="1">
        <f t="shared" si="25"/>
        <v>2.20296146054313</v>
      </c>
      <c r="F217" s="1">
        <v>3.6165999999999997E-2</v>
      </c>
      <c r="G217" s="1">
        <f t="shared" si="26"/>
        <v>2.20296146054313</v>
      </c>
      <c r="H217" s="1">
        <v>0.155752</v>
      </c>
      <c r="I217" s="1">
        <f t="shared" si="27"/>
        <v>2.20296146054313</v>
      </c>
      <c r="J217" s="1">
        <v>0.15584899999999999</v>
      </c>
      <c r="K217" s="1">
        <f t="shared" si="28"/>
        <v>2.20296146054313</v>
      </c>
      <c r="L217" s="1">
        <v>0.156115</v>
      </c>
      <c r="M217" s="1">
        <f t="shared" si="29"/>
        <v>2.20296146054313</v>
      </c>
      <c r="N217" s="1">
        <v>0.88112999999999997</v>
      </c>
      <c r="O217" s="1">
        <f t="shared" si="30"/>
        <v>2.20296146054313</v>
      </c>
      <c r="P217" s="1">
        <v>1.1367</v>
      </c>
      <c r="Q217" s="1">
        <f t="shared" si="31"/>
        <v>2.20296146054313</v>
      </c>
      <c r="R217" s="1">
        <v>1.1944300000000001</v>
      </c>
    </row>
    <row r="218" spans="1:18" x14ac:dyDescent="0.25">
      <c r="A218" s="1">
        <v>2.2081025677929</v>
      </c>
      <c r="B218" s="1">
        <v>4.9348999999999997E-2</v>
      </c>
      <c r="C218" s="1">
        <f t="shared" si="24"/>
        <v>2.2081025677929</v>
      </c>
      <c r="D218" s="1">
        <v>3.6531000000000001E-2</v>
      </c>
      <c r="E218" s="1">
        <f t="shared" si="25"/>
        <v>2.2081025677929</v>
      </c>
      <c r="F218" s="1">
        <v>3.6302000000000001E-2</v>
      </c>
      <c r="G218" s="1">
        <f t="shared" si="26"/>
        <v>2.2081025677929</v>
      </c>
      <c r="H218" s="1">
        <v>0.157753</v>
      </c>
      <c r="I218" s="1">
        <f t="shared" si="27"/>
        <v>2.2081025677929</v>
      </c>
      <c r="J218" s="1">
        <v>0.15734300000000001</v>
      </c>
      <c r="K218" s="1">
        <f t="shared" si="28"/>
        <v>2.2081025677929</v>
      </c>
      <c r="L218" s="1">
        <v>0.15662000000000001</v>
      </c>
      <c r="M218" s="1">
        <f t="shared" si="29"/>
        <v>2.2081025677929</v>
      </c>
      <c r="N218" s="1">
        <v>0.88194099999999997</v>
      </c>
      <c r="O218" s="1">
        <f t="shared" si="30"/>
        <v>2.2081025677929</v>
      </c>
      <c r="P218" s="1">
        <v>1.13188</v>
      </c>
      <c r="Q218" s="1">
        <f t="shared" si="31"/>
        <v>2.2081025677929</v>
      </c>
      <c r="R218" s="1">
        <v>1.1793499999999999</v>
      </c>
    </row>
    <row r="219" spans="1:18" x14ac:dyDescent="0.25">
      <c r="A219" s="1">
        <v>2.2132317328171802</v>
      </c>
      <c r="B219" s="1">
        <v>5.0215000000000003E-2</v>
      </c>
      <c r="C219" s="1">
        <f t="shared" si="24"/>
        <v>2.2132317328171802</v>
      </c>
      <c r="D219" s="1">
        <v>3.6431999999999999E-2</v>
      </c>
      <c r="E219" s="1">
        <f t="shared" si="25"/>
        <v>2.2132317328171802</v>
      </c>
      <c r="F219" s="1">
        <v>3.6428000000000002E-2</v>
      </c>
      <c r="G219" s="1">
        <f t="shared" si="26"/>
        <v>2.2132317328171802</v>
      </c>
      <c r="H219" s="1">
        <v>0.15936900000000001</v>
      </c>
      <c r="I219" s="1">
        <f t="shared" si="27"/>
        <v>2.2132317328171802</v>
      </c>
      <c r="J219" s="1">
        <v>0.15874199999999999</v>
      </c>
      <c r="K219" s="1">
        <f t="shared" si="28"/>
        <v>2.2132317328171802</v>
      </c>
      <c r="L219" s="1">
        <v>0.15685199999999999</v>
      </c>
      <c r="M219" s="1">
        <f t="shared" si="29"/>
        <v>2.2132317328171802</v>
      </c>
      <c r="N219" s="1">
        <v>0.88267499999999999</v>
      </c>
      <c r="O219" s="1">
        <f t="shared" si="30"/>
        <v>2.2132317328171802</v>
      </c>
      <c r="P219" s="1">
        <v>1.1267400000000001</v>
      </c>
      <c r="Q219" s="1">
        <f t="shared" si="31"/>
        <v>2.2132317328171802</v>
      </c>
      <c r="R219" s="1">
        <v>1.16374</v>
      </c>
    </row>
    <row r="220" spans="1:18" x14ac:dyDescent="0.25">
      <c r="A220" s="1">
        <v>2.2183490384527502</v>
      </c>
      <c r="B220" s="1">
        <v>5.1020000000000003E-2</v>
      </c>
      <c r="C220" s="1">
        <f t="shared" si="24"/>
        <v>2.2183490384527502</v>
      </c>
      <c r="D220" s="1">
        <v>3.6306999999999999E-2</v>
      </c>
      <c r="E220" s="1">
        <f t="shared" si="25"/>
        <v>2.2183490384527502</v>
      </c>
      <c r="F220" s="1">
        <v>3.6533000000000003E-2</v>
      </c>
      <c r="G220" s="1">
        <f t="shared" si="26"/>
        <v>2.2183490384527502</v>
      </c>
      <c r="H220" s="1">
        <v>0.16058800000000001</v>
      </c>
      <c r="I220" s="1">
        <f t="shared" si="27"/>
        <v>2.2183490384527502</v>
      </c>
      <c r="J220" s="1">
        <v>0.16004399999999999</v>
      </c>
      <c r="K220" s="1">
        <f t="shared" si="28"/>
        <v>2.2183490384527502</v>
      </c>
      <c r="L220" s="1">
        <v>0.15681899999999999</v>
      </c>
      <c r="M220" s="1">
        <f t="shared" si="29"/>
        <v>2.2183490384527502</v>
      </c>
      <c r="N220" s="1">
        <v>0.88332699999999997</v>
      </c>
      <c r="O220" s="1">
        <f t="shared" si="30"/>
        <v>2.2183490384527502</v>
      </c>
      <c r="P220" s="1">
        <v>1.1212800000000001</v>
      </c>
      <c r="Q220" s="1">
        <f t="shared" si="31"/>
        <v>2.2183490384527502</v>
      </c>
      <c r="R220" s="1">
        <v>1.1594100000000001</v>
      </c>
    </row>
    <row r="221" spans="1:18" x14ac:dyDescent="0.25">
      <c r="A221" s="1">
        <v>2.2234545665831802</v>
      </c>
      <c r="B221" s="1">
        <v>5.1749999999999997E-2</v>
      </c>
      <c r="C221" s="1">
        <f t="shared" si="24"/>
        <v>2.2234545665831802</v>
      </c>
      <c r="D221" s="1">
        <v>3.6181999999999999E-2</v>
      </c>
      <c r="E221" s="1">
        <f t="shared" si="25"/>
        <v>2.2234545665831802</v>
      </c>
      <c r="F221" s="1">
        <v>3.6609999999999997E-2</v>
      </c>
      <c r="G221" s="1">
        <f t="shared" si="26"/>
        <v>2.2234545665831802</v>
      </c>
      <c r="H221" s="1">
        <v>0.16141900000000001</v>
      </c>
      <c r="I221" s="1">
        <f t="shared" si="27"/>
        <v>2.2234545665831802</v>
      </c>
      <c r="J221" s="1">
        <v>0.16125</v>
      </c>
      <c r="K221" s="1">
        <f t="shared" si="28"/>
        <v>2.2234545665831802</v>
      </c>
      <c r="L221" s="1">
        <v>0.156527</v>
      </c>
      <c r="M221" s="1">
        <f t="shared" si="29"/>
        <v>2.2234545665831802</v>
      </c>
      <c r="N221" s="1">
        <v>0.88389600000000002</v>
      </c>
      <c r="O221" s="1">
        <f t="shared" si="30"/>
        <v>2.2234545665831802</v>
      </c>
      <c r="P221" s="1">
        <v>1.1155299999999999</v>
      </c>
      <c r="Q221" s="1">
        <f t="shared" si="31"/>
        <v>2.2234545665831802</v>
      </c>
      <c r="R221" s="1">
        <v>1.1575599999999999</v>
      </c>
    </row>
    <row r="222" spans="1:18" x14ac:dyDescent="0.25">
      <c r="A222" s="1">
        <v>2.2285483981540302</v>
      </c>
      <c r="B222" s="1">
        <v>5.2392000000000001E-2</v>
      </c>
      <c r="C222" s="1">
        <f t="shared" si="24"/>
        <v>2.2285483981540302</v>
      </c>
      <c r="D222" s="1">
        <v>3.6033999999999997E-2</v>
      </c>
      <c r="E222" s="1">
        <f t="shared" si="25"/>
        <v>2.2285483981540302</v>
      </c>
      <c r="F222" s="1">
        <v>3.6657000000000002E-2</v>
      </c>
      <c r="G222" s="1">
        <f t="shared" si="26"/>
        <v>2.2285483981540302</v>
      </c>
      <c r="H222" s="1">
        <v>0.16187599999999999</v>
      </c>
      <c r="I222" s="1">
        <f t="shared" si="27"/>
        <v>2.2285483981540302</v>
      </c>
      <c r="J222" s="1">
        <v>0.16242799999999999</v>
      </c>
      <c r="K222" s="1">
        <f t="shared" si="28"/>
        <v>2.2285483981540302</v>
      </c>
      <c r="L222" s="1">
        <v>0.15598400000000001</v>
      </c>
      <c r="M222" s="1">
        <f t="shared" si="29"/>
        <v>2.2285483981540302</v>
      </c>
      <c r="N222" s="1">
        <v>0.88437699999999997</v>
      </c>
      <c r="O222" s="1">
        <f t="shared" si="30"/>
        <v>2.2285483981540302</v>
      </c>
      <c r="P222" s="1">
        <v>1.1095200000000001</v>
      </c>
      <c r="Q222" s="1">
        <f t="shared" si="31"/>
        <v>2.2285483981540302</v>
      </c>
      <c r="R222" s="1">
        <v>1.1553</v>
      </c>
    </row>
    <row r="223" spans="1:18" x14ac:dyDescent="0.25">
      <c r="A223" s="1">
        <v>2.23363061318791</v>
      </c>
      <c r="B223" s="1">
        <v>5.296E-2</v>
      </c>
      <c r="C223" s="1">
        <f t="shared" si="24"/>
        <v>2.23363061318791</v>
      </c>
      <c r="D223" s="1">
        <v>3.5861999999999998E-2</v>
      </c>
      <c r="E223" s="1">
        <f t="shared" si="25"/>
        <v>2.23363061318791</v>
      </c>
      <c r="F223" s="1">
        <v>3.6692000000000002E-2</v>
      </c>
      <c r="G223" s="1">
        <f t="shared" si="26"/>
        <v>2.23363061318791</v>
      </c>
      <c r="H223" s="1">
        <v>0.161971</v>
      </c>
      <c r="I223" s="1">
        <f t="shared" si="27"/>
        <v>2.23363061318791</v>
      </c>
      <c r="J223" s="1">
        <v>0.16353300000000001</v>
      </c>
      <c r="K223" s="1">
        <f t="shared" si="28"/>
        <v>2.23363061318791</v>
      </c>
      <c r="L223" s="1">
        <v>0.15531500000000001</v>
      </c>
      <c r="M223" s="1">
        <f t="shared" si="29"/>
        <v>2.23363061318791</v>
      </c>
      <c r="N223" s="1">
        <v>0.88476699999999997</v>
      </c>
      <c r="O223" s="1">
        <f t="shared" si="30"/>
        <v>2.23363061318791</v>
      </c>
      <c r="P223" s="1">
        <v>1.1032500000000001</v>
      </c>
      <c r="Q223" s="1">
        <f t="shared" si="31"/>
        <v>2.23363061318791</v>
      </c>
      <c r="R223" s="1">
        <v>1.15262</v>
      </c>
    </row>
    <row r="224" spans="1:18" x14ac:dyDescent="0.25">
      <c r="A224" s="1">
        <v>2.2387012907991002</v>
      </c>
      <c r="B224" s="1">
        <v>5.3435000000000003E-2</v>
      </c>
      <c r="C224" s="1">
        <f t="shared" si="24"/>
        <v>2.2387012907991002</v>
      </c>
      <c r="D224" s="1">
        <v>3.5672000000000002E-2</v>
      </c>
      <c r="E224" s="1">
        <f t="shared" si="25"/>
        <v>2.2387012907991002</v>
      </c>
      <c r="F224" s="1">
        <v>3.6711000000000001E-2</v>
      </c>
      <c r="G224" s="1">
        <f t="shared" si="26"/>
        <v>2.2387012907991002</v>
      </c>
      <c r="H224" s="1">
        <v>0.161721</v>
      </c>
      <c r="I224" s="1">
        <f t="shared" si="27"/>
        <v>2.2387012907991002</v>
      </c>
      <c r="J224" s="1">
        <v>0.164544</v>
      </c>
      <c r="K224" s="1">
        <f t="shared" si="28"/>
        <v>2.2387012907991002</v>
      </c>
      <c r="L224" s="1">
        <v>0.154474</v>
      </c>
      <c r="M224" s="1">
        <f t="shared" si="29"/>
        <v>2.2387012907991002</v>
      </c>
      <c r="N224" s="1">
        <v>0.88506499999999999</v>
      </c>
      <c r="O224" s="1">
        <f t="shared" si="30"/>
        <v>2.2387012907991002</v>
      </c>
      <c r="P224" s="1">
        <v>1.09676</v>
      </c>
      <c r="Q224" s="1">
        <f t="shared" si="31"/>
        <v>2.2387012907991002</v>
      </c>
      <c r="R224" s="1">
        <v>1.1495500000000001</v>
      </c>
    </row>
    <row r="225" spans="1:18" x14ac:dyDescent="0.25">
      <c r="A225" s="1">
        <v>2.2437605092078901</v>
      </c>
      <c r="B225" s="1">
        <v>5.3836000000000002E-2</v>
      </c>
      <c r="C225" s="1">
        <f t="shared" si="24"/>
        <v>2.2437605092078901</v>
      </c>
      <c r="D225" s="1">
        <v>3.5480999999999999E-2</v>
      </c>
      <c r="E225" s="1">
        <f t="shared" si="25"/>
        <v>2.2437605092078901</v>
      </c>
      <c r="F225" s="1">
        <v>3.6701999999999999E-2</v>
      </c>
      <c r="G225" s="1">
        <f t="shared" si="26"/>
        <v>2.2437605092078901</v>
      </c>
      <c r="H225" s="1">
        <v>0.16114700000000001</v>
      </c>
      <c r="I225" s="1">
        <f t="shared" si="27"/>
        <v>2.2437605092078901</v>
      </c>
      <c r="J225" s="1">
        <v>0.165464</v>
      </c>
      <c r="K225" s="1">
        <f t="shared" si="28"/>
        <v>2.2437605092078901</v>
      </c>
      <c r="L225" s="1">
        <v>0.15340699999999999</v>
      </c>
      <c r="M225" s="1">
        <f t="shared" si="29"/>
        <v>2.2437605092078901</v>
      </c>
      <c r="N225" s="1">
        <v>0.88526899999999997</v>
      </c>
      <c r="O225" s="1">
        <f t="shared" si="30"/>
        <v>2.2437605092078901</v>
      </c>
      <c r="P225" s="1">
        <v>1.09006</v>
      </c>
      <c r="Q225" s="1">
        <f t="shared" si="31"/>
        <v>2.2437605092078901</v>
      </c>
      <c r="R225" s="1">
        <v>1.1460999999999999</v>
      </c>
    </row>
    <row r="226" spans="1:18" x14ac:dyDescent="0.25">
      <c r="A226" s="1">
        <v>2.2488083457547399</v>
      </c>
      <c r="B226" s="1">
        <v>5.4147000000000001E-2</v>
      </c>
      <c r="C226" s="1">
        <f t="shared" si="24"/>
        <v>2.2488083457547399</v>
      </c>
      <c r="D226" s="1">
        <v>3.5270000000000003E-2</v>
      </c>
      <c r="E226" s="1">
        <f t="shared" si="25"/>
        <v>2.2488083457547399</v>
      </c>
      <c r="F226" s="1">
        <v>3.6667999999999999E-2</v>
      </c>
      <c r="G226" s="1">
        <f t="shared" si="26"/>
        <v>2.2488083457547399</v>
      </c>
      <c r="H226" s="1">
        <v>0.160273</v>
      </c>
      <c r="I226" s="1">
        <f t="shared" si="27"/>
        <v>2.2488083457547399</v>
      </c>
      <c r="J226" s="1">
        <v>0.166292</v>
      </c>
      <c r="K226" s="1">
        <f t="shared" si="28"/>
        <v>2.2488083457547399</v>
      </c>
      <c r="L226" s="1">
        <v>0.15381500000000001</v>
      </c>
      <c r="M226" s="1">
        <f t="shared" si="29"/>
        <v>2.2488083457547399</v>
      </c>
      <c r="N226" s="1">
        <v>0.885378</v>
      </c>
      <c r="O226" s="1">
        <f t="shared" si="30"/>
        <v>2.2488083457547399</v>
      </c>
      <c r="P226" s="1">
        <v>1.08318</v>
      </c>
      <c r="Q226" s="1">
        <f t="shared" si="31"/>
        <v>2.2488083457547399</v>
      </c>
      <c r="R226" s="1">
        <v>1.14229</v>
      </c>
    </row>
    <row r="227" spans="1:18" x14ac:dyDescent="0.25">
      <c r="A227" s="1">
        <v>2.253844876914</v>
      </c>
      <c r="B227" s="1">
        <v>5.4384000000000002E-2</v>
      </c>
      <c r="C227" s="1">
        <f t="shared" si="24"/>
        <v>2.253844876914</v>
      </c>
      <c r="D227" s="1">
        <v>3.5039000000000001E-2</v>
      </c>
      <c r="E227" s="1">
        <f t="shared" si="25"/>
        <v>2.253844876914</v>
      </c>
      <c r="F227" s="1">
        <v>3.662E-2</v>
      </c>
      <c r="G227" s="1">
        <f t="shared" si="26"/>
        <v>2.253844876914</v>
      </c>
      <c r="H227" s="1">
        <v>0.159141</v>
      </c>
      <c r="I227" s="1">
        <f t="shared" si="27"/>
        <v>2.253844876914</v>
      </c>
      <c r="J227" s="1">
        <v>0.16703200000000001</v>
      </c>
      <c r="K227" s="1">
        <f t="shared" si="28"/>
        <v>2.253844876914</v>
      </c>
      <c r="L227" s="1">
        <v>0.155358</v>
      </c>
      <c r="M227" s="1">
        <f t="shared" si="29"/>
        <v>2.253844876914</v>
      </c>
      <c r="N227" s="1">
        <v>0.88539000000000001</v>
      </c>
      <c r="O227" s="1">
        <f t="shared" si="30"/>
        <v>2.253844876914</v>
      </c>
      <c r="P227" s="1">
        <v>1.07613</v>
      </c>
      <c r="Q227" s="1">
        <f t="shared" si="31"/>
        <v>2.253844876914</v>
      </c>
      <c r="R227" s="1">
        <v>1.1381399999999999</v>
      </c>
    </row>
    <row r="228" spans="1:18" x14ac:dyDescent="0.25">
      <c r="A228" s="1">
        <v>2.2588701783074701</v>
      </c>
      <c r="B228" s="1">
        <v>5.4535E-2</v>
      </c>
      <c r="C228" s="1">
        <f t="shared" si="24"/>
        <v>2.2588701783074701</v>
      </c>
      <c r="D228" s="1">
        <v>3.4793999999999999E-2</v>
      </c>
      <c r="E228" s="1">
        <f t="shared" si="25"/>
        <v>2.2588701783074701</v>
      </c>
      <c r="F228" s="1">
        <v>3.6560000000000002E-2</v>
      </c>
      <c r="G228" s="1">
        <f t="shared" si="26"/>
        <v>2.2588701783074701</v>
      </c>
      <c r="H228" s="1">
        <v>0.15776200000000001</v>
      </c>
      <c r="I228" s="1">
        <f t="shared" si="27"/>
        <v>2.2588701783074701</v>
      </c>
      <c r="J228" s="1">
        <v>0.167684</v>
      </c>
      <c r="K228" s="1">
        <f t="shared" si="28"/>
        <v>2.2588701783074701</v>
      </c>
      <c r="L228" s="1">
        <v>0.15681400000000001</v>
      </c>
      <c r="M228" s="1">
        <f t="shared" si="29"/>
        <v>2.2588701783074701</v>
      </c>
      <c r="N228" s="1">
        <v>0.88530600000000004</v>
      </c>
      <c r="O228" s="1">
        <f t="shared" si="30"/>
        <v>2.2588701783074701</v>
      </c>
      <c r="P228" s="1">
        <v>1.0689299999999999</v>
      </c>
      <c r="Q228" s="1">
        <f t="shared" si="31"/>
        <v>2.2588701783074701</v>
      </c>
      <c r="R228" s="1">
        <v>1.1336599999999999</v>
      </c>
    </row>
    <row r="229" spans="1:18" x14ac:dyDescent="0.25">
      <c r="A229" s="1">
        <v>2.2638843247176101</v>
      </c>
      <c r="B229" s="1">
        <v>5.4611E-2</v>
      </c>
      <c r="C229" s="1">
        <f t="shared" si="24"/>
        <v>2.2638843247176101</v>
      </c>
      <c r="D229" s="1">
        <v>3.4549000000000003E-2</v>
      </c>
      <c r="E229" s="1">
        <f t="shared" si="25"/>
        <v>2.2638843247176101</v>
      </c>
      <c r="F229" s="1">
        <v>3.6475E-2</v>
      </c>
      <c r="G229" s="1">
        <f t="shared" si="26"/>
        <v>2.2638843247176101</v>
      </c>
      <c r="H229" s="1">
        <v>0.15622800000000001</v>
      </c>
      <c r="I229" s="1">
        <f t="shared" si="27"/>
        <v>2.2638843247176101</v>
      </c>
      <c r="J229" s="1">
        <v>0.16825100000000001</v>
      </c>
      <c r="K229" s="1">
        <f t="shared" si="28"/>
        <v>2.2638843247176101</v>
      </c>
      <c r="L229" s="1">
        <v>0.15818399999999999</v>
      </c>
      <c r="M229" s="1">
        <f t="shared" si="29"/>
        <v>2.2638843247176101</v>
      </c>
      <c r="N229" s="1">
        <v>0.88512500000000005</v>
      </c>
      <c r="O229" s="1">
        <f t="shared" si="30"/>
        <v>2.2638843247176101</v>
      </c>
      <c r="P229" s="1">
        <v>1.0616000000000001</v>
      </c>
      <c r="Q229" s="1">
        <f t="shared" si="31"/>
        <v>2.2638843247176101</v>
      </c>
      <c r="R229" s="1">
        <v>1.12887</v>
      </c>
    </row>
    <row r="230" spans="1:18" x14ac:dyDescent="0.25">
      <c r="A230" s="1">
        <v>2.2688873901005899</v>
      </c>
      <c r="B230" s="1">
        <v>5.4598000000000001E-2</v>
      </c>
      <c r="C230" s="1">
        <f t="shared" si="24"/>
        <v>2.2688873901005899</v>
      </c>
      <c r="D230" s="1">
        <v>3.4287999999999999E-2</v>
      </c>
      <c r="E230" s="1">
        <f t="shared" si="25"/>
        <v>2.2688873901005899</v>
      </c>
      <c r="F230" s="1">
        <v>3.6366999999999997E-2</v>
      </c>
      <c r="G230" s="1">
        <f t="shared" si="26"/>
        <v>2.2688873901005899</v>
      </c>
      <c r="H230" s="1">
        <v>0.154445</v>
      </c>
      <c r="I230" s="1">
        <f t="shared" si="27"/>
        <v>2.2688873901005899</v>
      </c>
      <c r="J230" s="1">
        <v>0.168735</v>
      </c>
      <c r="K230" s="1">
        <f t="shared" si="28"/>
        <v>2.2688873901005899</v>
      </c>
      <c r="L230" s="1">
        <v>0.159465</v>
      </c>
      <c r="M230" s="1">
        <f t="shared" si="29"/>
        <v>2.2688873901005899</v>
      </c>
      <c r="N230" s="1">
        <v>0.88484700000000005</v>
      </c>
      <c r="O230" s="1">
        <f t="shared" si="30"/>
        <v>2.2688873901005899</v>
      </c>
      <c r="P230" s="1">
        <v>1.0541499999999999</v>
      </c>
      <c r="Q230" s="1">
        <f t="shared" si="31"/>
        <v>2.2688873901005899</v>
      </c>
      <c r="R230" s="1">
        <v>1.1237900000000001</v>
      </c>
    </row>
    <row r="231" spans="1:18" x14ac:dyDescent="0.25">
      <c r="A231" s="1">
        <v>2.2738794475989201</v>
      </c>
      <c r="B231" s="1">
        <v>5.4501000000000001E-2</v>
      </c>
      <c r="C231" s="1">
        <f t="shared" si="24"/>
        <v>2.2738794475989201</v>
      </c>
      <c r="D231" s="1">
        <v>3.4009999999999999E-2</v>
      </c>
      <c r="E231" s="1">
        <f t="shared" si="25"/>
        <v>2.2738794475989201</v>
      </c>
      <c r="F231" s="1">
        <v>3.6247000000000001E-2</v>
      </c>
      <c r="G231" s="1">
        <f t="shared" si="26"/>
        <v>2.2738794475989201</v>
      </c>
      <c r="H231" s="1">
        <v>0.15241099999999999</v>
      </c>
      <c r="I231" s="1">
        <f t="shared" si="27"/>
        <v>2.2738794475989201</v>
      </c>
      <c r="J231" s="1">
        <v>0.16913800000000001</v>
      </c>
      <c r="K231" s="1">
        <f t="shared" si="28"/>
        <v>2.2738794475989201</v>
      </c>
      <c r="L231" s="1">
        <v>0.16066</v>
      </c>
      <c r="M231" s="1">
        <f t="shared" si="29"/>
        <v>2.2738794475989201</v>
      </c>
      <c r="N231" s="1">
        <v>0.88447299999999995</v>
      </c>
      <c r="O231" s="1">
        <f t="shared" si="30"/>
        <v>2.2738794475989201</v>
      </c>
      <c r="P231" s="1">
        <v>1.0466200000000001</v>
      </c>
      <c r="Q231" s="1">
        <f t="shared" si="31"/>
        <v>2.2738794475989201</v>
      </c>
      <c r="R231" s="1">
        <v>1.1184400000000001</v>
      </c>
    </row>
    <row r="232" spans="1:18" x14ac:dyDescent="0.25">
      <c r="A232" s="1">
        <v>2.2788605695540198</v>
      </c>
      <c r="B232" s="1">
        <v>5.4322000000000002E-2</v>
      </c>
      <c r="C232" s="1">
        <f t="shared" si="24"/>
        <v>2.2788605695540198</v>
      </c>
      <c r="D232" s="1">
        <v>3.3722000000000002E-2</v>
      </c>
      <c r="E232" s="1">
        <f t="shared" si="25"/>
        <v>2.2788605695540198</v>
      </c>
      <c r="F232" s="1">
        <v>3.6117000000000003E-2</v>
      </c>
      <c r="G232" s="1">
        <f t="shared" si="26"/>
        <v>2.2788605695540198</v>
      </c>
      <c r="H232" s="1">
        <v>0.151562</v>
      </c>
      <c r="I232" s="1">
        <f t="shared" si="27"/>
        <v>2.2788605695540198</v>
      </c>
      <c r="J232" s="1">
        <v>0.169462</v>
      </c>
      <c r="K232" s="1">
        <f t="shared" si="28"/>
        <v>2.2788605695540198</v>
      </c>
      <c r="L232" s="1">
        <v>0.16178600000000001</v>
      </c>
      <c r="M232" s="1">
        <f t="shared" si="29"/>
        <v>2.2788605695540198</v>
      </c>
      <c r="N232" s="1">
        <v>0.88400400000000001</v>
      </c>
      <c r="O232" s="1">
        <f t="shared" si="30"/>
        <v>2.2788605695540198</v>
      </c>
      <c r="P232" s="1">
        <v>1.03966</v>
      </c>
      <c r="Q232" s="1">
        <f t="shared" si="31"/>
        <v>2.2788605695540198</v>
      </c>
      <c r="R232" s="1">
        <v>1.11283</v>
      </c>
    </row>
    <row r="233" spans="1:18" x14ac:dyDescent="0.25">
      <c r="A233" s="1">
        <v>2.2838308275184098</v>
      </c>
      <c r="B233" s="1">
        <v>5.4056E-2</v>
      </c>
      <c r="C233" s="1">
        <f t="shared" si="24"/>
        <v>2.2838308275184098</v>
      </c>
      <c r="D233" s="1">
        <v>3.3434999999999999E-2</v>
      </c>
      <c r="E233" s="1">
        <f t="shared" si="25"/>
        <v>2.2838308275184098</v>
      </c>
      <c r="F233" s="1">
        <v>3.5965999999999998E-2</v>
      </c>
      <c r="G233" s="1">
        <f t="shared" si="26"/>
        <v>2.2838308275184098</v>
      </c>
      <c r="H233" s="1">
        <v>0.150667</v>
      </c>
      <c r="I233" s="1">
        <f t="shared" si="27"/>
        <v>2.2838308275184098</v>
      </c>
      <c r="J233" s="1">
        <v>0.169711</v>
      </c>
      <c r="K233" s="1">
        <f t="shared" si="28"/>
        <v>2.2838308275184098</v>
      </c>
      <c r="L233" s="1">
        <v>0.16289100000000001</v>
      </c>
      <c r="M233" s="1">
        <f t="shared" si="29"/>
        <v>2.2838308275184098</v>
      </c>
      <c r="N233" s="1">
        <v>0.88344</v>
      </c>
      <c r="O233" s="1">
        <f t="shared" si="30"/>
        <v>2.2838308275184098</v>
      </c>
      <c r="P233" s="1">
        <v>1.04017</v>
      </c>
      <c r="Q233" s="1">
        <f t="shared" si="31"/>
        <v>2.2838308275184098</v>
      </c>
      <c r="R233" s="1">
        <v>1.1069899999999999</v>
      </c>
    </row>
    <row r="234" spans="1:18" x14ac:dyDescent="0.25">
      <c r="A234" s="1">
        <v>2.2887902922676702</v>
      </c>
      <c r="B234" s="1">
        <v>5.3705000000000003E-2</v>
      </c>
      <c r="C234" s="1">
        <f t="shared" si="24"/>
        <v>2.2887902922676702</v>
      </c>
      <c r="D234" s="1">
        <v>3.3134999999999998E-2</v>
      </c>
      <c r="E234" s="1">
        <f t="shared" si="25"/>
        <v>2.2887902922676702</v>
      </c>
      <c r="F234" s="1">
        <v>3.5795E-2</v>
      </c>
      <c r="G234" s="1">
        <f t="shared" si="26"/>
        <v>2.2887902922676702</v>
      </c>
      <c r="H234" s="1">
        <v>0.149505</v>
      </c>
      <c r="I234" s="1">
        <f t="shared" si="27"/>
        <v>2.2887902922676702</v>
      </c>
      <c r="J234" s="1">
        <v>0.16988500000000001</v>
      </c>
      <c r="K234" s="1">
        <f t="shared" si="28"/>
        <v>2.2887902922676702</v>
      </c>
      <c r="L234" s="1">
        <v>0.16391</v>
      </c>
      <c r="M234" s="1">
        <f t="shared" si="29"/>
        <v>2.2887902922676702</v>
      </c>
      <c r="N234" s="1">
        <v>0.88278400000000001</v>
      </c>
      <c r="O234" s="1">
        <f t="shared" si="30"/>
        <v>2.2887902922676702</v>
      </c>
      <c r="P234" s="1">
        <v>1.04043</v>
      </c>
      <c r="Q234" s="1">
        <f t="shared" si="31"/>
        <v>2.2887902922676702</v>
      </c>
      <c r="R234" s="1">
        <v>1.1009199999999999</v>
      </c>
    </row>
    <row r="235" spans="1:18" x14ac:dyDescent="0.25">
      <c r="A235" s="1">
        <v>2.2937390338122698</v>
      </c>
      <c r="B235" s="1">
        <v>5.3272E-2</v>
      </c>
      <c r="C235" s="1">
        <f t="shared" si="24"/>
        <v>2.2937390338122698</v>
      </c>
      <c r="D235" s="1">
        <v>3.2822999999999998E-2</v>
      </c>
      <c r="E235" s="1">
        <f t="shared" si="25"/>
        <v>2.2937390338122698</v>
      </c>
      <c r="F235" s="1">
        <v>3.5612999999999999E-2</v>
      </c>
      <c r="G235" s="1">
        <f t="shared" si="26"/>
        <v>2.2937390338122698</v>
      </c>
      <c r="H235" s="1">
        <v>0.14807999999999999</v>
      </c>
      <c r="I235" s="1">
        <f t="shared" si="27"/>
        <v>2.2937390338122698</v>
      </c>
      <c r="J235" s="1">
        <v>0.169989</v>
      </c>
      <c r="K235" s="1">
        <f t="shared" si="28"/>
        <v>2.2937390338122698</v>
      </c>
      <c r="L235" s="1">
        <v>0.16484499999999999</v>
      </c>
      <c r="M235" s="1">
        <f t="shared" si="29"/>
        <v>2.2937390338122698</v>
      </c>
      <c r="N235" s="1">
        <v>0.88203699999999996</v>
      </c>
      <c r="O235" s="1">
        <f t="shared" si="30"/>
        <v>2.2937390338122698</v>
      </c>
      <c r="P235" s="1">
        <v>1.0404599999999999</v>
      </c>
      <c r="Q235" s="1">
        <f t="shared" si="31"/>
        <v>2.2937390338122698</v>
      </c>
      <c r="R235" s="1">
        <v>1.09466</v>
      </c>
    </row>
    <row r="236" spans="1:18" x14ac:dyDescent="0.25">
      <c r="A236" s="1">
        <v>2.2986771214090398</v>
      </c>
      <c r="B236" s="1">
        <v>5.2762000000000003E-2</v>
      </c>
      <c r="C236" s="1">
        <f t="shared" si="24"/>
        <v>2.2986771214090398</v>
      </c>
      <c r="D236" s="1">
        <v>3.2499E-2</v>
      </c>
      <c r="E236" s="1">
        <f t="shared" si="25"/>
        <v>2.2986771214090398</v>
      </c>
      <c r="F236" s="1">
        <v>3.5425999999999999E-2</v>
      </c>
      <c r="G236" s="1">
        <f t="shared" si="26"/>
        <v>2.2986771214090398</v>
      </c>
      <c r="H236" s="1">
        <v>0.14641000000000001</v>
      </c>
      <c r="I236" s="1">
        <f t="shared" si="27"/>
        <v>2.2986771214090398</v>
      </c>
      <c r="J236" s="1">
        <v>0.17003299999999999</v>
      </c>
      <c r="K236" s="1">
        <f t="shared" si="28"/>
        <v>2.2986771214090398</v>
      </c>
      <c r="L236" s="1">
        <v>0.16569600000000001</v>
      </c>
      <c r="M236" s="1">
        <f t="shared" si="29"/>
        <v>2.2986771214090398</v>
      </c>
      <c r="N236" s="1">
        <v>0.88120100000000001</v>
      </c>
      <c r="O236" s="1">
        <f t="shared" si="30"/>
        <v>2.2986771214090398</v>
      </c>
      <c r="P236" s="1">
        <v>1.04027</v>
      </c>
      <c r="Q236" s="1">
        <f t="shared" si="31"/>
        <v>2.2986771214090398</v>
      </c>
      <c r="R236" s="1">
        <v>1.08822</v>
      </c>
    </row>
    <row r="237" spans="1:18" x14ac:dyDescent="0.25">
      <c r="A237" s="1">
        <v>2.3036046235725198</v>
      </c>
      <c r="B237" s="1">
        <v>5.2179000000000003E-2</v>
      </c>
      <c r="C237" s="1">
        <f t="shared" si="24"/>
        <v>2.3036046235725198</v>
      </c>
      <c r="D237" s="1">
        <v>3.2182000000000002E-2</v>
      </c>
      <c r="E237" s="1">
        <f t="shared" si="25"/>
        <v>2.3036046235725198</v>
      </c>
      <c r="F237" s="1">
        <v>3.5219E-2</v>
      </c>
      <c r="G237" s="1">
        <f t="shared" si="26"/>
        <v>2.3036046235725198</v>
      </c>
      <c r="H237" s="1">
        <v>0.14454400000000001</v>
      </c>
      <c r="I237" s="1">
        <f t="shared" si="27"/>
        <v>2.3036046235725198</v>
      </c>
      <c r="J237" s="1">
        <v>0.17008200000000001</v>
      </c>
      <c r="K237" s="1">
        <f t="shared" si="28"/>
        <v>2.3036046235725198</v>
      </c>
      <c r="L237" s="1">
        <v>0.166466</v>
      </c>
      <c r="M237" s="1">
        <f t="shared" si="29"/>
        <v>2.3036046235725198</v>
      </c>
      <c r="N237" s="1">
        <v>0.880278</v>
      </c>
      <c r="O237" s="1">
        <f t="shared" si="30"/>
        <v>2.3036046235725198</v>
      </c>
      <c r="P237" s="1">
        <v>1.03986</v>
      </c>
      <c r="Q237" s="1">
        <f t="shared" si="31"/>
        <v>2.3036046235725198</v>
      </c>
      <c r="R237" s="1">
        <v>1.08161</v>
      </c>
    </row>
    <row r="238" spans="1:18" x14ac:dyDescent="0.25">
      <c r="A238" s="1">
        <v>2.3085216080860098</v>
      </c>
      <c r="B238" s="1">
        <v>5.1528999999999998E-2</v>
      </c>
      <c r="C238" s="1">
        <f t="shared" si="24"/>
        <v>2.3085216080860098</v>
      </c>
      <c r="D238" s="1">
        <v>3.1854E-2</v>
      </c>
      <c r="E238" s="1">
        <f t="shared" si="25"/>
        <v>2.3085216080860098</v>
      </c>
      <c r="F238" s="1">
        <v>3.4995999999999999E-2</v>
      </c>
      <c r="G238" s="1">
        <f t="shared" si="26"/>
        <v>2.3085216080860098</v>
      </c>
      <c r="H238" s="1">
        <v>0.14247000000000001</v>
      </c>
      <c r="I238" s="1">
        <f t="shared" si="27"/>
        <v>2.3085216080860098</v>
      </c>
      <c r="J238" s="1">
        <v>0.170067</v>
      </c>
      <c r="K238" s="1">
        <f t="shared" si="28"/>
        <v>2.3085216080860098</v>
      </c>
      <c r="L238" s="1">
        <v>0.167154</v>
      </c>
      <c r="M238" s="1">
        <f t="shared" si="29"/>
        <v>2.3085216080860098</v>
      </c>
      <c r="N238" s="1">
        <v>0.87926899999999997</v>
      </c>
      <c r="O238" s="1">
        <f t="shared" si="30"/>
        <v>2.3085216080860098</v>
      </c>
      <c r="P238" s="1">
        <v>1.0392399999999999</v>
      </c>
      <c r="Q238" s="1">
        <f t="shared" si="31"/>
        <v>2.3085216080860098</v>
      </c>
      <c r="R238" s="1">
        <v>1.0748500000000001</v>
      </c>
    </row>
    <row r="239" spans="1:18" x14ac:dyDescent="0.25">
      <c r="A239" s="1">
        <v>2.31342814201248</v>
      </c>
      <c r="B239" s="1">
        <v>5.0816E-2</v>
      </c>
      <c r="C239" s="1">
        <f t="shared" si="24"/>
        <v>2.31342814201248</v>
      </c>
      <c r="D239" s="1">
        <v>3.1517000000000003E-2</v>
      </c>
      <c r="E239" s="1">
        <f t="shared" si="25"/>
        <v>2.31342814201248</v>
      </c>
      <c r="F239" s="1">
        <v>3.4763000000000002E-2</v>
      </c>
      <c r="G239" s="1">
        <f t="shared" si="26"/>
        <v>2.31342814201248</v>
      </c>
      <c r="H239" s="1">
        <v>0.140237</v>
      </c>
      <c r="I239" s="1">
        <f t="shared" si="27"/>
        <v>2.31342814201248</v>
      </c>
      <c r="J239" s="1">
        <v>0.169989</v>
      </c>
      <c r="K239" s="1">
        <f t="shared" si="28"/>
        <v>2.31342814201248</v>
      </c>
      <c r="L239" s="1">
        <v>0.167764</v>
      </c>
      <c r="M239" s="1">
        <f t="shared" si="29"/>
        <v>2.31342814201248</v>
      </c>
      <c r="N239" s="1">
        <v>0.87817800000000001</v>
      </c>
      <c r="O239" s="1">
        <f t="shared" si="30"/>
        <v>2.31342814201248</v>
      </c>
      <c r="P239" s="1">
        <v>1.03843</v>
      </c>
      <c r="Q239" s="1">
        <f t="shared" si="31"/>
        <v>2.31342814201248</v>
      </c>
      <c r="R239" s="1">
        <v>1.06796</v>
      </c>
    </row>
    <row r="240" spans="1:18" x14ac:dyDescent="0.25">
      <c r="A240" s="1">
        <v>2.3183242917052498</v>
      </c>
      <c r="B240" s="1">
        <v>5.0046E-2</v>
      </c>
      <c r="C240" s="1">
        <f t="shared" si="24"/>
        <v>2.3183242917052498</v>
      </c>
      <c r="D240" s="1">
        <v>3.2201E-2</v>
      </c>
      <c r="E240" s="1">
        <f t="shared" si="25"/>
        <v>2.3183242917052498</v>
      </c>
      <c r="F240" s="1">
        <v>3.4528000000000003E-2</v>
      </c>
      <c r="G240" s="1">
        <f t="shared" si="26"/>
        <v>2.3183242917052498</v>
      </c>
      <c r="H240" s="1">
        <v>0.137903</v>
      </c>
      <c r="I240" s="1">
        <f t="shared" si="27"/>
        <v>2.3183242917052498</v>
      </c>
      <c r="J240" s="1">
        <v>0.169852</v>
      </c>
      <c r="K240" s="1">
        <f t="shared" si="28"/>
        <v>2.3183242917052498</v>
      </c>
      <c r="L240" s="1">
        <v>0.168296</v>
      </c>
      <c r="M240" s="1">
        <f t="shared" si="29"/>
        <v>2.3183242917052498</v>
      </c>
      <c r="N240" s="1">
        <v>0.87700699999999998</v>
      </c>
      <c r="O240" s="1">
        <f t="shared" si="30"/>
        <v>2.3183242917052498</v>
      </c>
      <c r="P240" s="1">
        <v>1.0374399999999999</v>
      </c>
      <c r="Q240" s="1">
        <f t="shared" si="31"/>
        <v>2.3183242917052498</v>
      </c>
      <c r="R240" s="1">
        <v>1.0609599999999999</v>
      </c>
    </row>
    <row r="241" spans="1:18" x14ac:dyDescent="0.25">
      <c r="A241" s="1">
        <v>2.3232101228184199</v>
      </c>
      <c r="B241" s="1">
        <v>4.9224999999999998E-2</v>
      </c>
      <c r="C241" s="1">
        <f t="shared" si="24"/>
        <v>2.3232101228184199</v>
      </c>
      <c r="D241" s="1">
        <v>3.3292000000000002E-2</v>
      </c>
      <c r="E241" s="1">
        <f t="shared" si="25"/>
        <v>2.3232101228184199</v>
      </c>
      <c r="F241" s="1">
        <v>3.4277000000000002E-2</v>
      </c>
      <c r="G241" s="1">
        <f t="shared" si="26"/>
        <v>2.3232101228184199</v>
      </c>
      <c r="H241" s="1">
        <v>0.135569</v>
      </c>
      <c r="I241" s="1">
        <f t="shared" si="27"/>
        <v>2.3232101228184199</v>
      </c>
      <c r="J241" s="1">
        <v>0.169658</v>
      </c>
      <c r="K241" s="1">
        <f t="shared" si="28"/>
        <v>2.3232101228184199</v>
      </c>
      <c r="L241" s="1">
        <v>0.16875200000000001</v>
      </c>
      <c r="M241" s="1">
        <f t="shared" si="29"/>
        <v>2.3232101228184199</v>
      </c>
      <c r="N241" s="1">
        <v>0.87575800000000004</v>
      </c>
      <c r="O241" s="1">
        <f t="shared" si="30"/>
        <v>2.3232101228184199</v>
      </c>
      <c r="P241" s="1">
        <v>1.03626</v>
      </c>
      <c r="Q241" s="1">
        <f t="shared" si="31"/>
        <v>2.3232101228184199</v>
      </c>
      <c r="R241" s="1">
        <v>1.05385</v>
      </c>
    </row>
    <row r="242" spans="1:18" x14ac:dyDescent="0.25">
      <c r="A242" s="1">
        <v>2.3280857003171702</v>
      </c>
      <c r="B242" s="1">
        <v>4.8358999999999999E-2</v>
      </c>
      <c r="C242" s="1">
        <f t="shared" si="24"/>
        <v>2.3280857003171702</v>
      </c>
      <c r="D242" s="1">
        <v>3.4313999999999997E-2</v>
      </c>
      <c r="E242" s="1">
        <f t="shared" si="25"/>
        <v>2.3280857003171702</v>
      </c>
      <c r="F242" s="1">
        <v>3.4012000000000001E-2</v>
      </c>
      <c r="G242" s="1">
        <f t="shared" si="26"/>
        <v>2.3280857003171702</v>
      </c>
      <c r="H242" s="1">
        <v>0.133267</v>
      </c>
      <c r="I242" s="1">
        <f t="shared" si="27"/>
        <v>2.3280857003171702</v>
      </c>
      <c r="J242" s="1">
        <v>0.16941000000000001</v>
      </c>
      <c r="K242" s="1">
        <f t="shared" si="28"/>
        <v>2.3280857003171702</v>
      </c>
      <c r="L242" s="1">
        <v>0.16913500000000001</v>
      </c>
      <c r="M242" s="1">
        <f t="shared" si="29"/>
        <v>2.3280857003171702</v>
      </c>
      <c r="N242" s="1">
        <v>0.87443300000000002</v>
      </c>
      <c r="O242" s="1">
        <f t="shared" si="30"/>
        <v>2.3280857003171702</v>
      </c>
      <c r="P242" s="1">
        <v>1.03491</v>
      </c>
      <c r="Q242" s="1">
        <f t="shared" si="31"/>
        <v>2.3280857003171702</v>
      </c>
      <c r="R242" s="1">
        <v>1.0466599999999999</v>
      </c>
    </row>
    <row r="243" spans="1:18" x14ac:dyDescent="0.25">
      <c r="A243" s="1">
        <v>2.3329510884878402</v>
      </c>
      <c r="B243" s="1">
        <v>4.7453000000000002E-2</v>
      </c>
      <c r="C243" s="1">
        <f t="shared" si="24"/>
        <v>2.3329510884878402</v>
      </c>
      <c r="D243" s="1">
        <v>3.5261000000000001E-2</v>
      </c>
      <c r="E243" s="1">
        <f t="shared" si="25"/>
        <v>2.3329510884878402</v>
      </c>
      <c r="F243" s="1">
        <v>3.3737000000000003E-2</v>
      </c>
      <c r="G243" s="1">
        <f t="shared" si="26"/>
        <v>2.3329510884878402</v>
      </c>
      <c r="H243" s="1">
        <v>0.13161600000000001</v>
      </c>
      <c r="I243" s="1">
        <f t="shared" si="27"/>
        <v>2.3329510884878402</v>
      </c>
      <c r="J243" s="1">
        <v>0.16911000000000001</v>
      </c>
      <c r="K243" s="1">
        <f t="shared" si="28"/>
        <v>2.3329510884878402</v>
      </c>
      <c r="L243" s="1">
        <v>0.16944699999999999</v>
      </c>
      <c r="M243" s="1">
        <f t="shared" si="29"/>
        <v>2.3329510884878402</v>
      </c>
      <c r="N243" s="1">
        <v>0.87303699999999995</v>
      </c>
      <c r="O243" s="1">
        <f t="shared" si="30"/>
        <v>2.3329510884878402</v>
      </c>
      <c r="P243" s="1">
        <v>1.0334099999999999</v>
      </c>
      <c r="Q243" s="1">
        <f t="shared" si="31"/>
        <v>2.3329510884878402</v>
      </c>
      <c r="R243" s="1">
        <v>1.0396300000000001</v>
      </c>
    </row>
    <row r="244" spans="1:18" x14ac:dyDescent="0.25">
      <c r="A244" s="1">
        <v>2.33780635094781</v>
      </c>
      <c r="B244" s="1">
        <v>4.6512999999999999E-2</v>
      </c>
      <c r="C244" s="1">
        <f t="shared" si="24"/>
        <v>2.33780635094781</v>
      </c>
      <c r="D244" s="1">
        <v>3.6128E-2</v>
      </c>
      <c r="E244" s="1">
        <f t="shared" si="25"/>
        <v>2.33780635094781</v>
      </c>
      <c r="F244" s="1">
        <v>3.3464000000000001E-2</v>
      </c>
      <c r="G244" s="1">
        <f t="shared" si="26"/>
        <v>2.33780635094781</v>
      </c>
      <c r="H244" s="1">
        <v>0.13011800000000001</v>
      </c>
      <c r="I244" s="1">
        <f t="shared" si="27"/>
        <v>2.33780635094781</v>
      </c>
      <c r="J244" s="1">
        <v>0.16875999999999999</v>
      </c>
      <c r="K244" s="1">
        <f t="shared" si="28"/>
        <v>2.33780635094781</v>
      </c>
      <c r="L244" s="1">
        <v>0.16968900000000001</v>
      </c>
      <c r="M244" s="1">
        <f t="shared" si="29"/>
        <v>2.33780635094781</v>
      </c>
      <c r="N244" s="1">
        <v>0.87157099999999998</v>
      </c>
      <c r="O244" s="1">
        <f t="shared" si="30"/>
        <v>2.33780635094781</v>
      </c>
      <c r="P244" s="1">
        <v>1.0317499999999999</v>
      </c>
      <c r="Q244" s="1">
        <f t="shared" si="31"/>
        <v>2.33780635094781</v>
      </c>
      <c r="R244" s="1">
        <v>1.04013</v>
      </c>
    </row>
    <row r="245" spans="1:18" x14ac:dyDescent="0.25">
      <c r="A245" s="1">
        <v>2.3426515506552099</v>
      </c>
      <c r="B245" s="1">
        <v>4.5541999999999999E-2</v>
      </c>
      <c r="C245" s="1">
        <f t="shared" si="24"/>
        <v>2.3426515506552099</v>
      </c>
      <c r="D245" s="1">
        <v>3.6913000000000001E-2</v>
      </c>
      <c r="E245" s="1">
        <f t="shared" si="25"/>
        <v>2.3426515506552099</v>
      </c>
      <c r="F245" s="1">
        <v>3.3180000000000001E-2</v>
      </c>
      <c r="G245" s="1">
        <f t="shared" si="26"/>
        <v>2.3426515506552099</v>
      </c>
      <c r="H245" s="1">
        <v>0.12854299999999999</v>
      </c>
      <c r="I245" s="1">
        <f t="shared" si="27"/>
        <v>2.3426515506552099</v>
      </c>
      <c r="J245" s="1">
        <v>0.16836300000000001</v>
      </c>
      <c r="K245" s="1">
        <f t="shared" si="28"/>
        <v>2.3426515506552099</v>
      </c>
      <c r="L245" s="1">
        <v>0.16986399999999999</v>
      </c>
      <c r="M245" s="1">
        <f t="shared" si="29"/>
        <v>2.3426515506552099</v>
      </c>
      <c r="N245" s="1">
        <v>0.87003699999999995</v>
      </c>
      <c r="O245" s="1">
        <f t="shared" si="30"/>
        <v>2.3426515506552099</v>
      </c>
      <c r="P245" s="1">
        <v>1.0299400000000001</v>
      </c>
      <c r="Q245" s="1">
        <f t="shared" si="31"/>
        <v>2.3426515506552099</v>
      </c>
      <c r="R245" s="1">
        <v>1.0404100000000001</v>
      </c>
    </row>
    <row r="246" spans="1:18" x14ac:dyDescent="0.25">
      <c r="A246" s="1">
        <v>2.3474867499184202</v>
      </c>
      <c r="B246" s="1">
        <v>4.4546000000000002E-2</v>
      </c>
      <c r="C246" s="1">
        <f t="shared" si="24"/>
        <v>2.3474867499184202</v>
      </c>
      <c r="D246" s="1">
        <v>3.7613000000000001E-2</v>
      </c>
      <c r="E246" s="1">
        <f t="shared" si="25"/>
        <v>2.3474867499184202</v>
      </c>
      <c r="F246" s="1">
        <v>3.2883000000000003E-2</v>
      </c>
      <c r="G246" s="1">
        <f t="shared" si="26"/>
        <v>2.3474867499184202</v>
      </c>
      <c r="H246" s="1">
        <v>0.126913</v>
      </c>
      <c r="I246" s="1">
        <f t="shared" si="27"/>
        <v>2.3474867499184202</v>
      </c>
      <c r="J246" s="1">
        <v>0.16792199999999999</v>
      </c>
      <c r="K246" s="1">
        <f t="shared" si="28"/>
        <v>2.3474867499184202</v>
      </c>
      <c r="L246" s="1">
        <v>0.16997499999999999</v>
      </c>
      <c r="M246" s="1">
        <f t="shared" si="29"/>
        <v>2.3474867499184202</v>
      </c>
      <c r="N246" s="1">
        <v>0.86843999999999999</v>
      </c>
      <c r="O246" s="1">
        <f t="shared" si="30"/>
        <v>2.3474867499184202</v>
      </c>
      <c r="P246" s="1">
        <v>1.028</v>
      </c>
      <c r="Q246" s="1">
        <f t="shared" si="31"/>
        <v>2.3474867499184202</v>
      </c>
      <c r="R246" s="1">
        <v>1.04047</v>
      </c>
    </row>
    <row r="247" spans="1:18" x14ac:dyDescent="0.25">
      <c r="A247" s="1">
        <v>2.35231201040548</v>
      </c>
      <c r="B247" s="1">
        <v>4.3527000000000003E-2</v>
      </c>
      <c r="C247" s="1">
        <f t="shared" si="24"/>
        <v>2.35231201040548</v>
      </c>
      <c r="D247" s="1">
        <v>3.8226999999999997E-2</v>
      </c>
      <c r="E247" s="1">
        <f t="shared" si="25"/>
        <v>2.35231201040548</v>
      </c>
      <c r="F247" s="1">
        <v>3.2577000000000002E-2</v>
      </c>
      <c r="G247" s="1">
        <f t="shared" si="26"/>
        <v>2.35231201040548</v>
      </c>
      <c r="H247" s="1">
        <v>0.12525900000000001</v>
      </c>
      <c r="I247" s="1">
        <f t="shared" si="27"/>
        <v>2.35231201040548</v>
      </c>
      <c r="J247" s="1">
        <v>0.167438</v>
      </c>
      <c r="K247" s="1">
        <f t="shared" si="28"/>
        <v>2.35231201040548</v>
      </c>
      <c r="L247" s="1">
        <v>0.17002200000000001</v>
      </c>
      <c r="M247" s="1">
        <f t="shared" si="29"/>
        <v>2.35231201040548</v>
      </c>
      <c r="N247" s="1">
        <v>0.86678200000000005</v>
      </c>
      <c r="O247" s="1">
        <f t="shared" si="30"/>
        <v>2.35231201040548</v>
      </c>
      <c r="P247" s="1">
        <v>1.02593</v>
      </c>
      <c r="Q247" s="1">
        <f t="shared" si="31"/>
        <v>2.35231201040548</v>
      </c>
      <c r="R247" s="1">
        <v>1.04033</v>
      </c>
    </row>
    <row r="248" spans="1:18" x14ac:dyDescent="0.25">
      <c r="A248" s="1">
        <v>2.3571273931532</v>
      </c>
      <c r="B248" s="1">
        <v>4.2491000000000001E-2</v>
      </c>
      <c r="C248" s="1">
        <f t="shared" si="24"/>
        <v>2.3571273931532</v>
      </c>
      <c r="D248" s="1">
        <v>3.8753999999999997E-2</v>
      </c>
      <c r="E248" s="1">
        <f t="shared" si="25"/>
        <v>2.3571273931532</v>
      </c>
      <c r="F248" s="1">
        <v>3.2272000000000002E-2</v>
      </c>
      <c r="G248" s="1">
        <f t="shared" si="26"/>
        <v>2.3571273931532</v>
      </c>
      <c r="H248" s="1">
        <v>0.123544</v>
      </c>
      <c r="I248" s="1">
        <f t="shared" si="27"/>
        <v>2.3571273931532</v>
      </c>
      <c r="J248" s="1">
        <v>0.16691500000000001</v>
      </c>
      <c r="K248" s="1">
        <f t="shared" si="28"/>
        <v>2.3571273931532</v>
      </c>
      <c r="L248" s="1">
        <v>0.170075</v>
      </c>
      <c r="M248" s="1">
        <f t="shared" si="29"/>
        <v>2.3571273931532</v>
      </c>
      <c r="N248" s="1">
        <v>0.86506499999999997</v>
      </c>
      <c r="O248" s="1">
        <f t="shared" si="30"/>
        <v>2.3571273931532</v>
      </c>
      <c r="P248" s="1">
        <v>1.0237400000000001</v>
      </c>
      <c r="Q248" s="1">
        <f t="shared" si="31"/>
        <v>2.3571273931532</v>
      </c>
      <c r="R248" s="1">
        <v>1.03999</v>
      </c>
    </row>
    <row r="249" spans="1:18" x14ac:dyDescent="0.25">
      <c r="A249" s="1">
        <v>2.3619329585762001</v>
      </c>
      <c r="B249" s="1">
        <v>4.1445000000000003E-2</v>
      </c>
      <c r="C249" s="1">
        <f t="shared" si="24"/>
        <v>2.3619329585762001</v>
      </c>
      <c r="D249" s="1">
        <v>3.9197000000000003E-2</v>
      </c>
      <c r="E249" s="1">
        <f t="shared" si="25"/>
        <v>2.3619329585762001</v>
      </c>
      <c r="F249" s="1">
        <v>3.1962999999999998E-2</v>
      </c>
      <c r="G249" s="1">
        <f t="shared" si="26"/>
        <v>2.3619329585762001</v>
      </c>
      <c r="H249" s="1">
        <v>0.12177300000000001</v>
      </c>
      <c r="I249" s="1">
        <f t="shared" si="27"/>
        <v>2.3619329585762001</v>
      </c>
      <c r="J249" s="1">
        <v>0.166353</v>
      </c>
      <c r="K249" s="1">
        <f t="shared" si="28"/>
        <v>2.3619329585762001</v>
      </c>
      <c r="L249" s="1">
        <v>0.17007900000000001</v>
      </c>
      <c r="M249" s="1">
        <f t="shared" si="29"/>
        <v>2.3619329585762001</v>
      </c>
      <c r="N249" s="1">
        <v>0.86329199999999995</v>
      </c>
      <c r="O249" s="1">
        <f t="shared" si="30"/>
        <v>2.3619329585762001</v>
      </c>
      <c r="P249" s="1">
        <v>1.0214300000000001</v>
      </c>
      <c r="Q249" s="1">
        <f t="shared" si="31"/>
        <v>2.3619329585762001</v>
      </c>
      <c r="R249" s="1">
        <v>1.0394699999999999</v>
      </c>
    </row>
    <row r="250" spans="1:18" x14ac:dyDescent="0.25">
      <c r="A250" s="1">
        <v>2.3667287664757501</v>
      </c>
      <c r="B250" s="1">
        <v>4.0396000000000001E-2</v>
      </c>
      <c r="C250" s="1">
        <f t="shared" si="24"/>
        <v>2.3667287664757501</v>
      </c>
      <c r="D250" s="1">
        <v>3.9555E-2</v>
      </c>
      <c r="E250" s="1">
        <f t="shared" si="25"/>
        <v>2.3667287664757501</v>
      </c>
      <c r="F250" s="1">
        <v>3.1643999999999999E-2</v>
      </c>
      <c r="G250" s="1">
        <f t="shared" si="26"/>
        <v>2.3667287664757501</v>
      </c>
      <c r="H250" s="1">
        <v>0.119951</v>
      </c>
      <c r="I250" s="1">
        <f t="shared" si="27"/>
        <v>2.3667287664757501</v>
      </c>
      <c r="J250" s="1">
        <v>0.16575500000000001</v>
      </c>
      <c r="K250" s="1">
        <f t="shared" si="28"/>
        <v>2.3667287664757501</v>
      </c>
      <c r="L250" s="1">
        <v>0.17002500000000001</v>
      </c>
      <c r="M250" s="1">
        <f t="shared" si="29"/>
        <v>2.3667287664757501</v>
      </c>
      <c r="N250" s="1">
        <v>0.86146599999999995</v>
      </c>
      <c r="O250" s="1">
        <f t="shared" si="30"/>
        <v>2.3667287664757501</v>
      </c>
      <c r="P250" s="1">
        <v>1.01901</v>
      </c>
      <c r="Q250" s="1">
        <f t="shared" si="31"/>
        <v>2.3667287664757501</v>
      </c>
      <c r="R250" s="1">
        <v>1.0387599999999999</v>
      </c>
    </row>
    <row r="251" spans="1:18" x14ac:dyDescent="0.25">
      <c r="A251" s="1">
        <v>2.3715148760484599</v>
      </c>
      <c r="B251" s="1">
        <v>3.9435999999999999E-2</v>
      </c>
      <c r="C251" s="1">
        <f t="shared" si="24"/>
        <v>2.3715148760484599</v>
      </c>
      <c r="D251" s="1">
        <v>3.9836000000000003E-2</v>
      </c>
      <c r="E251" s="1">
        <f t="shared" si="25"/>
        <v>2.3715148760484599</v>
      </c>
      <c r="F251" s="1">
        <v>3.1717000000000002E-2</v>
      </c>
      <c r="G251" s="1">
        <f t="shared" si="26"/>
        <v>2.3715148760484599</v>
      </c>
      <c r="H251" s="1">
        <v>0.118085</v>
      </c>
      <c r="I251" s="1">
        <f t="shared" si="27"/>
        <v>2.3715148760484599</v>
      </c>
      <c r="J251" s="1">
        <v>0.16512399999999999</v>
      </c>
      <c r="K251" s="1">
        <f t="shared" si="28"/>
        <v>2.3715148760484599</v>
      </c>
      <c r="L251" s="1">
        <v>0.16991700000000001</v>
      </c>
      <c r="M251" s="1">
        <f t="shared" si="29"/>
        <v>2.3715148760484599</v>
      </c>
      <c r="N251" s="1">
        <v>0.85959099999999999</v>
      </c>
      <c r="O251" s="1">
        <f t="shared" si="30"/>
        <v>2.3715148760484599</v>
      </c>
      <c r="P251" s="1">
        <v>1.0165</v>
      </c>
      <c r="Q251" s="1">
        <f t="shared" si="31"/>
        <v>2.3715148760484599</v>
      </c>
      <c r="R251" s="1">
        <v>1.0378799999999999</v>
      </c>
    </row>
    <row r="252" spans="1:18" x14ac:dyDescent="0.25">
      <c r="A252" s="1">
        <v>2.3762913458947899</v>
      </c>
      <c r="B252" s="1">
        <v>3.8567999999999998E-2</v>
      </c>
      <c r="C252" s="1">
        <f t="shared" si="24"/>
        <v>2.3762913458947899</v>
      </c>
      <c r="D252" s="1">
        <v>4.0038999999999998E-2</v>
      </c>
      <c r="E252" s="1">
        <f t="shared" si="25"/>
        <v>2.3762913458947899</v>
      </c>
      <c r="F252" s="1">
        <v>3.2786999999999997E-2</v>
      </c>
      <c r="G252" s="1">
        <f t="shared" si="26"/>
        <v>2.3762913458947899</v>
      </c>
      <c r="H252" s="1">
        <v>0.116179</v>
      </c>
      <c r="I252" s="1">
        <f t="shared" si="27"/>
        <v>2.3762913458947899</v>
      </c>
      <c r="J252" s="1">
        <v>0.164461</v>
      </c>
      <c r="K252" s="1">
        <f t="shared" si="28"/>
        <v>2.3762913458947899</v>
      </c>
      <c r="L252" s="1">
        <v>0.16975499999999999</v>
      </c>
      <c r="M252" s="1">
        <f t="shared" si="29"/>
        <v>2.3762913458947899</v>
      </c>
      <c r="N252" s="1">
        <v>0.85766699999999996</v>
      </c>
      <c r="O252" s="1">
        <f t="shared" si="30"/>
        <v>2.3762913458947899</v>
      </c>
      <c r="P252" s="1">
        <v>1.01389</v>
      </c>
      <c r="Q252" s="1">
        <f t="shared" si="31"/>
        <v>2.3762913458947899</v>
      </c>
      <c r="R252" s="1">
        <v>1.0368299999999999</v>
      </c>
    </row>
    <row r="253" spans="1:18" x14ac:dyDescent="0.25">
      <c r="A253" s="1">
        <v>2.38105823402742</v>
      </c>
      <c r="B253" s="1">
        <v>3.7692000000000003E-2</v>
      </c>
      <c r="C253" s="1">
        <f t="shared" si="24"/>
        <v>2.38105823402742</v>
      </c>
      <c r="D253" s="1">
        <v>4.0170999999999998E-2</v>
      </c>
      <c r="E253" s="1">
        <f t="shared" si="25"/>
        <v>2.38105823402742</v>
      </c>
      <c r="F253" s="1">
        <v>3.3794999999999999E-2</v>
      </c>
      <c r="G253" s="1">
        <f t="shared" si="26"/>
        <v>2.38105823402742</v>
      </c>
      <c r="H253" s="1">
        <v>0.11423899999999999</v>
      </c>
      <c r="I253" s="1">
        <f t="shared" si="27"/>
        <v>2.38105823402742</v>
      </c>
      <c r="J253" s="1">
        <v>0.163769</v>
      </c>
      <c r="K253" s="1">
        <f t="shared" si="28"/>
        <v>2.38105823402742</v>
      </c>
      <c r="L253" s="1">
        <v>0.169544</v>
      </c>
      <c r="M253" s="1">
        <f t="shared" si="29"/>
        <v>2.38105823402742</v>
      </c>
      <c r="N253" s="1">
        <v>0.85569899999999999</v>
      </c>
      <c r="O253" s="1">
        <f t="shared" si="30"/>
        <v>2.38105823402742</v>
      </c>
      <c r="P253" s="1">
        <v>1.01119</v>
      </c>
      <c r="Q253" s="1">
        <f t="shared" si="31"/>
        <v>2.38105823402742</v>
      </c>
      <c r="R253" s="1">
        <v>1.03562</v>
      </c>
    </row>
    <row r="254" spans="1:18" x14ac:dyDescent="0.25">
      <c r="A254" s="1">
        <v>2.3858155978795001</v>
      </c>
      <c r="B254" s="1">
        <v>3.6816000000000002E-2</v>
      </c>
      <c r="C254" s="1">
        <f t="shared" si="24"/>
        <v>2.3858155978795001</v>
      </c>
      <c r="D254" s="1">
        <v>4.0237000000000002E-2</v>
      </c>
      <c r="E254" s="1">
        <f t="shared" si="25"/>
        <v>2.3858155978795001</v>
      </c>
      <c r="F254" s="1">
        <v>3.4736999999999997E-2</v>
      </c>
      <c r="G254" s="1">
        <f t="shared" si="26"/>
        <v>2.3858155978795001</v>
      </c>
      <c r="H254" s="1">
        <v>0.112271</v>
      </c>
      <c r="I254" s="1">
        <f t="shared" si="27"/>
        <v>2.3858155978795001</v>
      </c>
      <c r="J254" s="1">
        <v>0.163048</v>
      </c>
      <c r="K254" s="1">
        <f t="shared" si="28"/>
        <v>2.3858155978795001</v>
      </c>
      <c r="L254" s="1">
        <v>0.16928299999999999</v>
      </c>
      <c r="M254" s="1">
        <f t="shared" si="29"/>
        <v>2.3858155978795001</v>
      </c>
      <c r="N254" s="1">
        <v>0.85368900000000003</v>
      </c>
      <c r="O254" s="1">
        <f t="shared" si="30"/>
        <v>2.3858155978795001</v>
      </c>
      <c r="P254" s="1">
        <v>1.00841</v>
      </c>
      <c r="Q254" s="1">
        <f t="shared" si="31"/>
        <v>2.3858155978795001</v>
      </c>
      <c r="R254" s="1">
        <v>1.03427</v>
      </c>
    </row>
    <row r="255" spans="1:18" x14ac:dyDescent="0.25">
      <c r="A255" s="1">
        <v>2.3905634943126799</v>
      </c>
      <c r="B255" s="1">
        <v>3.5942000000000002E-2</v>
      </c>
      <c r="C255" s="1">
        <f t="shared" si="24"/>
        <v>2.3905634943126799</v>
      </c>
      <c r="D255" s="1">
        <v>4.0243000000000001E-2</v>
      </c>
      <c r="E255" s="1">
        <f t="shared" si="25"/>
        <v>2.3905634943126799</v>
      </c>
      <c r="F255" s="1">
        <v>3.5609000000000002E-2</v>
      </c>
      <c r="G255" s="1">
        <f t="shared" si="26"/>
        <v>2.3905634943126799</v>
      </c>
      <c r="H255" s="1">
        <v>0.11078200000000001</v>
      </c>
      <c r="I255" s="1">
        <f t="shared" si="27"/>
        <v>2.3905634943126799</v>
      </c>
      <c r="J255" s="1">
        <v>0.162302</v>
      </c>
      <c r="K255" s="1">
        <f t="shared" si="28"/>
        <v>2.3905634943126799</v>
      </c>
      <c r="L255" s="1">
        <v>0.16897699999999999</v>
      </c>
      <c r="M255" s="1">
        <f t="shared" si="29"/>
        <v>2.3905634943126799</v>
      </c>
      <c r="N255" s="1">
        <v>0.85163900000000003</v>
      </c>
      <c r="O255" s="1">
        <f t="shared" si="30"/>
        <v>2.3905634943126799</v>
      </c>
      <c r="P255" s="1">
        <v>1.0055499999999999</v>
      </c>
      <c r="Q255" s="1">
        <f t="shared" si="31"/>
        <v>2.3905634943126799</v>
      </c>
      <c r="R255" s="1">
        <v>1.03277</v>
      </c>
    </row>
    <row r="256" spans="1:18" x14ac:dyDescent="0.25">
      <c r="A256" s="1">
        <v>2.3953019796250601</v>
      </c>
      <c r="B256" s="1">
        <v>3.5382999999999998E-2</v>
      </c>
      <c r="C256" s="1">
        <f t="shared" si="24"/>
        <v>2.3953019796250601</v>
      </c>
      <c r="D256" s="1">
        <v>4.0196000000000003E-2</v>
      </c>
      <c r="E256" s="1">
        <f t="shared" si="25"/>
        <v>2.3953019796250601</v>
      </c>
      <c r="F256" s="1">
        <v>3.6407000000000002E-2</v>
      </c>
      <c r="G256" s="1">
        <f t="shared" si="26"/>
        <v>2.3953019796250601</v>
      </c>
      <c r="H256" s="1">
        <v>0.11089300000000001</v>
      </c>
      <c r="I256" s="1">
        <f t="shared" si="27"/>
        <v>2.3953019796250601</v>
      </c>
      <c r="J256" s="1">
        <v>0.16153100000000001</v>
      </c>
      <c r="K256" s="1">
        <f t="shared" si="28"/>
        <v>2.3953019796250601</v>
      </c>
      <c r="L256" s="1">
        <v>0.168627</v>
      </c>
      <c r="M256" s="1">
        <f t="shared" si="29"/>
        <v>2.3953019796250601</v>
      </c>
      <c r="N256" s="1">
        <v>0.84955099999999995</v>
      </c>
      <c r="O256" s="1">
        <f t="shared" si="30"/>
        <v>2.3953019796250601</v>
      </c>
      <c r="P256" s="1">
        <v>1.0026299999999999</v>
      </c>
      <c r="Q256" s="1">
        <f t="shared" si="31"/>
        <v>2.3953019796250601</v>
      </c>
      <c r="R256" s="1">
        <v>1.0311300000000001</v>
      </c>
    </row>
    <row r="257" spans="1:18" x14ac:dyDescent="0.25">
      <c r="A257" s="1">
        <v>2.4000311095590101</v>
      </c>
      <c r="B257" s="1">
        <v>3.4962E-2</v>
      </c>
      <c r="C257" s="1">
        <f t="shared" si="24"/>
        <v>2.4000311095590101</v>
      </c>
      <c r="D257" s="1">
        <v>4.0100999999999998E-2</v>
      </c>
      <c r="E257" s="1">
        <f t="shared" si="25"/>
        <v>2.4000311095590101</v>
      </c>
      <c r="F257" s="1">
        <v>3.7129000000000002E-2</v>
      </c>
      <c r="G257" s="1">
        <f t="shared" si="26"/>
        <v>2.4000311095590101</v>
      </c>
      <c r="H257" s="1">
        <v>0.11128200000000001</v>
      </c>
      <c r="I257" s="1">
        <f t="shared" si="27"/>
        <v>2.4000311095590101</v>
      </c>
      <c r="J257" s="1">
        <v>0.16073699999999999</v>
      </c>
      <c r="K257" s="1">
        <f t="shared" si="28"/>
        <v>2.4000311095590101</v>
      </c>
      <c r="L257" s="1">
        <v>0.16823399999999999</v>
      </c>
      <c r="M257" s="1">
        <f t="shared" si="29"/>
        <v>2.4000311095590101</v>
      </c>
      <c r="N257" s="1">
        <v>0.84742899999999999</v>
      </c>
      <c r="O257" s="1">
        <f t="shared" si="30"/>
        <v>2.4000311095590101</v>
      </c>
      <c r="P257" s="1">
        <v>0.99963299999999999</v>
      </c>
      <c r="Q257" s="1">
        <f t="shared" si="31"/>
        <v>2.4000311095590101</v>
      </c>
      <c r="R257" s="1">
        <v>1.0293699999999999</v>
      </c>
    </row>
    <row r="258" spans="1:18" x14ac:dyDescent="0.25">
      <c r="A258" s="1">
        <v>2.40475093930876</v>
      </c>
      <c r="B258" s="1">
        <v>3.4529999999999998E-2</v>
      </c>
      <c r="C258" s="1">
        <f t="shared" si="24"/>
        <v>2.40475093930876</v>
      </c>
      <c r="D258" s="1">
        <v>3.9965000000000001E-2</v>
      </c>
      <c r="E258" s="1">
        <f t="shared" si="25"/>
        <v>2.40475093930876</v>
      </c>
      <c r="F258" s="1">
        <v>3.7774000000000002E-2</v>
      </c>
      <c r="G258" s="1">
        <f t="shared" si="26"/>
        <v>2.40475093930876</v>
      </c>
      <c r="H258" s="1">
        <v>0.111648</v>
      </c>
      <c r="I258" s="1">
        <f t="shared" si="27"/>
        <v>2.40475093930876</v>
      </c>
      <c r="J258" s="1">
        <v>0.15992300000000001</v>
      </c>
      <c r="K258" s="1">
        <f t="shared" si="28"/>
        <v>2.40475093930876</v>
      </c>
      <c r="L258" s="1">
        <v>0.16780100000000001</v>
      </c>
      <c r="M258" s="1">
        <f t="shared" si="29"/>
        <v>2.40475093930876</v>
      </c>
      <c r="N258" s="1">
        <v>0.84527399999999997</v>
      </c>
      <c r="O258" s="1">
        <f t="shared" si="30"/>
        <v>2.40475093930876</v>
      </c>
      <c r="P258" s="1">
        <v>0.99658000000000002</v>
      </c>
      <c r="Q258" s="1">
        <f t="shared" si="31"/>
        <v>2.40475093930876</v>
      </c>
      <c r="R258" s="1">
        <v>1.0274799999999999</v>
      </c>
    </row>
    <row r="259" spans="1:18" x14ac:dyDescent="0.25">
      <c r="A259" s="1">
        <v>2.4094615235279702</v>
      </c>
      <c r="B259" s="1">
        <v>3.4091999999999997E-2</v>
      </c>
      <c r="C259" s="1">
        <f t="shared" si="24"/>
        <v>2.4094615235279702</v>
      </c>
      <c r="D259" s="1">
        <v>3.9794999999999997E-2</v>
      </c>
      <c r="E259" s="1">
        <f t="shared" si="25"/>
        <v>2.4094615235279702</v>
      </c>
      <c r="F259" s="1">
        <v>3.8342000000000001E-2</v>
      </c>
      <c r="G259" s="1">
        <f t="shared" si="26"/>
        <v>2.4094615235279702</v>
      </c>
      <c r="H259" s="1">
        <v>0.11199000000000001</v>
      </c>
      <c r="I259" s="1">
        <f t="shared" si="27"/>
        <v>2.4094615235279702</v>
      </c>
      <c r="J259" s="1">
        <v>0.15909000000000001</v>
      </c>
      <c r="K259" s="1">
        <f t="shared" si="28"/>
        <v>2.4094615235279702</v>
      </c>
      <c r="L259" s="1">
        <v>0.16733100000000001</v>
      </c>
      <c r="M259" s="1">
        <f t="shared" si="29"/>
        <v>2.4094615235279702</v>
      </c>
      <c r="N259" s="1">
        <v>0.84308899999999998</v>
      </c>
      <c r="O259" s="1">
        <f t="shared" si="30"/>
        <v>2.4094615235279702</v>
      </c>
      <c r="P259" s="1">
        <v>0.99347099999999999</v>
      </c>
      <c r="Q259" s="1">
        <f t="shared" si="31"/>
        <v>2.4094615235279702</v>
      </c>
      <c r="R259" s="1">
        <v>1.0254799999999999</v>
      </c>
    </row>
    <row r="260" spans="1:18" x14ac:dyDescent="0.25">
      <c r="A260" s="1">
        <v>2.4141629163370499</v>
      </c>
      <c r="B260" s="1">
        <v>3.3642999999999999E-2</v>
      </c>
      <c r="C260" s="1">
        <f t="shared" si="24"/>
        <v>2.4141629163370499</v>
      </c>
      <c r="D260" s="1">
        <v>3.9597E-2</v>
      </c>
      <c r="E260" s="1">
        <f t="shared" si="25"/>
        <v>2.4141629163370499</v>
      </c>
      <c r="F260" s="1">
        <v>3.8831999999999998E-2</v>
      </c>
      <c r="G260" s="1">
        <f t="shared" si="26"/>
        <v>2.4141629163370499</v>
      </c>
      <c r="H260" s="1">
        <v>0.11232</v>
      </c>
      <c r="I260" s="1">
        <f t="shared" si="27"/>
        <v>2.4141629163370499</v>
      </c>
      <c r="J260" s="1">
        <v>0.15823899999999999</v>
      </c>
      <c r="K260" s="1">
        <f t="shared" si="28"/>
        <v>2.4141629163370499</v>
      </c>
      <c r="L260" s="1">
        <v>0.166824</v>
      </c>
      <c r="M260" s="1">
        <f t="shared" si="29"/>
        <v>2.4141629163370499</v>
      </c>
      <c r="N260" s="1">
        <v>0.84087599999999996</v>
      </c>
      <c r="O260" s="1">
        <f t="shared" si="30"/>
        <v>2.4141629163370499</v>
      </c>
      <c r="P260" s="1">
        <v>0.99031199999999997</v>
      </c>
      <c r="Q260" s="1">
        <f t="shared" si="31"/>
        <v>2.4141629163370499</v>
      </c>
      <c r="R260" s="1">
        <v>1.02336</v>
      </c>
    </row>
    <row r="261" spans="1:18" x14ac:dyDescent="0.25">
      <c r="A261" s="1">
        <v>2.41885517133051</v>
      </c>
      <c r="B261" s="1">
        <v>3.3188000000000002E-2</v>
      </c>
      <c r="C261" s="1">
        <f t="shared" ref="C261:C324" si="32">A261</f>
        <v>2.41885517133051</v>
      </c>
      <c r="D261" s="1">
        <v>3.9376000000000001E-2</v>
      </c>
      <c r="E261" s="1">
        <f t="shared" ref="E261:E324" si="33">A261</f>
        <v>2.41885517133051</v>
      </c>
      <c r="F261" s="1">
        <v>3.9245000000000002E-2</v>
      </c>
      <c r="G261" s="1">
        <f t="shared" ref="G261:G324" si="34">A261</f>
        <v>2.41885517133051</v>
      </c>
      <c r="H261" s="1">
        <v>0.11264100000000001</v>
      </c>
      <c r="I261" s="1">
        <f t="shared" ref="I261:I324" si="35">A261</f>
        <v>2.41885517133051</v>
      </c>
      <c r="J261" s="1">
        <v>0.157392</v>
      </c>
      <c r="K261" s="1">
        <f t="shared" ref="K261:K324" si="36">A261</f>
        <v>2.41885517133051</v>
      </c>
      <c r="L261" s="1">
        <v>0.16628299999999999</v>
      </c>
      <c r="M261" s="1">
        <f t="shared" ref="M261:M324" si="37">A261</f>
        <v>2.41885517133051</v>
      </c>
      <c r="N261" s="1">
        <v>0.83863699999999997</v>
      </c>
      <c r="O261" s="1">
        <f t="shared" ref="O261:O324" si="38">A261</f>
        <v>2.41885517133051</v>
      </c>
      <c r="P261" s="1">
        <v>0.98710799999999999</v>
      </c>
      <c r="Q261" s="1">
        <f t="shared" ref="Q261:Q324" si="39">A261</f>
        <v>2.41885517133051</v>
      </c>
      <c r="R261" s="1">
        <v>1.02115</v>
      </c>
    </row>
    <row r="262" spans="1:18" x14ac:dyDescent="0.25">
      <c r="A262" s="1">
        <v>2.4235383415839902</v>
      </c>
      <c r="B262" s="1">
        <v>3.2724999999999997E-2</v>
      </c>
      <c r="C262" s="1">
        <f t="shared" si="32"/>
        <v>2.4235383415839902</v>
      </c>
      <c r="D262" s="1">
        <v>3.9137999999999999E-2</v>
      </c>
      <c r="E262" s="1">
        <f t="shared" si="33"/>
        <v>2.4235383415839902</v>
      </c>
      <c r="F262" s="1">
        <v>3.9579999999999997E-2</v>
      </c>
      <c r="G262" s="1">
        <f t="shared" si="34"/>
        <v>2.4235383415839902</v>
      </c>
      <c r="H262" s="1">
        <v>0.11294</v>
      </c>
      <c r="I262" s="1">
        <f t="shared" si="35"/>
        <v>2.4235383415839902</v>
      </c>
      <c r="J262" s="1">
        <v>0.156551</v>
      </c>
      <c r="K262" s="1">
        <f t="shared" si="36"/>
        <v>2.4235383415839902</v>
      </c>
      <c r="L262" s="1">
        <v>0.16571</v>
      </c>
      <c r="M262" s="1">
        <f t="shared" si="37"/>
        <v>2.4235383415839902</v>
      </c>
      <c r="N262" s="1">
        <v>0.83637499999999998</v>
      </c>
      <c r="O262" s="1">
        <f t="shared" si="38"/>
        <v>2.4235383415839902</v>
      </c>
      <c r="P262" s="1">
        <v>0.98386099999999999</v>
      </c>
      <c r="Q262" s="1">
        <f t="shared" si="39"/>
        <v>2.4235383415839902</v>
      </c>
      <c r="R262" s="1">
        <v>1.0188299999999999</v>
      </c>
    </row>
    <row r="263" spans="1:18" x14ac:dyDescent="0.25">
      <c r="A263" s="1">
        <v>2.4282124796613198</v>
      </c>
      <c r="B263" s="1">
        <v>3.2253999999999998E-2</v>
      </c>
      <c r="C263" s="1">
        <f t="shared" si="32"/>
        <v>2.4282124796613198</v>
      </c>
      <c r="D263" s="1">
        <v>3.8887999999999999E-2</v>
      </c>
      <c r="E263" s="1">
        <f t="shared" si="33"/>
        <v>2.4282124796613198</v>
      </c>
      <c r="F263" s="1">
        <v>3.9843000000000003E-2</v>
      </c>
      <c r="G263" s="1">
        <f t="shared" si="34"/>
        <v>2.4282124796613198</v>
      </c>
      <c r="H263" s="1">
        <v>0.113216</v>
      </c>
      <c r="I263" s="1">
        <f t="shared" si="35"/>
        <v>2.4282124796613198</v>
      </c>
      <c r="J263" s="1">
        <v>0.155695</v>
      </c>
      <c r="K263" s="1">
        <f t="shared" si="36"/>
        <v>2.4282124796613198</v>
      </c>
      <c r="L263" s="1">
        <v>0.165107</v>
      </c>
      <c r="M263" s="1">
        <f t="shared" si="37"/>
        <v>2.4282124796613198</v>
      </c>
      <c r="N263" s="1">
        <v>0.83409</v>
      </c>
      <c r="O263" s="1">
        <f t="shared" si="38"/>
        <v>2.4282124796613198</v>
      </c>
      <c r="P263" s="1">
        <v>0.98057700000000003</v>
      </c>
      <c r="Q263" s="1">
        <f t="shared" si="39"/>
        <v>2.4282124796613198</v>
      </c>
      <c r="R263" s="1">
        <v>1.0164299999999999</v>
      </c>
    </row>
    <row r="264" spans="1:18" x14ac:dyDescent="0.25">
      <c r="A264" s="1">
        <v>2.4328776376214001</v>
      </c>
      <c r="B264" s="1">
        <v>3.1779000000000002E-2</v>
      </c>
      <c r="C264" s="1">
        <f t="shared" si="32"/>
        <v>2.4328776376214001</v>
      </c>
      <c r="D264" s="1">
        <v>3.8629999999999998E-2</v>
      </c>
      <c r="E264" s="1">
        <f t="shared" si="33"/>
        <v>2.4328776376214001</v>
      </c>
      <c r="F264" s="1">
        <v>4.0036000000000002E-2</v>
      </c>
      <c r="G264" s="1">
        <f t="shared" si="34"/>
        <v>2.4328776376214001</v>
      </c>
      <c r="H264" s="1">
        <v>0.11347</v>
      </c>
      <c r="I264" s="1">
        <f t="shared" si="35"/>
        <v>2.4328776376214001</v>
      </c>
      <c r="J264" s="1">
        <v>0.15482499999999999</v>
      </c>
      <c r="K264" s="1">
        <f t="shared" si="36"/>
        <v>2.4328776376214001</v>
      </c>
      <c r="L264" s="1">
        <v>0.16447400000000001</v>
      </c>
      <c r="M264" s="1">
        <f t="shared" si="37"/>
        <v>2.4328776376214001</v>
      </c>
      <c r="N264" s="1">
        <v>0.83178600000000003</v>
      </c>
      <c r="O264" s="1">
        <f t="shared" si="38"/>
        <v>2.4328776376214001</v>
      </c>
      <c r="P264" s="1">
        <v>0.97726100000000005</v>
      </c>
      <c r="Q264" s="1">
        <f t="shared" si="39"/>
        <v>2.4328776376214001</v>
      </c>
      <c r="R264" s="1">
        <v>1.0139400000000001</v>
      </c>
    </row>
    <row r="265" spans="1:18" x14ac:dyDescent="0.25">
      <c r="A265" s="1">
        <v>2.4375338670249498</v>
      </c>
      <c r="B265" s="1">
        <v>3.1292E-2</v>
      </c>
      <c r="C265" s="1">
        <f t="shared" si="32"/>
        <v>2.4375338670249498</v>
      </c>
      <c r="D265" s="1">
        <v>3.8370000000000001E-2</v>
      </c>
      <c r="E265" s="1">
        <f t="shared" si="33"/>
        <v>2.4375338670249498</v>
      </c>
      <c r="F265" s="1">
        <v>4.0162999999999997E-2</v>
      </c>
      <c r="G265" s="1">
        <f t="shared" si="34"/>
        <v>2.4375338670249498</v>
      </c>
      <c r="H265" s="1">
        <v>0.113702</v>
      </c>
      <c r="I265" s="1">
        <f t="shared" si="35"/>
        <v>2.4375338670249498</v>
      </c>
      <c r="J265" s="1">
        <v>0.153944</v>
      </c>
      <c r="K265" s="1">
        <f t="shared" si="36"/>
        <v>2.4375338670249498</v>
      </c>
      <c r="L265" s="1">
        <v>0.16381399999999999</v>
      </c>
      <c r="M265" s="1">
        <f t="shared" si="37"/>
        <v>2.4375338670249498</v>
      </c>
      <c r="N265" s="1">
        <v>0.82946299999999995</v>
      </c>
      <c r="O265" s="1">
        <f t="shared" si="38"/>
        <v>2.4375338670249498</v>
      </c>
      <c r="P265" s="1">
        <v>0.97391499999999998</v>
      </c>
      <c r="Q265" s="1">
        <f t="shared" si="39"/>
        <v>2.4375338670249498</v>
      </c>
      <c r="R265" s="1">
        <v>1.0113700000000001</v>
      </c>
    </row>
    <row r="266" spans="1:18" x14ac:dyDescent="0.25">
      <c r="A266" s="1">
        <v>2.44218121894116</v>
      </c>
      <c r="B266" s="1">
        <v>3.0803000000000001E-2</v>
      </c>
      <c r="C266" s="1">
        <f t="shared" si="32"/>
        <v>2.44218121894116</v>
      </c>
      <c r="D266" s="1">
        <v>3.8262999999999998E-2</v>
      </c>
      <c r="E266" s="1">
        <f t="shared" si="33"/>
        <v>2.44218121894116</v>
      </c>
      <c r="F266" s="1">
        <v>4.0231000000000003E-2</v>
      </c>
      <c r="G266" s="1">
        <f t="shared" si="34"/>
        <v>2.44218121894116</v>
      </c>
      <c r="H266" s="1">
        <v>0.113913</v>
      </c>
      <c r="I266" s="1">
        <f t="shared" si="35"/>
        <v>2.44218121894116</v>
      </c>
      <c r="J266" s="1">
        <v>0.15305099999999999</v>
      </c>
      <c r="K266" s="1">
        <f t="shared" si="36"/>
        <v>2.44218121894116</v>
      </c>
      <c r="L266" s="1">
        <v>0.163129</v>
      </c>
      <c r="M266" s="1">
        <f t="shared" si="37"/>
        <v>2.44218121894116</v>
      </c>
      <c r="N266" s="1">
        <v>0.82712399999999997</v>
      </c>
      <c r="O266" s="1">
        <f t="shared" si="38"/>
        <v>2.44218121894116</v>
      </c>
      <c r="P266" s="1">
        <v>0.97054300000000004</v>
      </c>
      <c r="Q266" s="1">
        <f t="shared" si="39"/>
        <v>2.44218121894116</v>
      </c>
      <c r="R266" s="1">
        <v>1.0087200000000001</v>
      </c>
    </row>
    <row r="267" spans="1:18" x14ac:dyDescent="0.25">
      <c r="A267" s="1">
        <v>2.4468197439542299</v>
      </c>
      <c r="B267" s="1">
        <v>3.0306E-2</v>
      </c>
      <c r="C267" s="1">
        <f t="shared" si="32"/>
        <v>2.4468197439542299</v>
      </c>
      <c r="D267" s="1">
        <v>3.8170999999999997E-2</v>
      </c>
      <c r="E267" s="1">
        <f t="shared" si="33"/>
        <v>2.4468197439542299</v>
      </c>
      <c r="F267" s="1">
        <v>4.0244000000000002E-2</v>
      </c>
      <c r="G267" s="1">
        <f t="shared" si="34"/>
        <v>2.4468197439542299</v>
      </c>
      <c r="H267" s="1">
        <v>0.114102</v>
      </c>
      <c r="I267" s="1">
        <f t="shared" si="35"/>
        <v>2.4468197439542299</v>
      </c>
      <c r="J267" s="1">
        <v>0.15214900000000001</v>
      </c>
      <c r="K267" s="1">
        <f t="shared" si="36"/>
        <v>2.4468197439542299</v>
      </c>
      <c r="L267" s="1">
        <v>0.16242000000000001</v>
      </c>
      <c r="M267" s="1">
        <f t="shared" si="37"/>
        <v>2.4468197439542299</v>
      </c>
      <c r="N267" s="1">
        <v>0.82477100000000003</v>
      </c>
      <c r="O267" s="1">
        <f t="shared" si="38"/>
        <v>2.4468197439542299</v>
      </c>
      <c r="P267" s="1">
        <v>0.96714999999999995</v>
      </c>
      <c r="Q267" s="1">
        <f t="shared" si="39"/>
        <v>2.4468197439542299</v>
      </c>
      <c r="R267" s="1">
        <v>1.0060100000000001</v>
      </c>
    </row>
    <row r="268" spans="1:18" x14ac:dyDescent="0.25">
      <c r="A268" s="1">
        <v>2.4514494921697998</v>
      </c>
      <c r="B268" s="1">
        <v>2.9801999999999999E-2</v>
      </c>
      <c r="C268" s="1">
        <f t="shared" si="32"/>
        <v>2.4514494921697998</v>
      </c>
      <c r="D268" s="1">
        <v>3.8074999999999998E-2</v>
      </c>
      <c r="E268" s="1">
        <f t="shared" si="33"/>
        <v>2.4514494921697998</v>
      </c>
      <c r="F268" s="1">
        <v>4.0207E-2</v>
      </c>
      <c r="G268" s="1">
        <f t="shared" si="34"/>
        <v>2.4514494921697998</v>
      </c>
      <c r="H268" s="1">
        <v>0.11427</v>
      </c>
      <c r="I268" s="1">
        <f t="shared" si="35"/>
        <v>2.4514494921697998</v>
      </c>
      <c r="J268" s="1">
        <v>0.15123900000000001</v>
      </c>
      <c r="K268" s="1">
        <f t="shared" si="36"/>
        <v>2.4514494921697998</v>
      </c>
      <c r="L268" s="1">
        <v>0.161689</v>
      </c>
      <c r="M268" s="1">
        <f t="shared" si="37"/>
        <v>2.4514494921697998</v>
      </c>
      <c r="N268" s="1">
        <v>0.82240400000000002</v>
      </c>
      <c r="O268" s="1">
        <f t="shared" si="38"/>
        <v>2.4514494921697998</v>
      </c>
      <c r="P268" s="1">
        <v>0.96373900000000001</v>
      </c>
      <c r="Q268" s="1">
        <f t="shared" si="39"/>
        <v>2.4514494921697998</v>
      </c>
      <c r="R268" s="1">
        <v>1.0032300000000001</v>
      </c>
    </row>
    <row r="269" spans="1:18" x14ac:dyDescent="0.25">
      <c r="A269" s="1">
        <v>2.4560705132212499</v>
      </c>
      <c r="B269" s="1">
        <v>2.9295999999999999E-2</v>
      </c>
      <c r="C269" s="1">
        <f t="shared" si="32"/>
        <v>2.4560705132212499</v>
      </c>
      <c r="D269" s="1">
        <v>3.7974000000000001E-2</v>
      </c>
      <c r="E269" s="1">
        <f t="shared" si="33"/>
        <v>2.4560705132212499</v>
      </c>
      <c r="F269" s="1">
        <v>4.0127000000000003E-2</v>
      </c>
      <c r="G269" s="1">
        <f t="shared" si="34"/>
        <v>2.4560705132212499</v>
      </c>
      <c r="H269" s="1">
        <v>0.114417</v>
      </c>
      <c r="I269" s="1">
        <f t="shared" si="35"/>
        <v>2.4560705132212499</v>
      </c>
      <c r="J269" s="1">
        <v>0.15032200000000001</v>
      </c>
      <c r="K269" s="1">
        <f t="shared" si="36"/>
        <v>2.4560705132212499</v>
      </c>
      <c r="L269" s="1">
        <v>0.160937</v>
      </c>
      <c r="M269" s="1">
        <f t="shared" si="37"/>
        <v>2.4560705132212499</v>
      </c>
      <c r="N269" s="1">
        <v>0.82002600000000003</v>
      </c>
      <c r="O269" s="1">
        <f t="shared" si="38"/>
        <v>2.4560705132212499</v>
      </c>
      <c r="P269" s="1">
        <v>0.96031200000000005</v>
      </c>
      <c r="Q269" s="1">
        <f t="shared" si="39"/>
        <v>2.4560705132212499</v>
      </c>
      <c r="R269" s="1">
        <v>1.0003899999999999</v>
      </c>
    </row>
    <row r="270" spans="1:18" x14ac:dyDescent="0.25">
      <c r="A270" s="1">
        <v>2.4606828562759202</v>
      </c>
      <c r="B270" s="1">
        <v>2.8781000000000001E-2</v>
      </c>
      <c r="C270" s="1">
        <f t="shared" si="32"/>
        <v>2.4606828562759202</v>
      </c>
      <c r="D270" s="1">
        <v>3.7886999999999997E-2</v>
      </c>
      <c r="E270" s="1">
        <f t="shared" si="33"/>
        <v>2.4606828562759202</v>
      </c>
      <c r="F270" s="1">
        <v>4.0008000000000002E-2</v>
      </c>
      <c r="G270" s="1">
        <f t="shared" si="34"/>
        <v>2.4606828562759202</v>
      </c>
      <c r="H270" s="1">
        <v>0.11454300000000001</v>
      </c>
      <c r="I270" s="1">
        <f t="shared" si="35"/>
        <v>2.4606828562759202</v>
      </c>
      <c r="J270" s="1">
        <v>0.149399</v>
      </c>
      <c r="K270" s="1">
        <f t="shared" si="36"/>
        <v>2.4606828562759202</v>
      </c>
      <c r="L270" s="1">
        <v>0.160166</v>
      </c>
      <c r="M270" s="1">
        <f t="shared" si="37"/>
        <v>2.4606828562759202</v>
      </c>
      <c r="N270" s="1">
        <v>0.817639</v>
      </c>
      <c r="O270" s="1">
        <f t="shared" si="38"/>
        <v>2.4606828562759202</v>
      </c>
      <c r="P270" s="1">
        <v>0.95687500000000003</v>
      </c>
      <c r="Q270" s="1">
        <f t="shared" si="39"/>
        <v>2.4606828562759202</v>
      </c>
      <c r="R270" s="1">
        <v>0.99748800000000004</v>
      </c>
    </row>
    <row r="271" spans="1:18" x14ac:dyDescent="0.25">
      <c r="A271" s="1">
        <v>2.4652865700412101</v>
      </c>
      <c r="B271" s="1">
        <v>2.8263E-2</v>
      </c>
      <c r="C271" s="1">
        <f t="shared" si="32"/>
        <v>2.4652865700412101</v>
      </c>
      <c r="D271" s="1">
        <v>3.7803000000000003E-2</v>
      </c>
      <c r="E271" s="1">
        <f t="shared" si="33"/>
        <v>2.4652865700412101</v>
      </c>
      <c r="F271" s="1">
        <v>3.9856999999999997E-2</v>
      </c>
      <c r="G271" s="1">
        <f t="shared" si="34"/>
        <v>2.4652865700412101</v>
      </c>
      <c r="H271" s="1">
        <v>0.11465</v>
      </c>
      <c r="I271" s="1">
        <f t="shared" si="35"/>
        <v>2.4652865700412101</v>
      </c>
      <c r="J271" s="1">
        <v>0.14847099999999999</v>
      </c>
      <c r="K271" s="1">
        <f t="shared" si="36"/>
        <v>2.4652865700412101</v>
      </c>
      <c r="L271" s="1">
        <v>0.15937699999999999</v>
      </c>
      <c r="M271" s="1">
        <f t="shared" si="37"/>
        <v>2.4652865700412101</v>
      </c>
      <c r="N271" s="1">
        <v>0.81524300000000005</v>
      </c>
      <c r="O271" s="1">
        <f t="shared" si="38"/>
        <v>2.4652865700412101</v>
      </c>
      <c r="P271" s="1">
        <v>0.95342899999999997</v>
      </c>
      <c r="Q271" s="1">
        <f t="shared" si="39"/>
        <v>2.4652865700412101</v>
      </c>
      <c r="R271" s="1">
        <v>0.99453899999999995</v>
      </c>
    </row>
    <row r="272" spans="1:18" x14ac:dyDescent="0.25">
      <c r="A272" s="1">
        <v>2.4698817027705702</v>
      </c>
      <c r="B272" s="1">
        <v>2.7744000000000001E-2</v>
      </c>
      <c r="C272" s="1">
        <f t="shared" si="32"/>
        <v>2.4698817027705702</v>
      </c>
      <c r="D272" s="1">
        <v>3.7726999999999997E-2</v>
      </c>
      <c r="E272" s="1">
        <f t="shared" si="33"/>
        <v>2.4698817027705702</v>
      </c>
      <c r="F272" s="1">
        <v>3.9676999999999997E-2</v>
      </c>
      <c r="G272" s="1">
        <f t="shared" si="34"/>
        <v>2.4698817027705702</v>
      </c>
      <c r="H272" s="1">
        <v>0.114736</v>
      </c>
      <c r="I272" s="1">
        <f t="shared" si="35"/>
        <v>2.4698817027705702</v>
      </c>
      <c r="J272" s="1">
        <v>0.147539</v>
      </c>
      <c r="K272" s="1">
        <f t="shared" si="36"/>
        <v>2.4698817027705702</v>
      </c>
      <c r="L272" s="1">
        <v>0.15857099999999999</v>
      </c>
      <c r="M272" s="1">
        <f t="shared" si="37"/>
        <v>2.4698817027705702</v>
      </c>
      <c r="N272" s="1">
        <v>0.81283899999999998</v>
      </c>
      <c r="O272" s="1">
        <f t="shared" si="38"/>
        <v>2.4698817027705702</v>
      </c>
      <c r="P272" s="1">
        <v>0.94997799999999999</v>
      </c>
      <c r="Q272" s="1">
        <f t="shared" si="39"/>
        <v>2.4698817027705702</v>
      </c>
      <c r="R272" s="1">
        <v>0.99154200000000003</v>
      </c>
    </row>
    <row r="273" spans="1:18" x14ac:dyDescent="0.25">
      <c r="A273" s="1">
        <v>2.4744683022694298</v>
      </c>
      <c r="B273" s="1">
        <v>2.7220000000000001E-2</v>
      </c>
      <c r="C273" s="1">
        <f t="shared" si="32"/>
        <v>2.4744683022694298</v>
      </c>
      <c r="D273" s="1">
        <v>3.7666999999999999E-2</v>
      </c>
      <c r="E273" s="1">
        <f t="shared" si="33"/>
        <v>2.4744683022694298</v>
      </c>
      <c r="F273" s="1">
        <v>3.9475000000000003E-2</v>
      </c>
      <c r="G273" s="1">
        <f t="shared" si="34"/>
        <v>2.4744683022694298</v>
      </c>
      <c r="H273" s="1">
        <v>0.114802</v>
      </c>
      <c r="I273" s="1">
        <f t="shared" si="35"/>
        <v>2.4744683022694298</v>
      </c>
      <c r="J273" s="1">
        <v>0.14660500000000001</v>
      </c>
      <c r="K273" s="1">
        <f t="shared" si="36"/>
        <v>2.4744683022694298</v>
      </c>
      <c r="L273" s="1">
        <v>0.157752</v>
      </c>
      <c r="M273" s="1">
        <f t="shared" si="37"/>
        <v>2.4744683022694298</v>
      </c>
      <c r="N273" s="1">
        <v>0.81043100000000001</v>
      </c>
      <c r="O273" s="1">
        <f t="shared" si="38"/>
        <v>2.4744683022694298</v>
      </c>
      <c r="P273" s="1">
        <v>0.94652599999999998</v>
      </c>
      <c r="Q273" s="1">
        <f t="shared" si="39"/>
        <v>2.4744683022694298</v>
      </c>
      <c r="R273" s="1">
        <v>0.98850199999999999</v>
      </c>
    </row>
    <row r="274" spans="1:18" x14ac:dyDescent="0.25">
      <c r="A274" s="1">
        <v>2.4790464159009802</v>
      </c>
      <c r="B274" s="1">
        <v>2.6690999999999999E-2</v>
      </c>
      <c r="C274" s="1">
        <f t="shared" si="32"/>
        <v>2.4790464159009802</v>
      </c>
      <c r="D274" s="1">
        <v>3.7610999999999999E-2</v>
      </c>
      <c r="E274" s="1">
        <f t="shared" si="33"/>
        <v>2.4790464159009802</v>
      </c>
      <c r="F274" s="1">
        <v>3.9254999999999998E-2</v>
      </c>
      <c r="G274" s="1">
        <f t="shared" si="34"/>
        <v>2.4790464159009802</v>
      </c>
      <c r="H274" s="1">
        <v>0.11484900000000001</v>
      </c>
      <c r="I274" s="1">
        <f t="shared" si="35"/>
        <v>2.4790464159009802</v>
      </c>
      <c r="J274" s="1">
        <v>0.14566999999999999</v>
      </c>
      <c r="K274" s="1">
        <f t="shared" si="36"/>
        <v>2.4790464159009802</v>
      </c>
      <c r="L274" s="1">
        <v>0.15695700000000001</v>
      </c>
      <c r="M274" s="1">
        <f t="shared" si="37"/>
        <v>2.4790464159009802</v>
      </c>
      <c r="N274" s="1">
        <v>0.80801699999999999</v>
      </c>
      <c r="O274" s="1">
        <f t="shared" si="38"/>
        <v>2.4790464159009802</v>
      </c>
      <c r="P274" s="1">
        <v>0.94307399999999997</v>
      </c>
      <c r="Q274" s="1">
        <f t="shared" si="39"/>
        <v>2.4790464159009802</v>
      </c>
      <c r="R274" s="1">
        <v>0.98542300000000005</v>
      </c>
    </row>
    <row r="275" spans="1:18" x14ac:dyDescent="0.25">
      <c r="A275" s="1">
        <v>2.4836160905918598</v>
      </c>
      <c r="B275" s="1">
        <v>2.6164E-2</v>
      </c>
      <c r="C275" s="1">
        <f t="shared" si="32"/>
        <v>2.4836160905918598</v>
      </c>
      <c r="D275" s="1">
        <v>3.7574000000000003E-2</v>
      </c>
      <c r="E275" s="1">
        <f t="shared" si="33"/>
        <v>2.4836160905918598</v>
      </c>
      <c r="F275" s="1">
        <v>3.9022000000000001E-2</v>
      </c>
      <c r="G275" s="1">
        <f t="shared" si="34"/>
        <v>2.4836160905918598</v>
      </c>
      <c r="H275" s="1">
        <v>0.11487600000000001</v>
      </c>
      <c r="I275" s="1">
        <f t="shared" si="35"/>
        <v>2.4836160905918598</v>
      </c>
      <c r="J275" s="1">
        <v>0.144734</v>
      </c>
      <c r="K275" s="1">
        <f t="shared" si="36"/>
        <v>2.4836160905918598</v>
      </c>
      <c r="L275" s="1">
        <v>0.15614700000000001</v>
      </c>
      <c r="M275" s="1">
        <f t="shared" si="37"/>
        <v>2.4836160905918598</v>
      </c>
      <c r="N275" s="1">
        <v>0.80560100000000001</v>
      </c>
      <c r="O275" s="1">
        <f t="shared" si="38"/>
        <v>2.4836160905918598</v>
      </c>
      <c r="P275" s="1">
        <v>0.93962500000000004</v>
      </c>
      <c r="Q275" s="1">
        <f t="shared" si="39"/>
        <v>2.4836160905918598</v>
      </c>
      <c r="R275" s="1">
        <v>0.98230799999999996</v>
      </c>
    </row>
    <row r="276" spans="1:18" x14ac:dyDescent="0.25">
      <c r="A276" s="1">
        <v>2.48817737283782</v>
      </c>
      <c r="B276" s="1">
        <v>2.5637E-2</v>
      </c>
      <c r="C276" s="1">
        <f t="shared" si="32"/>
        <v>2.48817737283782</v>
      </c>
      <c r="D276" s="1">
        <v>3.7545000000000002E-2</v>
      </c>
      <c r="E276" s="1">
        <f t="shared" si="33"/>
        <v>2.48817737283782</v>
      </c>
      <c r="F276" s="1">
        <v>3.8779000000000001E-2</v>
      </c>
      <c r="G276" s="1">
        <f t="shared" si="34"/>
        <v>2.48817737283782</v>
      </c>
      <c r="H276" s="1">
        <v>0.114884</v>
      </c>
      <c r="I276" s="1">
        <f t="shared" si="35"/>
        <v>2.48817737283782</v>
      </c>
      <c r="J276" s="1">
        <v>0.14379800000000001</v>
      </c>
      <c r="K276" s="1">
        <f t="shared" si="36"/>
        <v>2.48817737283782</v>
      </c>
      <c r="L276" s="1">
        <v>0.15532399999999999</v>
      </c>
      <c r="M276" s="1">
        <f t="shared" si="37"/>
        <v>2.48817737283782</v>
      </c>
      <c r="N276" s="1">
        <v>0.80318299999999998</v>
      </c>
      <c r="O276" s="1">
        <f t="shared" si="38"/>
        <v>2.48817737283782</v>
      </c>
      <c r="P276" s="1">
        <v>0.93618299999999999</v>
      </c>
      <c r="Q276" s="1">
        <f t="shared" si="39"/>
        <v>2.48817737283782</v>
      </c>
      <c r="R276" s="1">
        <v>0.97916099999999995</v>
      </c>
    </row>
    <row r="277" spans="1:18" x14ac:dyDescent="0.25">
      <c r="A277" s="1">
        <v>2.4927303087091999</v>
      </c>
      <c r="B277" s="1">
        <v>2.5513000000000001E-2</v>
      </c>
      <c r="C277" s="1">
        <f t="shared" si="32"/>
        <v>2.4927303087091999</v>
      </c>
      <c r="D277" s="1">
        <v>3.7525000000000003E-2</v>
      </c>
      <c r="E277" s="1">
        <f t="shared" si="33"/>
        <v>2.4927303087091999</v>
      </c>
      <c r="F277" s="1">
        <v>3.8531000000000003E-2</v>
      </c>
      <c r="G277" s="1">
        <f t="shared" si="34"/>
        <v>2.4927303087091999</v>
      </c>
      <c r="H277" s="1">
        <v>0.114874</v>
      </c>
      <c r="I277" s="1">
        <f t="shared" si="35"/>
        <v>2.4927303087091999</v>
      </c>
      <c r="J277" s="1">
        <v>0.14286399999999999</v>
      </c>
      <c r="K277" s="1">
        <f t="shared" si="36"/>
        <v>2.4927303087091999</v>
      </c>
      <c r="L277" s="1">
        <v>0.15448999999999999</v>
      </c>
      <c r="M277" s="1">
        <f t="shared" si="37"/>
        <v>2.4927303087091999</v>
      </c>
      <c r="N277" s="1">
        <v>0.800813</v>
      </c>
      <c r="O277" s="1">
        <f t="shared" si="38"/>
        <v>2.4927303087091999</v>
      </c>
      <c r="P277" s="1">
        <v>0.932751</v>
      </c>
      <c r="Q277" s="1">
        <f t="shared" si="39"/>
        <v>2.4927303087091999</v>
      </c>
      <c r="R277" s="1">
        <v>0.97598499999999999</v>
      </c>
    </row>
    <row r="278" spans="1:18" x14ac:dyDescent="0.25">
      <c r="A278" s="1">
        <v>2.4972749438563602</v>
      </c>
      <c r="B278" s="1">
        <v>2.5673999999999999E-2</v>
      </c>
      <c r="C278" s="1">
        <f t="shared" si="32"/>
        <v>2.4972749438563602</v>
      </c>
      <c r="D278" s="1">
        <v>3.7518999999999997E-2</v>
      </c>
      <c r="E278" s="1">
        <f t="shared" si="33"/>
        <v>2.4972749438563602</v>
      </c>
      <c r="F278" s="1">
        <v>3.8329000000000002E-2</v>
      </c>
      <c r="G278" s="1">
        <f t="shared" si="34"/>
        <v>2.4972749438563602</v>
      </c>
      <c r="H278" s="1">
        <v>0.114845</v>
      </c>
      <c r="I278" s="1">
        <f t="shared" si="35"/>
        <v>2.4972749438563602</v>
      </c>
      <c r="J278" s="1">
        <v>0.141933</v>
      </c>
      <c r="K278" s="1">
        <f t="shared" si="36"/>
        <v>2.4972749438563602</v>
      </c>
      <c r="L278" s="1">
        <v>0.153645</v>
      </c>
      <c r="M278" s="1">
        <f t="shared" si="37"/>
        <v>2.4972749438563602</v>
      </c>
      <c r="N278" s="1">
        <v>0.80086199999999996</v>
      </c>
      <c r="O278" s="1">
        <f t="shared" si="38"/>
        <v>2.4972749438563602</v>
      </c>
      <c r="P278" s="1">
        <v>0.92932999999999999</v>
      </c>
      <c r="Q278" s="1">
        <f t="shared" si="39"/>
        <v>2.4972749438563602</v>
      </c>
      <c r="R278" s="1">
        <v>0.97278399999999998</v>
      </c>
    </row>
    <row r="279" spans="1:18" x14ac:dyDescent="0.25">
      <c r="A279" s="1">
        <v>2.5018113235150401</v>
      </c>
      <c r="B279" s="1">
        <v>2.5867999999999999E-2</v>
      </c>
      <c r="C279" s="1">
        <f t="shared" si="32"/>
        <v>2.5018113235150401</v>
      </c>
      <c r="D279" s="1">
        <v>3.7511999999999997E-2</v>
      </c>
      <c r="E279" s="1">
        <f t="shared" si="33"/>
        <v>2.5018113235150401</v>
      </c>
      <c r="F279" s="1">
        <v>3.8240000000000003E-2</v>
      </c>
      <c r="G279" s="1">
        <f t="shared" si="34"/>
        <v>2.5018113235150401</v>
      </c>
      <c r="H279" s="1">
        <v>0.114798</v>
      </c>
      <c r="I279" s="1">
        <f t="shared" si="35"/>
        <v>2.5018113235150401</v>
      </c>
      <c r="J279" s="1">
        <v>0.14100499999999999</v>
      </c>
      <c r="K279" s="1">
        <f t="shared" si="36"/>
        <v>2.5018113235150401</v>
      </c>
      <c r="L279" s="1">
        <v>0.15279000000000001</v>
      </c>
      <c r="M279" s="1">
        <f t="shared" si="37"/>
        <v>2.5018113235150401</v>
      </c>
      <c r="N279" s="1">
        <v>0.800902</v>
      </c>
      <c r="O279" s="1">
        <f t="shared" si="38"/>
        <v>2.5018113235150401</v>
      </c>
      <c r="P279" s="1">
        <v>0.92592300000000005</v>
      </c>
      <c r="Q279" s="1">
        <f t="shared" si="39"/>
        <v>2.5018113235150401</v>
      </c>
      <c r="R279" s="1">
        <v>0.96956100000000001</v>
      </c>
    </row>
    <row r="280" spans="1:18" x14ac:dyDescent="0.25">
      <c r="A280" s="1">
        <v>2.50633949251162</v>
      </c>
      <c r="B280" s="1">
        <v>2.6089999999999999E-2</v>
      </c>
      <c r="C280" s="1">
        <f t="shared" si="32"/>
        <v>2.50633949251162</v>
      </c>
      <c r="D280" s="1">
        <v>3.7519999999999998E-2</v>
      </c>
      <c r="E280" s="1">
        <f t="shared" si="33"/>
        <v>2.50633949251162</v>
      </c>
      <c r="F280" s="1">
        <v>3.8144999999999998E-2</v>
      </c>
      <c r="G280" s="1">
        <f t="shared" si="34"/>
        <v>2.50633949251162</v>
      </c>
      <c r="H280" s="1">
        <v>0.114733</v>
      </c>
      <c r="I280" s="1">
        <f t="shared" si="35"/>
        <v>2.50633949251162</v>
      </c>
      <c r="J280" s="1">
        <v>0.14008100000000001</v>
      </c>
      <c r="K280" s="1">
        <f t="shared" si="36"/>
        <v>2.50633949251162</v>
      </c>
      <c r="L280" s="1">
        <v>0.15192800000000001</v>
      </c>
      <c r="M280" s="1">
        <f t="shared" si="37"/>
        <v>2.50633949251162</v>
      </c>
      <c r="N280" s="1">
        <v>0.80093400000000003</v>
      </c>
      <c r="O280" s="1">
        <f t="shared" si="38"/>
        <v>2.50633949251162</v>
      </c>
      <c r="P280" s="1">
        <v>0.92253300000000005</v>
      </c>
      <c r="Q280" s="1">
        <f t="shared" si="39"/>
        <v>2.50633949251162</v>
      </c>
      <c r="R280" s="1">
        <v>0.96631900000000004</v>
      </c>
    </row>
    <row r="281" spans="1:18" x14ac:dyDescent="0.25">
      <c r="A281" s="1">
        <v>2.5108594952682499</v>
      </c>
      <c r="B281" s="1">
        <v>2.6335000000000001E-2</v>
      </c>
      <c r="C281" s="1">
        <f t="shared" si="32"/>
        <v>2.5108594952682499</v>
      </c>
      <c r="D281" s="1">
        <v>3.7525999999999997E-2</v>
      </c>
      <c r="E281" s="1">
        <f t="shared" si="33"/>
        <v>2.5108594952682499</v>
      </c>
      <c r="F281" s="1">
        <v>3.8056E-2</v>
      </c>
      <c r="G281" s="1">
        <f t="shared" si="34"/>
        <v>2.5108594952682499</v>
      </c>
      <c r="H281" s="1">
        <v>0.11465</v>
      </c>
      <c r="I281" s="1">
        <f t="shared" si="35"/>
        <v>2.5108594952682499</v>
      </c>
      <c r="J281" s="1">
        <v>0.13916200000000001</v>
      </c>
      <c r="K281" s="1">
        <f t="shared" si="36"/>
        <v>2.5108594952682499</v>
      </c>
      <c r="L281" s="1">
        <v>0.151058</v>
      </c>
      <c r="M281" s="1">
        <f t="shared" si="37"/>
        <v>2.5108594952682499</v>
      </c>
      <c r="N281" s="1">
        <v>0.80095799999999995</v>
      </c>
      <c r="O281" s="1">
        <f t="shared" si="38"/>
        <v>2.5108594952682499</v>
      </c>
      <c r="P281" s="1">
        <v>0.91916200000000003</v>
      </c>
      <c r="Q281" s="1">
        <f t="shared" si="39"/>
        <v>2.5108594952682499</v>
      </c>
      <c r="R281" s="1">
        <v>0.96306099999999994</v>
      </c>
    </row>
    <row r="282" spans="1:18" x14ac:dyDescent="0.25">
      <c r="A282" s="1">
        <v>2.5153713758079599</v>
      </c>
      <c r="B282" s="1">
        <v>2.6596999999999999E-2</v>
      </c>
      <c r="C282" s="1">
        <f t="shared" si="32"/>
        <v>2.5153713758079599</v>
      </c>
      <c r="D282" s="1">
        <v>3.7530000000000001E-2</v>
      </c>
      <c r="E282" s="1">
        <f t="shared" si="33"/>
        <v>2.5153713758079599</v>
      </c>
      <c r="F282" s="1">
        <v>3.7961000000000002E-2</v>
      </c>
      <c r="G282" s="1">
        <f t="shared" si="34"/>
        <v>2.5153713758079599</v>
      </c>
      <c r="H282" s="1">
        <v>0.114549</v>
      </c>
      <c r="I282" s="1">
        <f t="shared" si="35"/>
        <v>2.5153713758079599</v>
      </c>
      <c r="J282" s="1">
        <v>0.13824900000000001</v>
      </c>
      <c r="K282" s="1">
        <f t="shared" si="36"/>
        <v>2.5153713758079599</v>
      </c>
      <c r="L282" s="1">
        <v>0.15018200000000001</v>
      </c>
      <c r="M282" s="1">
        <f t="shared" si="37"/>
        <v>2.5153713758079599</v>
      </c>
      <c r="N282" s="1">
        <v>0.80097399999999996</v>
      </c>
      <c r="O282" s="1">
        <f t="shared" si="38"/>
        <v>2.5153713758079599</v>
      </c>
      <c r="P282" s="1">
        <v>0.91581299999999999</v>
      </c>
      <c r="Q282" s="1">
        <f t="shared" si="39"/>
        <v>2.5153713758079599</v>
      </c>
      <c r="R282" s="1">
        <v>0.95979099999999995</v>
      </c>
    </row>
    <row r="283" spans="1:18" x14ac:dyDescent="0.25">
      <c r="A283" s="1">
        <v>2.5198751777596802</v>
      </c>
      <c r="B283" s="1">
        <v>2.6873000000000001E-2</v>
      </c>
      <c r="C283" s="1">
        <f t="shared" si="32"/>
        <v>2.5198751777596802</v>
      </c>
      <c r="D283" s="1">
        <v>3.7538000000000002E-2</v>
      </c>
      <c r="E283" s="1">
        <f t="shared" si="33"/>
        <v>2.5198751777596802</v>
      </c>
      <c r="F283" s="1">
        <v>3.7878000000000002E-2</v>
      </c>
      <c r="G283" s="1">
        <f t="shared" si="34"/>
        <v>2.5198751777596802</v>
      </c>
      <c r="H283" s="1">
        <v>0.114431</v>
      </c>
      <c r="I283" s="1">
        <f t="shared" si="35"/>
        <v>2.5198751777596802</v>
      </c>
      <c r="J283" s="1">
        <v>0.13734299999999999</v>
      </c>
      <c r="K283" s="1">
        <f t="shared" si="36"/>
        <v>2.5198751777596802</v>
      </c>
      <c r="L283" s="1">
        <v>0.14930099999999999</v>
      </c>
      <c r="M283" s="1">
        <f t="shared" si="37"/>
        <v>2.5198751777596802</v>
      </c>
      <c r="N283" s="1">
        <v>0.80098199999999997</v>
      </c>
      <c r="O283" s="1">
        <f t="shared" si="38"/>
        <v>2.5198751777596802</v>
      </c>
      <c r="P283" s="1">
        <v>0.91248700000000005</v>
      </c>
      <c r="Q283" s="1">
        <f t="shared" si="39"/>
        <v>2.5198751777596802</v>
      </c>
      <c r="R283" s="1">
        <v>0.95650999999999997</v>
      </c>
    </row>
    <row r="284" spans="1:18" x14ac:dyDescent="0.25">
      <c r="A284" s="1">
        <v>2.5243709443631102</v>
      </c>
      <c r="B284" s="1">
        <v>2.7158000000000002E-2</v>
      </c>
      <c r="C284" s="1">
        <f t="shared" si="32"/>
        <v>2.5243709443631102</v>
      </c>
      <c r="D284" s="1">
        <v>3.7534999999999999E-2</v>
      </c>
      <c r="E284" s="1">
        <f t="shared" si="33"/>
        <v>2.5243709443631102</v>
      </c>
      <c r="F284" s="1">
        <v>3.7798999999999999E-2</v>
      </c>
      <c r="G284" s="1">
        <f t="shared" si="34"/>
        <v>2.5243709443631102</v>
      </c>
      <c r="H284" s="1">
        <v>0.11429599999999999</v>
      </c>
      <c r="I284" s="1">
        <f t="shared" si="35"/>
        <v>2.5243709443631102</v>
      </c>
      <c r="J284" s="1">
        <v>0.13644500000000001</v>
      </c>
      <c r="K284" s="1">
        <f t="shared" si="36"/>
        <v>2.5243709443631102</v>
      </c>
      <c r="L284" s="1">
        <v>0.14841499999999999</v>
      </c>
      <c r="M284" s="1">
        <f t="shared" si="37"/>
        <v>2.5243709443631102</v>
      </c>
      <c r="N284" s="1">
        <v>0.80098199999999997</v>
      </c>
      <c r="O284" s="1">
        <f t="shared" si="38"/>
        <v>2.5243709443631102</v>
      </c>
      <c r="P284" s="1">
        <v>0.91003299999999998</v>
      </c>
      <c r="Q284" s="1">
        <f t="shared" si="39"/>
        <v>2.5243709443631102</v>
      </c>
      <c r="R284" s="1">
        <v>0.95322300000000004</v>
      </c>
    </row>
    <row r="285" spans="1:18" x14ac:dyDescent="0.25">
      <c r="A285" s="1">
        <v>2.52885871847361</v>
      </c>
      <c r="B285" s="1">
        <v>2.7451E-2</v>
      </c>
      <c r="C285" s="1">
        <f t="shared" si="32"/>
        <v>2.52885871847361</v>
      </c>
      <c r="D285" s="1">
        <v>3.7524000000000002E-2</v>
      </c>
      <c r="E285" s="1">
        <f t="shared" si="33"/>
        <v>2.52885871847361</v>
      </c>
      <c r="F285" s="1">
        <v>3.7726000000000003E-2</v>
      </c>
      <c r="G285" s="1">
        <f t="shared" si="34"/>
        <v>2.52885871847361</v>
      </c>
      <c r="H285" s="1">
        <v>0.114145</v>
      </c>
      <c r="I285" s="1">
        <f t="shared" si="35"/>
        <v>2.52885871847361</v>
      </c>
      <c r="J285" s="1">
        <v>0.13555500000000001</v>
      </c>
      <c r="K285" s="1">
        <f t="shared" si="36"/>
        <v>2.52885871847361</v>
      </c>
      <c r="L285" s="1">
        <v>0.14752599999999999</v>
      </c>
      <c r="M285" s="1">
        <f t="shared" si="37"/>
        <v>2.52885871847361</v>
      </c>
      <c r="N285" s="1">
        <v>0.80097499999999999</v>
      </c>
      <c r="O285" s="1">
        <f t="shared" si="38"/>
        <v>2.52885871847361</v>
      </c>
      <c r="P285" s="1">
        <v>0.90870899999999999</v>
      </c>
      <c r="Q285" s="1">
        <f t="shared" si="39"/>
        <v>2.52885871847361</v>
      </c>
      <c r="R285" s="1">
        <v>0.94993099999999997</v>
      </c>
    </row>
    <row r="286" spans="1:18" x14ac:dyDescent="0.25">
      <c r="A286" s="1">
        <v>2.5333385425669701</v>
      </c>
      <c r="B286" s="1">
        <v>2.7747999999999998E-2</v>
      </c>
      <c r="C286" s="1">
        <f t="shared" si="32"/>
        <v>2.5333385425669701</v>
      </c>
      <c r="D286" s="1">
        <v>3.7505999999999998E-2</v>
      </c>
      <c r="E286" s="1">
        <f t="shared" si="33"/>
        <v>2.5333385425669701</v>
      </c>
      <c r="F286" s="1">
        <v>3.7669000000000001E-2</v>
      </c>
      <c r="G286" s="1">
        <f t="shared" si="34"/>
        <v>2.5333385425669701</v>
      </c>
      <c r="H286" s="1">
        <v>0.11397699999999999</v>
      </c>
      <c r="I286" s="1">
        <f t="shared" si="35"/>
        <v>2.5333385425669701</v>
      </c>
      <c r="J286" s="1">
        <v>0.13467399999999999</v>
      </c>
      <c r="K286" s="1">
        <f t="shared" si="36"/>
        <v>2.5333385425669701</v>
      </c>
      <c r="L286" s="1">
        <v>0.14663499999999999</v>
      </c>
      <c r="M286" s="1">
        <f t="shared" si="37"/>
        <v>2.5333385425669701</v>
      </c>
      <c r="N286" s="1">
        <v>0.80096000000000001</v>
      </c>
      <c r="O286" s="1">
        <f t="shared" si="38"/>
        <v>2.5333385425669701</v>
      </c>
      <c r="P286" s="1">
        <v>0.90738799999999997</v>
      </c>
      <c r="Q286" s="1">
        <f t="shared" si="39"/>
        <v>2.5333385425669701</v>
      </c>
      <c r="R286" s="1">
        <v>0.94663699999999995</v>
      </c>
    </row>
    <row r="287" spans="1:18" x14ac:dyDescent="0.25">
      <c r="A287" s="1">
        <v>2.53781045874404</v>
      </c>
      <c r="B287" s="1">
        <v>2.8042999999999998E-2</v>
      </c>
      <c r="C287" s="1">
        <f t="shared" si="32"/>
        <v>2.53781045874404</v>
      </c>
      <c r="D287" s="1">
        <v>3.7469000000000002E-2</v>
      </c>
      <c r="E287" s="1">
        <f t="shared" si="33"/>
        <v>2.53781045874404</v>
      </c>
      <c r="F287" s="1">
        <v>3.7614000000000002E-2</v>
      </c>
      <c r="G287" s="1">
        <f t="shared" si="34"/>
        <v>2.53781045874404</v>
      </c>
      <c r="H287" s="1">
        <v>0.113792</v>
      </c>
      <c r="I287" s="1">
        <f t="shared" si="35"/>
        <v>2.53781045874404</v>
      </c>
      <c r="J287" s="1">
        <v>0.133857</v>
      </c>
      <c r="K287" s="1">
        <f t="shared" si="36"/>
        <v>2.53781045874404</v>
      </c>
      <c r="L287" s="1">
        <v>0.14574300000000001</v>
      </c>
      <c r="M287" s="1">
        <f t="shared" si="37"/>
        <v>2.53781045874404</v>
      </c>
      <c r="N287" s="1">
        <v>0.80093700000000001</v>
      </c>
      <c r="O287" s="1">
        <f t="shared" si="38"/>
        <v>2.53781045874404</v>
      </c>
      <c r="P287" s="1">
        <v>0.90607099999999996</v>
      </c>
      <c r="Q287" s="1">
        <f t="shared" si="39"/>
        <v>2.53781045874404</v>
      </c>
      <c r="R287" s="1">
        <v>0.94334399999999996</v>
      </c>
    </row>
    <row r="288" spans="1:18" x14ac:dyDescent="0.25">
      <c r="A288" s="1">
        <v>2.5422745087354301</v>
      </c>
      <c r="B288" s="1">
        <v>2.8334999999999999E-2</v>
      </c>
      <c r="C288" s="1">
        <f t="shared" si="32"/>
        <v>2.5422745087354301</v>
      </c>
      <c r="D288" s="1">
        <v>3.7409999999999999E-2</v>
      </c>
      <c r="E288" s="1">
        <f t="shared" si="33"/>
        <v>2.5422745087354301</v>
      </c>
      <c r="F288" s="1">
        <v>3.7579000000000001E-2</v>
      </c>
      <c r="G288" s="1">
        <f t="shared" si="34"/>
        <v>2.5422745087354301</v>
      </c>
      <c r="H288" s="1">
        <v>0.113591</v>
      </c>
      <c r="I288" s="1">
        <f t="shared" si="35"/>
        <v>2.5422745087354301</v>
      </c>
      <c r="J288" s="1">
        <v>0.13405300000000001</v>
      </c>
      <c r="K288" s="1">
        <f t="shared" si="36"/>
        <v>2.5422745087354301</v>
      </c>
      <c r="L288" s="1">
        <v>0.14485000000000001</v>
      </c>
      <c r="M288" s="1">
        <f t="shared" si="37"/>
        <v>2.5422745087354301</v>
      </c>
      <c r="N288" s="1">
        <v>0.80090799999999995</v>
      </c>
      <c r="O288" s="1">
        <f t="shared" si="38"/>
        <v>2.5422745087354301</v>
      </c>
      <c r="P288" s="1">
        <v>0.904756</v>
      </c>
      <c r="Q288" s="1">
        <f t="shared" si="39"/>
        <v>2.5422745087354301</v>
      </c>
      <c r="R288" s="1">
        <v>0.94005399999999995</v>
      </c>
    </row>
    <row r="289" spans="1:18" x14ac:dyDescent="0.25">
      <c r="A289" s="1">
        <v>2.5467307339059801</v>
      </c>
      <c r="B289" s="1">
        <v>2.8618000000000001E-2</v>
      </c>
      <c r="C289" s="1">
        <f t="shared" si="32"/>
        <v>2.5467307339059801</v>
      </c>
      <c r="D289" s="1">
        <v>3.7339999999999998E-2</v>
      </c>
      <c r="E289" s="1">
        <f t="shared" si="33"/>
        <v>2.5467307339059801</v>
      </c>
      <c r="F289" s="1">
        <v>3.7547999999999998E-2</v>
      </c>
      <c r="G289" s="1">
        <f t="shared" si="34"/>
        <v>2.5467307339059801</v>
      </c>
      <c r="H289" s="1">
        <v>0.113375</v>
      </c>
      <c r="I289" s="1">
        <f t="shared" si="35"/>
        <v>2.5467307339059801</v>
      </c>
      <c r="J289" s="1">
        <v>0.134186</v>
      </c>
      <c r="K289" s="1">
        <f t="shared" si="36"/>
        <v>2.5467307339059801</v>
      </c>
      <c r="L289" s="1">
        <v>0.143958</v>
      </c>
      <c r="M289" s="1">
        <f t="shared" si="37"/>
        <v>2.5467307339059801</v>
      </c>
      <c r="N289" s="1">
        <v>0.800871</v>
      </c>
      <c r="O289" s="1">
        <f t="shared" si="38"/>
        <v>2.5467307339059801</v>
      </c>
      <c r="P289" s="1">
        <v>0.90344500000000005</v>
      </c>
      <c r="Q289" s="1">
        <f t="shared" si="39"/>
        <v>2.5467307339059801</v>
      </c>
      <c r="R289" s="1">
        <v>0.93676899999999996</v>
      </c>
    </row>
    <row r="290" spans="1:18" x14ac:dyDescent="0.25">
      <c r="A290" s="1">
        <v>2.5511791752592798</v>
      </c>
      <c r="B290" s="1">
        <v>2.8894E-2</v>
      </c>
      <c r="C290" s="1">
        <f t="shared" si="32"/>
        <v>2.5511791752592798</v>
      </c>
      <c r="D290" s="1">
        <v>3.7242999999999998E-2</v>
      </c>
      <c r="E290" s="1">
        <f t="shared" si="33"/>
        <v>2.5511791752592798</v>
      </c>
      <c r="F290" s="1">
        <v>3.7530000000000001E-2</v>
      </c>
      <c r="G290" s="1">
        <f t="shared" si="34"/>
        <v>2.5511791752592798</v>
      </c>
      <c r="H290" s="1">
        <v>0.11314200000000001</v>
      </c>
      <c r="I290" s="1">
        <f t="shared" si="35"/>
        <v>2.5511791752592798</v>
      </c>
      <c r="J290" s="1">
        <v>0.13425899999999999</v>
      </c>
      <c r="K290" s="1">
        <f t="shared" si="36"/>
        <v>2.5511791752592798</v>
      </c>
      <c r="L290" s="1">
        <v>0.143066</v>
      </c>
      <c r="M290" s="1">
        <f t="shared" si="37"/>
        <v>2.5511791752592798</v>
      </c>
      <c r="N290" s="1">
        <v>0.80082600000000004</v>
      </c>
      <c r="O290" s="1">
        <f t="shared" si="38"/>
        <v>2.5511791752592798</v>
      </c>
      <c r="P290" s="1">
        <v>0.90213699999999997</v>
      </c>
      <c r="Q290" s="1">
        <f t="shared" si="39"/>
        <v>2.5511791752592798</v>
      </c>
      <c r="R290" s="1">
        <v>0.93349300000000002</v>
      </c>
    </row>
    <row r="291" spans="1:18" x14ac:dyDescent="0.25">
      <c r="A291" s="1">
        <v>2.5556198734420401</v>
      </c>
      <c r="B291" s="1">
        <v>2.9159999999999998E-2</v>
      </c>
      <c r="C291" s="1">
        <f t="shared" si="32"/>
        <v>2.5556198734420401</v>
      </c>
      <c r="D291" s="1">
        <v>3.7114000000000001E-2</v>
      </c>
      <c r="E291" s="1">
        <f t="shared" si="33"/>
        <v>2.5556198734420401</v>
      </c>
      <c r="F291" s="1">
        <v>3.7518999999999997E-2</v>
      </c>
      <c r="G291" s="1">
        <f t="shared" si="34"/>
        <v>2.5556198734420401</v>
      </c>
      <c r="H291" s="1">
        <v>0.112895</v>
      </c>
      <c r="I291" s="1">
        <f t="shared" si="35"/>
        <v>2.5556198734420401</v>
      </c>
      <c r="J291" s="1">
        <v>0.134239</v>
      </c>
      <c r="K291" s="1">
        <f t="shared" si="36"/>
        <v>2.5556198734420401</v>
      </c>
      <c r="L291" s="1">
        <v>0.142177</v>
      </c>
      <c r="M291" s="1">
        <f t="shared" si="37"/>
        <v>2.5556198734420401</v>
      </c>
      <c r="N291" s="1">
        <v>0.80077500000000001</v>
      </c>
      <c r="O291" s="1">
        <f t="shared" si="38"/>
        <v>2.5556198734420401</v>
      </c>
      <c r="P291" s="1">
        <v>0.90083100000000005</v>
      </c>
      <c r="Q291" s="1">
        <f t="shared" si="39"/>
        <v>2.5556198734420401</v>
      </c>
      <c r="R291" s="1">
        <v>0.930226</v>
      </c>
    </row>
    <row r="292" spans="1:18" x14ac:dyDescent="0.25">
      <c r="A292" s="1">
        <v>2.5600528687484601</v>
      </c>
      <c r="B292" s="1">
        <v>2.9409000000000001E-2</v>
      </c>
      <c r="C292" s="1">
        <f t="shared" si="32"/>
        <v>2.5600528687484601</v>
      </c>
      <c r="D292" s="1">
        <v>3.6956999999999997E-2</v>
      </c>
      <c r="E292" s="1">
        <f t="shared" si="33"/>
        <v>2.5600528687484601</v>
      </c>
      <c r="F292" s="1">
        <v>3.7513999999999999E-2</v>
      </c>
      <c r="G292" s="1">
        <f t="shared" si="34"/>
        <v>2.5600528687484601</v>
      </c>
      <c r="H292" s="1">
        <v>0.112632</v>
      </c>
      <c r="I292" s="1">
        <f t="shared" si="35"/>
        <v>2.5600528687484601</v>
      </c>
      <c r="J292" s="1">
        <v>0.13414100000000001</v>
      </c>
      <c r="K292" s="1">
        <f t="shared" si="36"/>
        <v>2.5600528687484601</v>
      </c>
      <c r="L292" s="1">
        <v>0.141291</v>
      </c>
      <c r="M292" s="1">
        <f t="shared" si="37"/>
        <v>2.5600528687484601</v>
      </c>
      <c r="N292" s="1">
        <v>0.80071599999999998</v>
      </c>
      <c r="O292" s="1">
        <f t="shared" si="38"/>
        <v>2.5600528687484601</v>
      </c>
      <c r="P292" s="1">
        <v>0.89952799999999999</v>
      </c>
      <c r="Q292" s="1">
        <f t="shared" si="39"/>
        <v>2.5600528687484601</v>
      </c>
      <c r="R292" s="1">
        <v>0.92697200000000002</v>
      </c>
    </row>
    <row r="293" spans="1:18" x14ac:dyDescent="0.25">
      <c r="A293" s="1">
        <v>2.56447820112446</v>
      </c>
      <c r="B293" s="1">
        <v>2.9645000000000001E-2</v>
      </c>
      <c r="C293" s="1">
        <f t="shared" si="32"/>
        <v>2.56447820112446</v>
      </c>
      <c r="D293" s="1">
        <v>3.6773E-2</v>
      </c>
      <c r="E293" s="1">
        <f t="shared" si="33"/>
        <v>2.56447820112446</v>
      </c>
      <c r="F293" s="1">
        <v>3.7518999999999997E-2</v>
      </c>
      <c r="G293" s="1">
        <f t="shared" si="34"/>
        <v>2.56447820112446</v>
      </c>
      <c r="H293" s="1">
        <v>0.112354</v>
      </c>
      <c r="I293" s="1">
        <f t="shared" si="35"/>
        <v>2.56447820112446</v>
      </c>
      <c r="J293" s="1">
        <v>0.13397600000000001</v>
      </c>
      <c r="K293" s="1">
        <f t="shared" si="36"/>
        <v>2.56447820112446</v>
      </c>
      <c r="L293" s="1">
        <v>0.14040800000000001</v>
      </c>
      <c r="M293" s="1">
        <f t="shared" si="37"/>
        <v>2.56447820112446</v>
      </c>
      <c r="N293" s="1">
        <v>0.80064999999999997</v>
      </c>
      <c r="O293" s="1">
        <f t="shared" si="38"/>
        <v>2.56447820112446</v>
      </c>
      <c r="P293" s="1">
        <v>0.89822800000000003</v>
      </c>
      <c r="Q293" s="1">
        <f t="shared" si="39"/>
        <v>2.56447820112446</v>
      </c>
      <c r="R293" s="1">
        <v>0.92373300000000003</v>
      </c>
    </row>
    <row r="294" spans="1:18" x14ac:dyDescent="0.25">
      <c r="A294" s="1">
        <v>2.5688959101718898</v>
      </c>
      <c r="B294" s="1">
        <v>2.9864999999999999E-2</v>
      </c>
      <c r="C294" s="1">
        <f t="shared" si="32"/>
        <v>2.5688959101718898</v>
      </c>
      <c r="D294" s="1">
        <v>3.6548999999999998E-2</v>
      </c>
      <c r="E294" s="1">
        <f t="shared" si="33"/>
        <v>2.5688959101718898</v>
      </c>
      <c r="F294" s="1">
        <v>3.7518999999999997E-2</v>
      </c>
      <c r="G294" s="1">
        <f t="shared" si="34"/>
        <v>2.5688959101718898</v>
      </c>
      <c r="H294" s="1">
        <v>0.11206099999999999</v>
      </c>
      <c r="I294" s="1">
        <f t="shared" si="35"/>
        <v>2.5688959101718898</v>
      </c>
      <c r="J294" s="1">
        <v>0.13369800000000001</v>
      </c>
      <c r="K294" s="1">
        <f t="shared" si="36"/>
        <v>2.5688959101718898</v>
      </c>
      <c r="L294" s="1">
        <v>0.13952899999999999</v>
      </c>
      <c r="M294" s="1">
        <f t="shared" si="37"/>
        <v>2.5688959101718898</v>
      </c>
      <c r="N294" s="1">
        <v>0.80057699999999998</v>
      </c>
      <c r="O294" s="1">
        <f t="shared" si="38"/>
        <v>2.5688959101718898</v>
      </c>
      <c r="P294" s="1">
        <v>0.89693000000000001</v>
      </c>
      <c r="Q294" s="1">
        <f t="shared" si="39"/>
        <v>2.5688959101718898</v>
      </c>
      <c r="R294" s="1">
        <v>0.92051000000000005</v>
      </c>
    </row>
    <row r="295" spans="1:18" x14ac:dyDescent="0.25">
      <c r="A295" s="1">
        <v>2.57330603515268</v>
      </c>
      <c r="B295" s="1">
        <v>3.0061999999999998E-2</v>
      </c>
      <c r="C295" s="1">
        <f t="shared" si="32"/>
        <v>2.57330603515268</v>
      </c>
      <c r="D295" s="1">
        <v>3.6285999999999999E-2</v>
      </c>
      <c r="E295" s="1">
        <f t="shared" si="33"/>
        <v>2.57330603515268</v>
      </c>
      <c r="F295" s="1">
        <v>3.7531000000000002E-2</v>
      </c>
      <c r="G295" s="1">
        <f t="shared" si="34"/>
        <v>2.57330603515268</v>
      </c>
      <c r="H295" s="1">
        <v>0.11175400000000001</v>
      </c>
      <c r="I295" s="1">
        <f t="shared" si="35"/>
        <v>2.57330603515268</v>
      </c>
      <c r="J295" s="1">
        <v>0.13327900000000001</v>
      </c>
      <c r="K295" s="1">
        <f t="shared" si="36"/>
        <v>2.57330603515268</v>
      </c>
      <c r="L295" s="1">
        <v>0.138656</v>
      </c>
      <c r="M295" s="1">
        <f t="shared" si="37"/>
        <v>2.57330603515268</v>
      </c>
      <c r="N295" s="1">
        <v>0.80049700000000001</v>
      </c>
      <c r="O295" s="1">
        <f t="shared" si="38"/>
        <v>2.57330603515268</v>
      </c>
      <c r="P295" s="1">
        <v>0.89563400000000004</v>
      </c>
      <c r="Q295" s="1">
        <f t="shared" si="39"/>
        <v>2.57330603515268</v>
      </c>
      <c r="R295" s="1">
        <v>0.91730599999999995</v>
      </c>
    </row>
    <row r="296" spans="1:18" x14ac:dyDescent="0.25">
      <c r="A296" s="1">
        <v>2.5777086149928801</v>
      </c>
      <c r="B296" s="1">
        <v>3.0245999999999999E-2</v>
      </c>
      <c r="C296" s="1">
        <f t="shared" si="32"/>
        <v>2.5777086149928801</v>
      </c>
      <c r="D296" s="1">
        <v>3.5986999999999998E-2</v>
      </c>
      <c r="E296" s="1">
        <f t="shared" si="33"/>
        <v>2.5777086149928801</v>
      </c>
      <c r="F296" s="1">
        <v>3.7534999999999999E-2</v>
      </c>
      <c r="G296" s="1">
        <f t="shared" si="34"/>
        <v>2.5777086149928801</v>
      </c>
      <c r="H296" s="1">
        <v>0.11144800000000001</v>
      </c>
      <c r="I296" s="1">
        <f t="shared" si="35"/>
        <v>2.5777086149928801</v>
      </c>
      <c r="J296" s="1">
        <v>0.132766</v>
      </c>
      <c r="K296" s="1">
        <f t="shared" si="36"/>
        <v>2.5777086149928801</v>
      </c>
      <c r="L296" s="1">
        <v>0.13778899999999999</v>
      </c>
      <c r="M296" s="1">
        <f t="shared" si="37"/>
        <v>2.5777086149928801</v>
      </c>
      <c r="N296" s="1">
        <v>0.80040999999999995</v>
      </c>
      <c r="O296" s="1">
        <f t="shared" si="38"/>
        <v>2.5777086149928801</v>
      </c>
      <c r="P296" s="1">
        <v>0.89434199999999997</v>
      </c>
      <c r="Q296" s="1">
        <f t="shared" si="39"/>
        <v>2.5777086149928801</v>
      </c>
      <c r="R296" s="1">
        <v>0.91412300000000002</v>
      </c>
    </row>
    <row r="297" spans="1:18" x14ac:dyDescent="0.25">
      <c r="A297" s="1">
        <v>2.5821036882867099</v>
      </c>
      <c r="B297" s="1">
        <v>3.0446000000000001E-2</v>
      </c>
      <c r="C297" s="1">
        <f t="shared" si="32"/>
        <v>2.5821036882867099</v>
      </c>
      <c r="D297" s="1">
        <v>3.5705000000000001E-2</v>
      </c>
      <c r="E297" s="1">
        <f t="shared" si="33"/>
        <v>2.5821036882867099</v>
      </c>
      <c r="F297" s="1">
        <v>3.7536E-2</v>
      </c>
      <c r="G297" s="1">
        <f t="shared" si="34"/>
        <v>2.5821036882867099</v>
      </c>
      <c r="H297" s="1">
        <v>0.11113099999999999</v>
      </c>
      <c r="I297" s="1">
        <f t="shared" si="35"/>
        <v>2.5821036882867099</v>
      </c>
      <c r="J297" s="1">
        <v>0.13205700000000001</v>
      </c>
      <c r="K297" s="1">
        <f t="shared" si="36"/>
        <v>2.5821036882867099</v>
      </c>
      <c r="L297" s="1">
        <v>0.13692799999999999</v>
      </c>
      <c r="M297" s="1">
        <f t="shared" si="37"/>
        <v>2.5821036882867099</v>
      </c>
      <c r="N297" s="1">
        <v>0.800315</v>
      </c>
      <c r="O297" s="1">
        <f t="shared" si="38"/>
        <v>2.5821036882867099</v>
      </c>
      <c r="P297" s="1">
        <v>0.89305100000000004</v>
      </c>
      <c r="Q297" s="1">
        <f t="shared" si="39"/>
        <v>2.5821036882867099</v>
      </c>
      <c r="R297" s="1">
        <v>0.91096200000000005</v>
      </c>
    </row>
    <row r="298" spans="1:18" x14ac:dyDescent="0.25">
      <c r="A298" s="1">
        <v>2.5864912933004698</v>
      </c>
      <c r="B298" s="1">
        <v>3.0769999999999999E-2</v>
      </c>
      <c r="C298" s="1">
        <f t="shared" si="32"/>
        <v>2.5864912933004698</v>
      </c>
      <c r="D298" s="1">
        <v>3.6096999999999997E-2</v>
      </c>
      <c r="E298" s="1">
        <f t="shared" si="33"/>
        <v>2.5864912933004698</v>
      </c>
      <c r="F298" s="1">
        <v>3.7533999999999998E-2</v>
      </c>
      <c r="G298" s="1">
        <f t="shared" si="34"/>
        <v>2.5864912933004698</v>
      </c>
      <c r="H298" s="1">
        <v>0.1108</v>
      </c>
      <c r="I298" s="1">
        <f t="shared" si="35"/>
        <v>2.5864912933004698</v>
      </c>
      <c r="J298" s="1">
        <v>0.132635</v>
      </c>
      <c r="K298" s="1">
        <f t="shared" si="36"/>
        <v>2.5864912933004698</v>
      </c>
      <c r="L298" s="1">
        <v>0.136074</v>
      </c>
      <c r="M298" s="1">
        <f t="shared" si="37"/>
        <v>2.5864912933004698</v>
      </c>
      <c r="N298" s="1">
        <v>0.80021299999999995</v>
      </c>
      <c r="O298" s="1">
        <f t="shared" si="38"/>
        <v>2.5864912933004698</v>
      </c>
      <c r="P298" s="1">
        <v>0.89176299999999997</v>
      </c>
      <c r="Q298" s="1">
        <f t="shared" si="39"/>
        <v>2.5864912933004698</v>
      </c>
      <c r="R298" s="1">
        <v>0.90948300000000004</v>
      </c>
    </row>
    <row r="299" spans="1:18" x14ac:dyDescent="0.25">
      <c r="A299" s="1">
        <v>2.59087146797645</v>
      </c>
      <c r="B299" s="1">
        <v>3.108E-2</v>
      </c>
      <c r="C299" s="1">
        <f t="shared" si="32"/>
        <v>2.59087146797645</v>
      </c>
      <c r="D299" s="1">
        <v>3.6486999999999999E-2</v>
      </c>
      <c r="E299" s="1">
        <f t="shared" si="33"/>
        <v>2.59087146797645</v>
      </c>
      <c r="F299" s="1">
        <v>3.7518000000000003E-2</v>
      </c>
      <c r="G299" s="1">
        <f t="shared" si="34"/>
        <v>2.59087146797645</v>
      </c>
      <c r="H299" s="1">
        <v>0.110455</v>
      </c>
      <c r="I299" s="1">
        <f t="shared" si="35"/>
        <v>2.59087146797645</v>
      </c>
      <c r="J299" s="1">
        <v>0.13419</v>
      </c>
      <c r="K299" s="1">
        <f t="shared" si="36"/>
        <v>2.59087146797645</v>
      </c>
      <c r="L299" s="1">
        <v>0.13522799999999999</v>
      </c>
      <c r="M299" s="1">
        <f t="shared" si="37"/>
        <v>2.59087146797645</v>
      </c>
      <c r="N299" s="1">
        <v>0.80010400000000004</v>
      </c>
      <c r="O299" s="1">
        <f t="shared" si="38"/>
        <v>2.59087146797645</v>
      </c>
      <c r="P299" s="1">
        <v>0.89047699999999996</v>
      </c>
      <c r="Q299" s="1">
        <f t="shared" si="39"/>
        <v>2.59087146797645</v>
      </c>
      <c r="R299" s="1">
        <v>0.90822099999999995</v>
      </c>
    </row>
    <row r="300" spans="1:18" x14ac:dyDescent="0.25">
      <c r="A300" s="1">
        <v>2.5952442499367598</v>
      </c>
      <c r="B300" s="1">
        <v>3.1377000000000002E-2</v>
      </c>
      <c r="C300" s="1">
        <f t="shared" si="32"/>
        <v>2.5952442499367598</v>
      </c>
      <c r="D300" s="1">
        <v>3.6861999999999999E-2</v>
      </c>
      <c r="E300" s="1">
        <f t="shared" si="33"/>
        <v>2.5952442499367598</v>
      </c>
      <c r="F300" s="1">
        <v>3.7494E-2</v>
      </c>
      <c r="G300" s="1">
        <f t="shared" si="34"/>
        <v>2.5952442499367598</v>
      </c>
      <c r="H300" s="1">
        <v>0.110097</v>
      </c>
      <c r="I300" s="1">
        <f t="shared" si="35"/>
        <v>2.5952442499367598</v>
      </c>
      <c r="J300" s="1">
        <v>0.13572899999999999</v>
      </c>
      <c r="K300" s="1">
        <f t="shared" si="36"/>
        <v>2.5952442499367598</v>
      </c>
      <c r="L300" s="1">
        <v>0.13439100000000001</v>
      </c>
      <c r="M300" s="1">
        <f t="shared" si="37"/>
        <v>2.5952442499367598</v>
      </c>
      <c r="N300" s="1">
        <v>0.79998800000000003</v>
      </c>
      <c r="O300" s="1">
        <f t="shared" si="38"/>
        <v>2.5952442499367598</v>
      </c>
      <c r="P300" s="1">
        <v>0.88919400000000004</v>
      </c>
      <c r="Q300" s="1">
        <f t="shared" si="39"/>
        <v>2.5952442499367598</v>
      </c>
      <c r="R300" s="1">
        <v>0.90696200000000005</v>
      </c>
    </row>
    <row r="301" spans="1:18" x14ac:dyDescent="0.25">
      <c r="A301" s="1">
        <v>2.59960967648705</v>
      </c>
      <c r="B301" s="1">
        <v>3.1654000000000002E-2</v>
      </c>
      <c r="C301" s="1">
        <f t="shared" si="32"/>
        <v>2.59960967648705</v>
      </c>
      <c r="D301" s="1">
        <v>3.7239000000000001E-2</v>
      </c>
      <c r="E301" s="1">
        <f t="shared" si="33"/>
        <v>2.59960967648705</v>
      </c>
      <c r="F301" s="1">
        <v>3.7456999999999997E-2</v>
      </c>
      <c r="G301" s="1">
        <f t="shared" si="34"/>
        <v>2.59960967648705</v>
      </c>
      <c r="H301" s="1">
        <v>0.109725</v>
      </c>
      <c r="I301" s="1">
        <f t="shared" si="35"/>
        <v>2.59960967648705</v>
      </c>
      <c r="J301" s="1">
        <v>0.137243</v>
      </c>
      <c r="K301" s="1">
        <f t="shared" si="36"/>
        <v>2.59960967648705</v>
      </c>
      <c r="L301" s="1">
        <v>0.133911</v>
      </c>
      <c r="M301" s="1">
        <f t="shared" si="37"/>
        <v>2.59960967648705</v>
      </c>
      <c r="N301" s="1">
        <v>0.79986400000000002</v>
      </c>
      <c r="O301" s="1">
        <f t="shared" si="38"/>
        <v>2.59960967648705</v>
      </c>
      <c r="P301" s="1">
        <v>0.88791399999999998</v>
      </c>
      <c r="Q301" s="1">
        <f t="shared" si="39"/>
        <v>2.59960967648705</v>
      </c>
      <c r="R301" s="1">
        <v>0.90570600000000001</v>
      </c>
    </row>
    <row r="302" spans="1:18" x14ac:dyDescent="0.25">
      <c r="A302" s="1">
        <v>2.60396778462031</v>
      </c>
      <c r="B302" s="1">
        <v>3.1914999999999999E-2</v>
      </c>
      <c r="C302" s="1">
        <f t="shared" si="32"/>
        <v>2.60396778462031</v>
      </c>
      <c r="D302" s="1">
        <v>3.7596999999999998E-2</v>
      </c>
      <c r="E302" s="1">
        <f t="shared" si="33"/>
        <v>2.60396778462031</v>
      </c>
      <c r="F302" s="1">
        <v>3.7398000000000001E-2</v>
      </c>
      <c r="G302" s="1">
        <f t="shared" si="34"/>
        <v>2.60396778462031</v>
      </c>
      <c r="H302" s="1">
        <v>0.10934000000000001</v>
      </c>
      <c r="I302" s="1">
        <f t="shared" si="35"/>
        <v>2.60396778462031</v>
      </c>
      <c r="J302" s="1">
        <v>0.13872499999999999</v>
      </c>
      <c r="K302" s="1">
        <f t="shared" si="36"/>
        <v>2.60396778462031</v>
      </c>
      <c r="L302" s="1">
        <v>0.13409499999999999</v>
      </c>
      <c r="M302" s="1">
        <f t="shared" si="37"/>
        <v>2.60396778462031</v>
      </c>
      <c r="N302" s="1">
        <v>0.79973300000000003</v>
      </c>
      <c r="O302" s="1">
        <f t="shared" si="38"/>
        <v>2.60396778462031</v>
      </c>
      <c r="P302" s="1">
        <v>0.88663499999999995</v>
      </c>
      <c r="Q302" s="1">
        <f t="shared" si="39"/>
        <v>2.60396778462031</v>
      </c>
      <c r="R302" s="1">
        <v>0.90445299999999995</v>
      </c>
    </row>
    <row r="303" spans="1:18" x14ac:dyDescent="0.25">
      <c r="A303" s="1">
        <v>2.6083186110204699</v>
      </c>
      <c r="B303" s="1">
        <v>3.2157999999999999E-2</v>
      </c>
      <c r="C303" s="1">
        <f t="shared" si="32"/>
        <v>2.6083186110204699</v>
      </c>
      <c r="D303" s="1">
        <v>3.7953000000000001E-2</v>
      </c>
      <c r="E303" s="1">
        <f t="shared" si="33"/>
        <v>2.6083186110204699</v>
      </c>
      <c r="F303" s="1">
        <v>3.7322000000000001E-2</v>
      </c>
      <c r="G303" s="1">
        <f t="shared" si="34"/>
        <v>2.6083186110204699</v>
      </c>
      <c r="H303" s="1">
        <v>0.108942</v>
      </c>
      <c r="I303" s="1">
        <f t="shared" si="35"/>
        <v>2.6083186110204699</v>
      </c>
      <c r="J303" s="1">
        <v>0.14016700000000001</v>
      </c>
      <c r="K303" s="1">
        <f t="shared" si="36"/>
        <v>2.6083186110204699</v>
      </c>
      <c r="L303" s="1">
        <v>0.13419500000000001</v>
      </c>
      <c r="M303" s="1">
        <f t="shared" si="37"/>
        <v>2.6083186110204699</v>
      </c>
      <c r="N303" s="1">
        <v>0.79959499999999994</v>
      </c>
      <c r="O303" s="1">
        <f t="shared" si="38"/>
        <v>2.6083186110204699</v>
      </c>
      <c r="P303" s="1">
        <v>0.88536000000000004</v>
      </c>
      <c r="Q303" s="1">
        <f t="shared" si="39"/>
        <v>2.6083186110204699</v>
      </c>
      <c r="R303" s="1">
        <v>0.90320299999999998</v>
      </c>
    </row>
    <row r="304" spans="1:18" x14ac:dyDescent="0.25">
      <c r="A304" s="1">
        <v>2.61266219206599</v>
      </c>
      <c r="B304" s="1">
        <v>3.2381E-2</v>
      </c>
      <c r="C304" s="1">
        <f t="shared" si="32"/>
        <v>2.61266219206599</v>
      </c>
      <c r="D304" s="1">
        <v>3.8288999999999997E-2</v>
      </c>
      <c r="E304" s="1">
        <f t="shared" si="33"/>
        <v>2.61266219206599</v>
      </c>
      <c r="F304" s="1">
        <v>3.7227000000000003E-2</v>
      </c>
      <c r="G304" s="1">
        <f t="shared" si="34"/>
        <v>2.61266219206599</v>
      </c>
      <c r="H304" s="1">
        <v>0.108531</v>
      </c>
      <c r="I304" s="1">
        <f t="shared" si="35"/>
        <v>2.61266219206599</v>
      </c>
      <c r="J304" s="1">
        <v>0.14161499999999999</v>
      </c>
      <c r="K304" s="1">
        <f t="shared" si="36"/>
        <v>2.61266219206599</v>
      </c>
      <c r="L304" s="1">
        <v>0.13426099999999999</v>
      </c>
      <c r="M304" s="1">
        <f t="shared" si="37"/>
        <v>2.61266219206599</v>
      </c>
      <c r="N304" s="1">
        <v>0.79944899999999997</v>
      </c>
      <c r="O304" s="1">
        <f t="shared" si="38"/>
        <v>2.61266219206599</v>
      </c>
      <c r="P304" s="1">
        <v>0.88408699999999996</v>
      </c>
      <c r="Q304" s="1">
        <f t="shared" si="39"/>
        <v>2.61266219206599</v>
      </c>
      <c r="R304" s="1">
        <v>0.90195499999999995</v>
      </c>
    </row>
    <row r="305" spans="1:18" x14ac:dyDescent="0.25">
      <c r="A305" s="1">
        <v>2.6169985638334601</v>
      </c>
      <c r="B305" s="1">
        <v>3.2585999999999997E-2</v>
      </c>
      <c r="C305" s="1">
        <f t="shared" si="32"/>
        <v>2.6169985638334601</v>
      </c>
      <c r="D305" s="1">
        <v>3.8623999999999999E-2</v>
      </c>
      <c r="E305" s="1">
        <f t="shared" si="33"/>
        <v>2.6169985638334601</v>
      </c>
      <c r="F305" s="1">
        <v>3.7102000000000003E-2</v>
      </c>
      <c r="G305" s="1">
        <f t="shared" si="34"/>
        <v>2.6169985638334601</v>
      </c>
      <c r="H305" s="1">
        <v>0.108108</v>
      </c>
      <c r="I305" s="1">
        <f t="shared" si="35"/>
        <v>2.6169985638334601</v>
      </c>
      <c r="J305" s="1">
        <v>0.143015</v>
      </c>
      <c r="K305" s="1">
        <f t="shared" si="36"/>
        <v>2.6169985638334601</v>
      </c>
      <c r="L305" s="1">
        <v>0.134237</v>
      </c>
      <c r="M305" s="1">
        <f t="shared" si="37"/>
        <v>2.6169985638334601</v>
      </c>
      <c r="N305" s="1">
        <v>0.79929499999999998</v>
      </c>
      <c r="O305" s="1">
        <f t="shared" si="38"/>
        <v>2.6169985638334601</v>
      </c>
      <c r="P305" s="1">
        <v>0.88281699999999996</v>
      </c>
      <c r="Q305" s="1">
        <f t="shared" si="39"/>
        <v>2.6169985638334601</v>
      </c>
      <c r="R305" s="1">
        <v>0.90071000000000001</v>
      </c>
    </row>
    <row r="306" spans="1:18" x14ac:dyDescent="0.25">
      <c r="A306" s="1">
        <v>2.6213277621010498</v>
      </c>
      <c r="B306" s="1">
        <v>3.2767999999999999E-2</v>
      </c>
      <c r="C306" s="1">
        <f t="shared" si="32"/>
        <v>2.6213277621010498</v>
      </c>
      <c r="D306" s="1">
        <v>3.8940000000000002E-2</v>
      </c>
      <c r="E306" s="1">
        <f t="shared" si="33"/>
        <v>2.6213277621010498</v>
      </c>
      <c r="F306" s="1">
        <v>3.6948000000000002E-2</v>
      </c>
      <c r="G306" s="1">
        <f t="shared" si="34"/>
        <v>2.6213277621010498</v>
      </c>
      <c r="H306" s="1">
        <v>0.107672</v>
      </c>
      <c r="I306" s="1">
        <f t="shared" si="35"/>
        <v>2.6213277621010498</v>
      </c>
      <c r="J306" s="1">
        <v>0.14435899999999999</v>
      </c>
      <c r="K306" s="1">
        <f t="shared" si="36"/>
        <v>2.6213277621010498</v>
      </c>
      <c r="L306" s="1">
        <v>0.134132</v>
      </c>
      <c r="M306" s="1">
        <f t="shared" si="37"/>
        <v>2.6213277621010498</v>
      </c>
      <c r="N306" s="1">
        <v>0.79913500000000004</v>
      </c>
      <c r="O306" s="1">
        <f t="shared" si="38"/>
        <v>2.6213277621010498</v>
      </c>
      <c r="P306" s="1">
        <v>0.88154900000000003</v>
      </c>
      <c r="Q306" s="1">
        <f t="shared" si="39"/>
        <v>2.6213277621010498</v>
      </c>
      <c r="R306" s="1">
        <v>0.89946700000000002</v>
      </c>
    </row>
    <row r="307" spans="1:18" x14ac:dyDescent="0.25">
      <c r="A307" s="1">
        <v>2.6256498223519902</v>
      </c>
      <c r="B307" s="1">
        <v>3.2932999999999997E-2</v>
      </c>
      <c r="C307" s="1">
        <f t="shared" si="32"/>
        <v>2.6256498223519902</v>
      </c>
      <c r="D307" s="1">
        <v>3.9246999999999997E-2</v>
      </c>
      <c r="E307" s="1">
        <f t="shared" si="33"/>
        <v>2.6256498223519902</v>
      </c>
      <c r="F307" s="1">
        <v>3.6771999999999999E-2</v>
      </c>
      <c r="G307" s="1">
        <f t="shared" si="34"/>
        <v>2.6256498223519902</v>
      </c>
      <c r="H307" s="1">
        <v>0.107225</v>
      </c>
      <c r="I307" s="1">
        <f t="shared" si="35"/>
        <v>2.6256498223519902</v>
      </c>
      <c r="J307" s="1">
        <v>0.14563999999999999</v>
      </c>
      <c r="K307" s="1">
        <f t="shared" si="36"/>
        <v>2.6256498223519902</v>
      </c>
      <c r="L307" s="1">
        <v>0.13397600000000001</v>
      </c>
      <c r="M307" s="1">
        <f t="shared" si="37"/>
        <v>2.6256498223519902</v>
      </c>
      <c r="N307" s="1">
        <v>0.79896599999999995</v>
      </c>
      <c r="O307" s="1">
        <f t="shared" si="38"/>
        <v>2.6256498223519902</v>
      </c>
      <c r="P307" s="1">
        <v>0.88028499999999998</v>
      </c>
      <c r="Q307" s="1">
        <f t="shared" si="39"/>
        <v>2.6256498223519902</v>
      </c>
      <c r="R307" s="1">
        <v>0.898227</v>
      </c>
    </row>
    <row r="308" spans="1:18" x14ac:dyDescent="0.25">
      <c r="A308" s="1">
        <v>2.6299647797779202</v>
      </c>
      <c r="B308" s="1">
        <v>3.3075E-2</v>
      </c>
      <c r="C308" s="1">
        <f t="shared" si="32"/>
        <v>2.6299647797779202</v>
      </c>
      <c r="D308" s="1">
        <v>3.9542000000000001E-2</v>
      </c>
      <c r="E308" s="1">
        <f t="shared" si="33"/>
        <v>2.6299647797779202</v>
      </c>
      <c r="F308" s="1">
        <v>3.6560000000000002E-2</v>
      </c>
      <c r="G308" s="1">
        <f t="shared" si="34"/>
        <v>2.6299647797779202</v>
      </c>
      <c r="H308" s="1">
        <v>0.106765</v>
      </c>
      <c r="I308" s="1">
        <f t="shared" si="35"/>
        <v>2.6299647797779202</v>
      </c>
      <c r="J308" s="1">
        <v>0.14685400000000001</v>
      </c>
      <c r="K308" s="1">
        <f t="shared" si="36"/>
        <v>2.6299647797779202</v>
      </c>
      <c r="L308" s="1">
        <v>0.133712</v>
      </c>
      <c r="M308" s="1">
        <f t="shared" si="37"/>
        <v>2.6299647797779202</v>
      </c>
      <c r="N308" s="1">
        <v>0.79879</v>
      </c>
      <c r="O308" s="1">
        <f t="shared" si="38"/>
        <v>2.6299647797779202</v>
      </c>
      <c r="P308" s="1">
        <v>0.87902400000000003</v>
      </c>
      <c r="Q308" s="1">
        <f t="shared" si="39"/>
        <v>2.6299647797779202</v>
      </c>
      <c r="R308" s="1">
        <v>0.89698900000000004</v>
      </c>
    </row>
    <row r="309" spans="1:18" x14ac:dyDescent="0.25">
      <c r="A309" s="1">
        <v>2.6342726692822902</v>
      </c>
      <c r="B309" s="1">
        <v>3.3198999999999999E-2</v>
      </c>
      <c r="C309" s="1">
        <f t="shared" si="32"/>
        <v>2.6342726692822902</v>
      </c>
      <c r="D309" s="1">
        <v>3.9822000000000003E-2</v>
      </c>
      <c r="E309" s="1">
        <f t="shared" si="33"/>
        <v>2.6342726692822902</v>
      </c>
      <c r="F309" s="1">
        <v>3.6310000000000002E-2</v>
      </c>
      <c r="G309" s="1">
        <f t="shared" si="34"/>
        <v>2.6342726692822902</v>
      </c>
      <c r="H309" s="1">
        <v>0.106294</v>
      </c>
      <c r="I309" s="1">
        <f t="shared" si="35"/>
        <v>2.6342726692822902</v>
      </c>
      <c r="J309" s="1">
        <v>0.14799599999999999</v>
      </c>
      <c r="K309" s="1">
        <f t="shared" si="36"/>
        <v>2.6342726692822902</v>
      </c>
      <c r="L309" s="1">
        <v>0.133326</v>
      </c>
      <c r="M309" s="1">
        <f t="shared" si="37"/>
        <v>2.6342726692822902</v>
      </c>
      <c r="N309" s="1">
        <v>0.79860600000000004</v>
      </c>
      <c r="O309" s="1">
        <f t="shared" si="38"/>
        <v>2.6342726692822902</v>
      </c>
      <c r="P309" s="1">
        <v>0.87776500000000002</v>
      </c>
      <c r="Q309" s="1">
        <f t="shared" si="39"/>
        <v>2.6342726692822902</v>
      </c>
      <c r="R309" s="1">
        <v>0.89575300000000002</v>
      </c>
    </row>
    <row r="310" spans="1:18" x14ac:dyDescent="0.25">
      <c r="A310" s="1">
        <v>2.63857352548361</v>
      </c>
      <c r="B310" s="1">
        <v>3.3300000000000003E-2</v>
      </c>
      <c r="C310" s="1">
        <f t="shared" si="32"/>
        <v>2.63857352548361</v>
      </c>
      <c r="D310" s="1">
        <v>4.0093999999999998E-2</v>
      </c>
      <c r="E310" s="1">
        <f t="shared" si="33"/>
        <v>2.63857352548361</v>
      </c>
      <c r="F310" s="1">
        <v>3.6032000000000002E-2</v>
      </c>
      <c r="G310" s="1">
        <f t="shared" si="34"/>
        <v>2.63857352548361</v>
      </c>
      <c r="H310" s="1">
        <v>0.105812</v>
      </c>
      <c r="I310" s="1">
        <f t="shared" si="35"/>
        <v>2.63857352548361</v>
      </c>
      <c r="J310" s="1">
        <v>0.149119</v>
      </c>
      <c r="K310" s="1">
        <f t="shared" si="36"/>
        <v>2.63857352548361</v>
      </c>
      <c r="L310" s="1">
        <v>0.13284799999999999</v>
      </c>
      <c r="M310" s="1">
        <f t="shared" si="37"/>
        <v>2.63857352548361</v>
      </c>
      <c r="N310" s="1">
        <v>0.79841399999999996</v>
      </c>
      <c r="O310" s="1">
        <f t="shared" si="38"/>
        <v>2.63857352548361</v>
      </c>
      <c r="P310" s="1">
        <v>0.87651000000000001</v>
      </c>
      <c r="Q310" s="1">
        <f t="shared" si="39"/>
        <v>2.63857352548361</v>
      </c>
      <c r="R310" s="1">
        <v>0.89451899999999995</v>
      </c>
    </row>
    <row r="311" spans="1:18" x14ac:dyDescent="0.25">
      <c r="A311" s="1">
        <v>2.6428673827186802</v>
      </c>
      <c r="B311" s="1">
        <v>3.3383000000000003E-2</v>
      </c>
      <c r="C311" s="1">
        <f t="shared" si="32"/>
        <v>2.6428673827186802</v>
      </c>
      <c r="D311" s="1">
        <v>4.0355000000000002E-2</v>
      </c>
      <c r="E311" s="1">
        <f t="shared" si="33"/>
        <v>2.6428673827186802</v>
      </c>
      <c r="F311" s="1">
        <v>3.5715999999999998E-2</v>
      </c>
      <c r="G311" s="1">
        <f t="shared" si="34"/>
        <v>2.6428673827186802</v>
      </c>
      <c r="H311" s="1">
        <v>0.10574699999999999</v>
      </c>
      <c r="I311" s="1">
        <f t="shared" si="35"/>
        <v>2.6428673827186802</v>
      </c>
      <c r="J311" s="1">
        <v>0.150177</v>
      </c>
      <c r="K311" s="1">
        <f t="shared" si="36"/>
        <v>2.6428673827186802</v>
      </c>
      <c r="L311" s="1">
        <v>0.13220000000000001</v>
      </c>
      <c r="M311" s="1">
        <f t="shared" si="37"/>
        <v>2.6428673827186802</v>
      </c>
      <c r="N311" s="1">
        <v>0.79821500000000001</v>
      </c>
      <c r="O311" s="1">
        <f t="shared" si="38"/>
        <v>2.6428673827186802</v>
      </c>
      <c r="P311" s="1">
        <v>0.87525900000000001</v>
      </c>
      <c r="Q311" s="1">
        <f t="shared" si="39"/>
        <v>2.6428673827186802</v>
      </c>
      <c r="R311" s="1">
        <v>0.89328799999999997</v>
      </c>
    </row>
    <row r="312" spans="1:18" x14ac:dyDescent="0.25">
      <c r="A312" s="1">
        <v>2.6471542750458701</v>
      </c>
      <c r="B312" s="1">
        <v>3.3444000000000002E-2</v>
      </c>
      <c r="C312" s="1">
        <f t="shared" si="32"/>
        <v>2.6471542750458701</v>
      </c>
      <c r="D312" s="1">
        <v>4.0600999999999998E-2</v>
      </c>
      <c r="E312" s="1">
        <f t="shared" si="33"/>
        <v>2.6471542750458701</v>
      </c>
      <c r="F312" s="1">
        <v>3.6006000000000003E-2</v>
      </c>
      <c r="G312" s="1">
        <f t="shared" si="34"/>
        <v>2.6471542750458701</v>
      </c>
      <c r="H312" s="1">
        <v>0.10586</v>
      </c>
      <c r="I312" s="1">
        <f t="shared" si="35"/>
        <v>2.6471542750458701</v>
      </c>
      <c r="J312" s="1">
        <v>0.15115300000000001</v>
      </c>
      <c r="K312" s="1">
        <f t="shared" si="36"/>
        <v>2.6471542750458701</v>
      </c>
      <c r="L312" s="1">
        <v>0.132276</v>
      </c>
      <c r="M312" s="1">
        <f t="shared" si="37"/>
        <v>2.6471542750458701</v>
      </c>
      <c r="N312" s="1">
        <v>0.79800700000000002</v>
      </c>
      <c r="O312" s="1">
        <f t="shared" si="38"/>
        <v>2.6471542750458701</v>
      </c>
      <c r="P312" s="1">
        <v>0.87401099999999998</v>
      </c>
      <c r="Q312" s="1">
        <f t="shared" si="39"/>
        <v>2.6471542750458701</v>
      </c>
      <c r="R312" s="1">
        <v>0.89205800000000002</v>
      </c>
    </row>
    <row r="313" spans="1:18" x14ac:dyDescent="0.25">
      <c r="A313" s="1">
        <v>2.65143423624817</v>
      </c>
      <c r="B313" s="1">
        <v>3.3485000000000001E-2</v>
      </c>
      <c r="C313" s="1">
        <f t="shared" si="32"/>
        <v>2.65143423624817</v>
      </c>
      <c r="D313" s="1">
        <v>4.0835999999999997E-2</v>
      </c>
      <c r="E313" s="1">
        <f t="shared" si="33"/>
        <v>2.65143423624817</v>
      </c>
      <c r="F313" s="1">
        <v>3.6380999999999997E-2</v>
      </c>
      <c r="G313" s="1">
        <f t="shared" si="34"/>
        <v>2.65143423624817</v>
      </c>
      <c r="H313" s="1">
        <v>0.105971</v>
      </c>
      <c r="I313" s="1">
        <f t="shared" si="35"/>
        <v>2.65143423624817</v>
      </c>
      <c r="J313" s="1">
        <v>0.15204599999999999</v>
      </c>
      <c r="K313" s="1">
        <f t="shared" si="36"/>
        <v>2.65143423624817</v>
      </c>
      <c r="L313" s="1">
        <v>0.13376299999999999</v>
      </c>
      <c r="M313" s="1">
        <f t="shared" si="37"/>
        <v>2.65143423624817</v>
      </c>
      <c r="N313" s="1">
        <v>0.79779199999999995</v>
      </c>
      <c r="O313" s="1">
        <f t="shared" si="38"/>
        <v>2.65143423624817</v>
      </c>
      <c r="P313" s="1">
        <v>0.87276699999999996</v>
      </c>
      <c r="Q313" s="1">
        <f t="shared" si="39"/>
        <v>2.65143423624817</v>
      </c>
      <c r="R313" s="1">
        <v>0.89083100000000004</v>
      </c>
    </row>
    <row r="314" spans="1:18" x14ac:dyDescent="0.25">
      <c r="A314" s="1">
        <v>2.6557072998363802</v>
      </c>
      <c r="B314" s="1">
        <v>3.3508999999999997E-2</v>
      </c>
      <c r="C314" s="1">
        <f t="shared" si="32"/>
        <v>2.6557072998363802</v>
      </c>
      <c r="D314" s="1">
        <v>4.1066999999999999E-2</v>
      </c>
      <c r="E314" s="1">
        <f t="shared" si="33"/>
        <v>2.6557072998363802</v>
      </c>
      <c r="F314" s="1">
        <v>3.6742999999999998E-2</v>
      </c>
      <c r="G314" s="1">
        <f t="shared" si="34"/>
        <v>2.6557072998363802</v>
      </c>
      <c r="H314" s="1">
        <v>0.10607999999999999</v>
      </c>
      <c r="I314" s="1">
        <f t="shared" si="35"/>
        <v>2.6557072998363802</v>
      </c>
      <c r="J314" s="1">
        <v>0.15285299999999999</v>
      </c>
      <c r="K314" s="1">
        <f t="shared" si="36"/>
        <v>2.6557072998363802</v>
      </c>
      <c r="L314" s="1">
        <v>0.135236</v>
      </c>
      <c r="M314" s="1">
        <f t="shared" si="37"/>
        <v>2.6557072998363802</v>
      </c>
      <c r="N314" s="1">
        <v>0.79756899999999997</v>
      </c>
      <c r="O314" s="1">
        <f t="shared" si="38"/>
        <v>2.6557072998363802</v>
      </c>
      <c r="P314" s="1">
        <v>0.87152700000000005</v>
      </c>
      <c r="Q314" s="1">
        <f t="shared" si="39"/>
        <v>2.6557072998363802</v>
      </c>
      <c r="R314" s="1">
        <v>0.88960700000000004</v>
      </c>
    </row>
    <row r="315" spans="1:18" x14ac:dyDescent="0.25">
      <c r="A315" s="1">
        <v>2.65997349905212</v>
      </c>
      <c r="B315" s="1">
        <v>3.3510999999999999E-2</v>
      </c>
      <c r="C315" s="1">
        <f t="shared" si="32"/>
        <v>2.65997349905212</v>
      </c>
      <c r="D315" s="1">
        <v>4.1287999999999998E-2</v>
      </c>
      <c r="E315" s="1">
        <f t="shared" si="33"/>
        <v>2.65997349905212</v>
      </c>
      <c r="F315" s="1">
        <v>3.7102000000000003E-2</v>
      </c>
      <c r="G315" s="1">
        <f t="shared" si="34"/>
        <v>2.65997349905212</v>
      </c>
      <c r="H315" s="1">
        <v>0.106188</v>
      </c>
      <c r="I315" s="1">
        <f t="shared" si="35"/>
        <v>2.65997349905212</v>
      </c>
      <c r="J315" s="1">
        <v>0.15357699999999999</v>
      </c>
      <c r="K315" s="1">
        <f t="shared" si="36"/>
        <v>2.65997349905212</v>
      </c>
      <c r="L315" s="1">
        <v>0.136689</v>
      </c>
      <c r="M315" s="1">
        <f t="shared" si="37"/>
        <v>2.65997349905212</v>
      </c>
      <c r="N315" s="1">
        <v>0.79733799999999999</v>
      </c>
      <c r="O315" s="1">
        <f t="shared" si="38"/>
        <v>2.65997349905212</v>
      </c>
      <c r="P315" s="1">
        <v>0.87029100000000004</v>
      </c>
      <c r="Q315" s="1">
        <f t="shared" si="39"/>
        <v>2.65997349905212</v>
      </c>
      <c r="R315" s="1">
        <v>0.88838399999999995</v>
      </c>
    </row>
    <row r="316" spans="1:18" x14ac:dyDescent="0.25">
      <c r="A316" s="1">
        <v>2.6642328668708601</v>
      </c>
      <c r="B316" s="1">
        <v>3.3498E-2</v>
      </c>
      <c r="C316" s="1">
        <f t="shared" si="32"/>
        <v>2.6642328668708601</v>
      </c>
      <c r="D316" s="1">
        <v>4.1502999999999998E-2</v>
      </c>
      <c r="E316" s="1">
        <f t="shared" si="33"/>
        <v>2.6642328668708601</v>
      </c>
      <c r="F316" s="1">
        <v>3.7450999999999998E-2</v>
      </c>
      <c r="G316" s="1">
        <f t="shared" si="34"/>
        <v>2.6642328668708601</v>
      </c>
      <c r="H316" s="1">
        <v>0.106293</v>
      </c>
      <c r="I316" s="1">
        <f t="shared" si="35"/>
        <v>2.6642328668708601</v>
      </c>
      <c r="J316" s="1">
        <v>0.15428500000000001</v>
      </c>
      <c r="K316" s="1">
        <f t="shared" si="36"/>
        <v>2.6642328668708601</v>
      </c>
      <c r="L316" s="1">
        <v>0.13811599999999999</v>
      </c>
      <c r="M316" s="1">
        <f t="shared" si="37"/>
        <v>2.6642328668708601</v>
      </c>
      <c r="N316" s="1">
        <v>0.79709799999999997</v>
      </c>
      <c r="O316" s="1">
        <f t="shared" si="38"/>
        <v>2.6642328668708601</v>
      </c>
      <c r="P316" s="1">
        <v>0.86905900000000003</v>
      </c>
      <c r="Q316" s="1">
        <f t="shared" si="39"/>
        <v>2.6642328668708601</v>
      </c>
      <c r="R316" s="1">
        <v>0.88716399999999995</v>
      </c>
    </row>
    <row r="317" spans="1:18" x14ac:dyDescent="0.25">
      <c r="A317" s="1">
        <v>2.66848543600489</v>
      </c>
      <c r="B317" s="1">
        <v>3.3465000000000002E-2</v>
      </c>
      <c r="C317" s="1">
        <f t="shared" si="32"/>
        <v>2.66848543600489</v>
      </c>
      <c r="D317" s="1">
        <v>4.1714000000000001E-2</v>
      </c>
      <c r="E317" s="1">
        <f t="shared" si="33"/>
        <v>2.66848543600489</v>
      </c>
      <c r="F317" s="1">
        <v>3.7790999999999998E-2</v>
      </c>
      <c r="G317" s="1">
        <f t="shared" si="34"/>
        <v>2.66848543600489</v>
      </c>
      <c r="H317" s="1">
        <v>0.106396</v>
      </c>
      <c r="I317" s="1">
        <f t="shared" si="35"/>
        <v>2.66848543600489</v>
      </c>
      <c r="J317" s="1">
        <v>0.15490399999999999</v>
      </c>
      <c r="K317" s="1">
        <f t="shared" si="36"/>
        <v>2.66848543600489</v>
      </c>
      <c r="L317" s="1">
        <v>0.13950899999999999</v>
      </c>
      <c r="M317" s="1">
        <f t="shared" si="37"/>
        <v>2.66848543600489</v>
      </c>
      <c r="N317" s="1">
        <v>0.79685099999999998</v>
      </c>
      <c r="O317" s="1">
        <f t="shared" si="38"/>
        <v>2.66848543600489</v>
      </c>
      <c r="P317" s="1">
        <v>0.86783100000000002</v>
      </c>
      <c r="Q317" s="1">
        <f t="shared" si="39"/>
        <v>2.66848543600489</v>
      </c>
      <c r="R317" s="1">
        <v>0.88594600000000001</v>
      </c>
    </row>
    <row r="318" spans="1:18" x14ac:dyDescent="0.25">
      <c r="A318" s="1">
        <v>2.6727312389062901</v>
      </c>
      <c r="B318" s="1">
        <v>3.3416000000000001E-2</v>
      </c>
      <c r="C318" s="1">
        <f t="shared" si="32"/>
        <v>2.6727312389062901</v>
      </c>
      <c r="D318" s="1">
        <v>4.1922000000000001E-2</v>
      </c>
      <c r="E318" s="1">
        <f t="shared" si="33"/>
        <v>2.6727312389062901</v>
      </c>
      <c r="F318" s="1">
        <v>3.8122000000000003E-2</v>
      </c>
      <c r="G318" s="1">
        <f t="shared" si="34"/>
        <v>2.6727312389062901</v>
      </c>
      <c r="H318" s="1">
        <v>0.10649599999999999</v>
      </c>
      <c r="I318" s="1">
        <f t="shared" si="35"/>
        <v>2.6727312389062901</v>
      </c>
      <c r="J318" s="1">
        <v>0.15543299999999999</v>
      </c>
      <c r="K318" s="1">
        <f t="shared" si="36"/>
        <v>2.6727312389062901</v>
      </c>
      <c r="L318" s="1">
        <v>0.14088800000000001</v>
      </c>
      <c r="M318" s="1">
        <f t="shared" si="37"/>
        <v>2.6727312389062901</v>
      </c>
      <c r="N318" s="1">
        <v>0.79659500000000005</v>
      </c>
      <c r="O318" s="1">
        <f t="shared" si="38"/>
        <v>2.6727312389062901</v>
      </c>
      <c r="P318" s="1">
        <v>0.86660800000000004</v>
      </c>
      <c r="Q318" s="1">
        <f t="shared" si="39"/>
        <v>2.6727312389062901</v>
      </c>
      <c r="R318" s="1">
        <v>0.88473000000000002</v>
      </c>
    </row>
    <row r="319" spans="1:18" x14ac:dyDescent="0.25">
      <c r="A319" s="1">
        <v>2.67697030776975</v>
      </c>
      <c r="B319" s="1">
        <v>3.3350999999999999E-2</v>
      </c>
      <c r="C319" s="1">
        <f t="shared" si="32"/>
        <v>2.67697030776975</v>
      </c>
      <c r="D319" s="1">
        <v>4.2129E-2</v>
      </c>
      <c r="E319" s="1">
        <f t="shared" si="33"/>
        <v>2.67697030776975</v>
      </c>
      <c r="F319" s="1">
        <v>3.8441999999999997E-2</v>
      </c>
      <c r="G319" s="1">
        <f t="shared" si="34"/>
        <v>2.67697030776975</v>
      </c>
      <c r="H319" s="1">
        <v>0.106595</v>
      </c>
      <c r="I319" s="1">
        <f t="shared" si="35"/>
        <v>2.67697030776975</v>
      </c>
      <c r="J319" s="1">
        <v>0.15587200000000001</v>
      </c>
      <c r="K319" s="1">
        <f t="shared" si="36"/>
        <v>2.67697030776975</v>
      </c>
      <c r="L319" s="1">
        <v>0.14224899999999999</v>
      </c>
      <c r="M319" s="1">
        <f t="shared" si="37"/>
        <v>2.67697030776975</v>
      </c>
      <c r="N319" s="1">
        <v>0.79633200000000004</v>
      </c>
      <c r="O319" s="1">
        <f t="shared" si="38"/>
        <v>2.67697030776975</v>
      </c>
      <c r="P319" s="1">
        <v>0.86538999999999999</v>
      </c>
      <c r="Q319" s="1">
        <f t="shared" si="39"/>
        <v>2.67697030776975</v>
      </c>
      <c r="R319" s="1">
        <v>0.883517</v>
      </c>
    </row>
    <row r="320" spans="1:18" x14ac:dyDescent="0.25">
      <c r="A320" s="1">
        <v>2.68120267453547</v>
      </c>
      <c r="B320" s="1">
        <v>3.3267999999999999E-2</v>
      </c>
      <c r="C320" s="1">
        <f t="shared" si="32"/>
        <v>2.68120267453547</v>
      </c>
      <c r="D320" s="1">
        <v>4.2339000000000002E-2</v>
      </c>
      <c r="E320" s="1">
        <f t="shared" si="33"/>
        <v>2.68120267453547</v>
      </c>
      <c r="F320" s="1">
        <v>3.8752000000000002E-2</v>
      </c>
      <c r="G320" s="1">
        <f t="shared" si="34"/>
        <v>2.68120267453547</v>
      </c>
      <c r="H320" s="1">
        <v>0.10669099999999999</v>
      </c>
      <c r="I320" s="1">
        <f t="shared" si="35"/>
        <v>2.68120267453547</v>
      </c>
      <c r="J320" s="1">
        <v>0.156221</v>
      </c>
      <c r="K320" s="1">
        <f t="shared" si="36"/>
        <v>2.68120267453547</v>
      </c>
      <c r="L320" s="1">
        <v>0.143562</v>
      </c>
      <c r="M320" s="1">
        <f t="shared" si="37"/>
        <v>2.68120267453547</v>
      </c>
      <c r="N320" s="1">
        <v>0.79605999999999999</v>
      </c>
      <c r="O320" s="1">
        <f t="shared" si="38"/>
        <v>2.68120267453547</v>
      </c>
      <c r="P320" s="1">
        <v>0.86417699999999997</v>
      </c>
      <c r="Q320" s="1">
        <f t="shared" si="39"/>
        <v>2.68120267453547</v>
      </c>
      <c r="R320" s="1">
        <v>0.88230699999999995</v>
      </c>
    </row>
    <row r="321" spans="1:18" x14ac:dyDescent="0.25">
      <c r="A321" s="1">
        <v>2.68542837089197</v>
      </c>
      <c r="B321" s="1">
        <v>3.3172E-2</v>
      </c>
      <c r="C321" s="1">
        <f t="shared" si="32"/>
        <v>2.68542837089197</v>
      </c>
      <c r="D321" s="1">
        <v>4.2552E-2</v>
      </c>
      <c r="E321" s="1">
        <f t="shared" si="33"/>
        <v>2.68542837089197</v>
      </c>
      <c r="F321" s="1">
        <v>3.9052000000000003E-2</v>
      </c>
      <c r="G321" s="1">
        <f t="shared" si="34"/>
        <v>2.68542837089197</v>
      </c>
      <c r="H321" s="1">
        <v>0.106784</v>
      </c>
      <c r="I321" s="1">
        <f t="shared" si="35"/>
        <v>2.68542837089197</v>
      </c>
      <c r="J321" s="1">
        <v>0.15653700000000001</v>
      </c>
      <c r="K321" s="1">
        <f t="shared" si="36"/>
        <v>2.68542837089197</v>
      </c>
      <c r="L321" s="1">
        <v>0.14482200000000001</v>
      </c>
      <c r="M321" s="1">
        <f t="shared" si="37"/>
        <v>2.68542837089197</v>
      </c>
      <c r="N321" s="1">
        <v>0.79577900000000001</v>
      </c>
      <c r="O321" s="1">
        <f t="shared" si="38"/>
        <v>2.68542837089197</v>
      </c>
      <c r="P321" s="1">
        <v>0.86296899999999999</v>
      </c>
      <c r="Q321" s="1">
        <f t="shared" si="39"/>
        <v>2.68542837089197</v>
      </c>
      <c r="R321" s="1">
        <v>0.88109899999999997</v>
      </c>
    </row>
    <row r="322" spans="1:18" x14ac:dyDescent="0.25">
      <c r="A322" s="1">
        <v>2.6896474282788101</v>
      </c>
      <c r="B322" s="1">
        <v>3.3058999999999998E-2</v>
      </c>
      <c r="C322" s="1">
        <f t="shared" si="32"/>
        <v>2.6896474282788101</v>
      </c>
      <c r="D322" s="1">
        <v>4.2764000000000003E-2</v>
      </c>
      <c r="E322" s="1">
        <f t="shared" si="33"/>
        <v>2.6896474282788101</v>
      </c>
      <c r="F322" s="1">
        <v>3.9336000000000003E-2</v>
      </c>
      <c r="G322" s="1">
        <f t="shared" si="34"/>
        <v>2.6896474282788101</v>
      </c>
      <c r="H322" s="1">
        <v>0.106876</v>
      </c>
      <c r="I322" s="1">
        <f t="shared" si="35"/>
        <v>2.6896474282788101</v>
      </c>
      <c r="J322" s="1">
        <v>0.15678900000000001</v>
      </c>
      <c r="K322" s="1">
        <f t="shared" si="36"/>
        <v>2.6896474282788101</v>
      </c>
      <c r="L322" s="1">
        <v>0.14602399999999999</v>
      </c>
      <c r="M322" s="1">
        <f t="shared" si="37"/>
        <v>2.6896474282788101</v>
      </c>
      <c r="N322" s="1">
        <v>0.79549099999999995</v>
      </c>
      <c r="O322" s="1">
        <f t="shared" si="38"/>
        <v>2.6896474282788101</v>
      </c>
      <c r="P322" s="1">
        <v>0.86176600000000003</v>
      </c>
      <c r="Q322" s="1">
        <f t="shared" si="39"/>
        <v>2.6896474282788101</v>
      </c>
      <c r="R322" s="1">
        <v>0.87989399999999995</v>
      </c>
    </row>
    <row r="323" spans="1:18" x14ac:dyDescent="0.25">
      <c r="A323" s="1">
        <v>2.6938598778893699</v>
      </c>
      <c r="B323" s="1">
        <v>3.2934999999999999E-2</v>
      </c>
      <c r="C323" s="1">
        <f t="shared" si="32"/>
        <v>2.6938598778893699</v>
      </c>
      <c r="D323" s="1">
        <v>4.2972999999999997E-2</v>
      </c>
      <c r="E323" s="1">
        <f t="shared" si="33"/>
        <v>2.6938598778893699</v>
      </c>
      <c r="F323" s="1">
        <v>3.9618E-2</v>
      </c>
      <c r="G323" s="1">
        <f t="shared" si="34"/>
        <v>2.6938598778893699</v>
      </c>
      <c r="H323" s="1">
        <v>0.106965</v>
      </c>
      <c r="I323" s="1">
        <f t="shared" si="35"/>
        <v>2.6938598778893699</v>
      </c>
      <c r="J323" s="1">
        <v>0.15695300000000001</v>
      </c>
      <c r="K323" s="1">
        <f t="shared" si="36"/>
        <v>2.6938598778893699</v>
      </c>
      <c r="L323" s="1">
        <v>0.14716199999999999</v>
      </c>
      <c r="M323" s="1">
        <f t="shared" si="37"/>
        <v>2.6938598778893699</v>
      </c>
      <c r="N323" s="1">
        <v>0.79519399999999996</v>
      </c>
      <c r="O323" s="1">
        <f t="shared" si="38"/>
        <v>2.6938598778893699</v>
      </c>
      <c r="P323" s="1">
        <v>0.86143400000000003</v>
      </c>
      <c r="Q323" s="1">
        <f t="shared" si="39"/>
        <v>2.6938598778893699</v>
      </c>
      <c r="R323" s="1">
        <v>0.878691</v>
      </c>
    </row>
    <row r="324" spans="1:18" x14ac:dyDescent="0.25">
      <c r="A324" s="1">
        <v>2.6980657506735199</v>
      </c>
      <c r="B324" s="1">
        <v>3.2795999999999999E-2</v>
      </c>
      <c r="C324" s="1">
        <f t="shared" si="32"/>
        <v>2.6980657506735199</v>
      </c>
      <c r="D324" s="1">
        <v>4.3177E-2</v>
      </c>
      <c r="E324" s="1">
        <f t="shared" si="33"/>
        <v>2.6980657506735199</v>
      </c>
      <c r="F324" s="1">
        <v>3.9884000000000003E-2</v>
      </c>
      <c r="G324" s="1">
        <f t="shared" si="34"/>
        <v>2.6980657506735199</v>
      </c>
      <c r="H324" s="1">
        <v>0.10705099999999999</v>
      </c>
      <c r="I324" s="1">
        <f t="shared" si="35"/>
        <v>2.6980657506735199</v>
      </c>
      <c r="J324" s="1">
        <v>0.157031</v>
      </c>
      <c r="K324" s="1">
        <f t="shared" si="36"/>
        <v>2.6980657506735199</v>
      </c>
      <c r="L324" s="1">
        <v>0.14823700000000001</v>
      </c>
      <c r="M324" s="1">
        <f t="shared" si="37"/>
        <v>2.6980657506735199</v>
      </c>
      <c r="N324" s="1">
        <v>0.79488899999999996</v>
      </c>
      <c r="O324" s="1">
        <f t="shared" si="38"/>
        <v>2.6980657506735199</v>
      </c>
      <c r="P324" s="1">
        <v>0.86125399999999996</v>
      </c>
      <c r="Q324" s="1">
        <f t="shared" si="39"/>
        <v>2.6980657506735199</v>
      </c>
      <c r="R324" s="1">
        <v>0.87749200000000005</v>
      </c>
    </row>
    <row r="325" spans="1:18" x14ac:dyDescent="0.25">
      <c r="A325" s="1">
        <v>2.7022650773402601</v>
      </c>
      <c r="B325" s="1">
        <v>3.2646000000000001E-2</v>
      </c>
      <c r="C325" s="1">
        <f t="shared" ref="C325:C388" si="40">A325</f>
        <v>2.7022650773402601</v>
      </c>
      <c r="D325" s="1">
        <v>4.3374999999999997E-2</v>
      </c>
      <c r="E325" s="1">
        <f t="shared" ref="E325:E388" si="41">A325</f>
        <v>2.7022650773402601</v>
      </c>
      <c r="F325" s="1">
        <v>4.0138E-2</v>
      </c>
      <c r="G325" s="1">
        <f t="shared" ref="G325:G388" si="42">A325</f>
        <v>2.7022650773402601</v>
      </c>
      <c r="H325" s="1">
        <v>0.10713499999999999</v>
      </c>
      <c r="I325" s="1">
        <f t="shared" ref="I325:I388" si="43">A325</f>
        <v>2.7022650773402601</v>
      </c>
      <c r="J325" s="1">
        <v>0.157026</v>
      </c>
      <c r="K325" s="1">
        <f t="shared" ref="K325:K388" si="44">A325</f>
        <v>2.7022650773402601</v>
      </c>
      <c r="L325" s="1">
        <v>0.14930599999999999</v>
      </c>
      <c r="M325" s="1">
        <f t="shared" ref="M325:M388" si="45">A325</f>
        <v>2.7022650773402601</v>
      </c>
      <c r="N325" s="1">
        <v>0.79457500000000003</v>
      </c>
      <c r="O325" s="1">
        <f t="shared" ref="O325:O388" si="46">A325</f>
        <v>2.7022650773402601</v>
      </c>
      <c r="P325" s="1">
        <v>0.861043</v>
      </c>
      <c r="Q325" s="1">
        <f t="shared" ref="Q325:Q388" si="47">A325</f>
        <v>2.7022650773402601</v>
      </c>
      <c r="R325" s="1">
        <v>0.87629500000000005</v>
      </c>
    </row>
    <row r="326" spans="1:18" x14ac:dyDescent="0.25">
      <c r="A326" s="1">
        <v>2.70645788836037</v>
      </c>
      <c r="B326" s="1">
        <v>3.2483999999999999E-2</v>
      </c>
      <c r="C326" s="1">
        <f t="shared" si="40"/>
        <v>2.70645788836037</v>
      </c>
      <c r="D326" s="1">
        <v>4.3568999999999997E-2</v>
      </c>
      <c r="E326" s="1">
        <f t="shared" si="41"/>
        <v>2.70645788836037</v>
      </c>
      <c r="F326" s="1">
        <v>4.0385999999999998E-2</v>
      </c>
      <c r="G326" s="1">
        <f t="shared" si="42"/>
        <v>2.70645788836037</v>
      </c>
      <c r="H326" s="1">
        <v>0.10721600000000001</v>
      </c>
      <c r="I326" s="1">
        <f t="shared" si="43"/>
        <v>2.70645788836037</v>
      </c>
      <c r="J326" s="1">
        <v>0.15701699999999999</v>
      </c>
      <c r="K326" s="1">
        <f t="shared" si="44"/>
        <v>2.70645788836037</v>
      </c>
      <c r="L326" s="1">
        <v>0.15030399999999999</v>
      </c>
      <c r="M326" s="1">
        <f t="shared" si="45"/>
        <v>2.70645788836037</v>
      </c>
      <c r="N326" s="1">
        <v>0.79425299999999999</v>
      </c>
      <c r="O326" s="1">
        <f t="shared" si="46"/>
        <v>2.70645788836037</v>
      </c>
      <c r="P326" s="1">
        <v>0.86080800000000002</v>
      </c>
      <c r="Q326" s="1">
        <f t="shared" si="47"/>
        <v>2.70645788836037</v>
      </c>
      <c r="R326" s="1">
        <v>0.87510200000000005</v>
      </c>
    </row>
    <row r="327" spans="1:18" x14ac:dyDescent="0.25">
      <c r="A327" s="1">
        <v>2.7106442139689602</v>
      </c>
      <c r="B327" s="1">
        <v>3.2310999999999999E-2</v>
      </c>
      <c r="C327" s="1">
        <f t="shared" si="40"/>
        <v>2.7106442139689602</v>
      </c>
      <c r="D327" s="1">
        <v>4.3751999999999999E-2</v>
      </c>
      <c r="E327" s="1">
        <f t="shared" si="41"/>
        <v>2.7106442139689602</v>
      </c>
      <c r="F327" s="1">
        <v>4.0620999999999997E-2</v>
      </c>
      <c r="G327" s="1">
        <f t="shared" si="42"/>
        <v>2.7106442139689602</v>
      </c>
      <c r="H327" s="1">
        <v>0.107294</v>
      </c>
      <c r="I327" s="1">
        <f t="shared" si="43"/>
        <v>2.7106442139689602</v>
      </c>
      <c r="J327" s="1">
        <v>0.15692500000000001</v>
      </c>
      <c r="K327" s="1">
        <f t="shared" si="44"/>
        <v>2.7106442139689602</v>
      </c>
      <c r="L327" s="1">
        <v>0.151227</v>
      </c>
      <c r="M327" s="1">
        <f t="shared" si="45"/>
        <v>2.7106442139689602</v>
      </c>
      <c r="N327" s="1">
        <v>0.79392300000000005</v>
      </c>
      <c r="O327" s="1">
        <f t="shared" si="46"/>
        <v>2.7106442139689602</v>
      </c>
      <c r="P327" s="1">
        <v>0.86055000000000004</v>
      </c>
      <c r="Q327" s="1">
        <f t="shared" si="47"/>
        <v>2.7106442139689602</v>
      </c>
      <c r="R327" s="1">
        <v>0.87391200000000002</v>
      </c>
    </row>
    <row r="328" spans="1:18" x14ac:dyDescent="0.25">
      <c r="A328" s="1">
        <v>2.7148240841680198</v>
      </c>
      <c r="B328" s="1">
        <v>3.2132000000000001E-2</v>
      </c>
      <c r="C328" s="1">
        <f t="shared" si="40"/>
        <v>2.7148240841680198</v>
      </c>
      <c r="D328" s="1">
        <v>4.3921000000000002E-2</v>
      </c>
      <c r="E328" s="1">
        <f t="shared" si="41"/>
        <v>2.7148240841680198</v>
      </c>
      <c r="F328" s="1">
        <v>4.0843999999999998E-2</v>
      </c>
      <c r="G328" s="1">
        <f t="shared" si="42"/>
        <v>2.7148240841680198</v>
      </c>
      <c r="H328" s="1">
        <v>0.10736999999999999</v>
      </c>
      <c r="I328" s="1">
        <f t="shared" si="43"/>
        <v>2.7148240841680198</v>
      </c>
      <c r="J328" s="1">
        <v>0.156752</v>
      </c>
      <c r="K328" s="1">
        <f t="shared" si="44"/>
        <v>2.7148240841680198</v>
      </c>
      <c r="L328" s="1">
        <v>0.15207499999999999</v>
      </c>
      <c r="M328" s="1">
        <f t="shared" si="45"/>
        <v>2.7148240841680198</v>
      </c>
      <c r="N328" s="1">
        <v>0.79358499999999998</v>
      </c>
      <c r="O328" s="1">
        <f t="shared" si="46"/>
        <v>2.7148240841680198</v>
      </c>
      <c r="P328" s="1">
        <v>0.86027500000000001</v>
      </c>
      <c r="Q328" s="1">
        <f t="shared" si="47"/>
        <v>2.7148240841680198</v>
      </c>
      <c r="R328" s="1">
        <v>0.87272499999999997</v>
      </c>
    </row>
    <row r="329" spans="1:18" x14ac:dyDescent="0.25">
      <c r="A329" s="1">
        <v>2.7189975287289299</v>
      </c>
      <c r="B329" s="1">
        <v>3.1944E-2</v>
      </c>
      <c r="C329" s="1">
        <f t="shared" si="40"/>
        <v>2.7189975287289299</v>
      </c>
      <c r="D329" s="1">
        <v>4.4087000000000001E-2</v>
      </c>
      <c r="E329" s="1">
        <f t="shared" si="41"/>
        <v>2.7189975287289299</v>
      </c>
      <c r="F329" s="1">
        <v>4.1064000000000003E-2</v>
      </c>
      <c r="G329" s="1">
        <f t="shared" si="42"/>
        <v>2.7189975287289299</v>
      </c>
      <c r="H329" s="1">
        <v>0.107443</v>
      </c>
      <c r="I329" s="1">
        <f t="shared" si="43"/>
        <v>2.7189975287289299</v>
      </c>
      <c r="J329" s="1">
        <v>0.15650900000000001</v>
      </c>
      <c r="K329" s="1">
        <f t="shared" si="44"/>
        <v>2.7189975287289299</v>
      </c>
      <c r="L329" s="1">
        <v>0.15284300000000001</v>
      </c>
      <c r="M329" s="1">
        <f t="shared" si="45"/>
        <v>2.7189975287289299</v>
      </c>
      <c r="N329" s="1">
        <v>0.793238</v>
      </c>
      <c r="O329" s="1">
        <f t="shared" si="46"/>
        <v>2.7189975287289299</v>
      </c>
      <c r="P329" s="1">
        <v>0.859985</v>
      </c>
      <c r="Q329" s="1">
        <f t="shared" si="47"/>
        <v>2.7189975287289299</v>
      </c>
      <c r="R329" s="1">
        <v>0.87154200000000004</v>
      </c>
    </row>
    <row r="330" spans="1:18" x14ac:dyDescent="0.25">
      <c r="A330" s="1">
        <v>2.7231645771949502</v>
      </c>
      <c r="B330" s="1">
        <v>3.1746999999999997E-2</v>
      </c>
      <c r="C330" s="1">
        <f t="shared" si="40"/>
        <v>2.7231645771949502</v>
      </c>
      <c r="D330" s="1">
        <v>4.4239000000000001E-2</v>
      </c>
      <c r="E330" s="1">
        <f t="shared" si="41"/>
        <v>2.7231645771949502</v>
      </c>
      <c r="F330" s="1">
        <v>4.1276E-2</v>
      </c>
      <c r="G330" s="1">
        <f t="shared" si="42"/>
        <v>2.7231645771949502</v>
      </c>
      <c r="H330" s="1">
        <v>0.107513</v>
      </c>
      <c r="I330" s="1">
        <f t="shared" si="43"/>
        <v>2.7231645771949502</v>
      </c>
      <c r="J330" s="1">
        <v>0.15626100000000001</v>
      </c>
      <c r="K330" s="1">
        <f t="shared" si="44"/>
        <v>2.7231645771949502</v>
      </c>
      <c r="L330" s="1">
        <v>0.153533</v>
      </c>
      <c r="M330" s="1">
        <f t="shared" si="45"/>
        <v>2.7231645771949502</v>
      </c>
      <c r="N330" s="1">
        <v>0.792883</v>
      </c>
      <c r="O330" s="1">
        <f t="shared" si="46"/>
        <v>2.7231645771949502</v>
      </c>
      <c r="P330" s="1">
        <v>0.85968500000000003</v>
      </c>
      <c r="Q330" s="1">
        <f t="shared" si="47"/>
        <v>2.7231645771949502</v>
      </c>
      <c r="R330" s="1">
        <v>0.870363</v>
      </c>
    </row>
    <row r="331" spans="1:18" x14ac:dyDescent="0.25">
      <c r="A331" s="1">
        <v>2.7273252588836301</v>
      </c>
      <c r="B331" s="1">
        <v>3.1548E-2</v>
      </c>
      <c r="C331" s="1">
        <f t="shared" si="40"/>
        <v>2.7273252588836301</v>
      </c>
      <c r="D331" s="1">
        <v>4.4378000000000001E-2</v>
      </c>
      <c r="E331" s="1">
        <f t="shared" si="41"/>
        <v>2.7273252588836301</v>
      </c>
      <c r="F331" s="1">
        <v>4.1480999999999997E-2</v>
      </c>
      <c r="G331" s="1">
        <f t="shared" si="42"/>
        <v>2.7273252588836301</v>
      </c>
      <c r="H331" s="1">
        <v>0.10758</v>
      </c>
      <c r="I331" s="1">
        <f t="shared" si="43"/>
        <v>2.7273252588836301</v>
      </c>
      <c r="J331" s="1">
        <v>0.15593899999999999</v>
      </c>
      <c r="K331" s="1">
        <f t="shared" si="44"/>
        <v>2.7273252588836301</v>
      </c>
      <c r="L331" s="1">
        <v>0.15421499999999999</v>
      </c>
      <c r="M331" s="1">
        <f t="shared" si="45"/>
        <v>2.7273252588836301</v>
      </c>
      <c r="N331" s="1">
        <v>0.79251899999999997</v>
      </c>
      <c r="O331" s="1">
        <f t="shared" si="46"/>
        <v>2.7273252588836301</v>
      </c>
      <c r="P331" s="1">
        <v>0.85937699999999995</v>
      </c>
      <c r="Q331" s="1">
        <f t="shared" si="47"/>
        <v>2.7273252588836301</v>
      </c>
      <c r="R331" s="1">
        <v>0.86918700000000004</v>
      </c>
    </row>
    <row r="332" spans="1:18" x14ac:dyDescent="0.25">
      <c r="A332" s="1">
        <v>2.7314796028892498</v>
      </c>
      <c r="B332" s="1">
        <v>3.1344999999999998E-2</v>
      </c>
      <c r="C332" s="1">
        <f t="shared" si="40"/>
        <v>2.7314796028892498</v>
      </c>
      <c r="D332" s="1">
        <v>4.4511000000000002E-2</v>
      </c>
      <c r="E332" s="1">
        <f t="shared" si="41"/>
        <v>2.7314796028892498</v>
      </c>
      <c r="F332" s="1">
        <v>4.1682999999999998E-2</v>
      </c>
      <c r="G332" s="1">
        <f t="shared" si="42"/>
        <v>2.7314796028892498</v>
      </c>
      <c r="H332" s="1">
        <v>0.107645</v>
      </c>
      <c r="I332" s="1">
        <f t="shared" si="43"/>
        <v>2.7314796028892498</v>
      </c>
      <c r="J332" s="1">
        <v>0.15554299999999999</v>
      </c>
      <c r="K332" s="1">
        <f t="shared" si="44"/>
        <v>2.7314796028892498</v>
      </c>
      <c r="L332" s="1">
        <v>0.15481600000000001</v>
      </c>
      <c r="M332" s="1">
        <f t="shared" si="45"/>
        <v>2.7314796028892498</v>
      </c>
      <c r="N332" s="1">
        <v>0.79214700000000005</v>
      </c>
      <c r="O332" s="1">
        <f t="shared" si="46"/>
        <v>2.7314796028892498</v>
      </c>
      <c r="P332" s="1">
        <v>0.859066</v>
      </c>
      <c r="Q332" s="1">
        <f t="shared" si="47"/>
        <v>2.7314796028892498</v>
      </c>
      <c r="R332" s="1">
        <v>0.86801600000000001</v>
      </c>
    </row>
    <row r="333" spans="1:18" x14ac:dyDescent="0.25">
      <c r="A333" s="1">
        <v>2.7356276380851501</v>
      </c>
      <c r="B333" s="1">
        <v>3.1137999999999999E-2</v>
      </c>
      <c r="C333" s="1">
        <f t="shared" si="40"/>
        <v>2.7356276380851501</v>
      </c>
      <c r="D333" s="1">
        <v>4.4623999999999997E-2</v>
      </c>
      <c r="E333" s="1">
        <f t="shared" si="41"/>
        <v>2.7356276380851501</v>
      </c>
      <c r="F333" s="1">
        <v>4.1882000000000003E-2</v>
      </c>
      <c r="G333" s="1">
        <f t="shared" si="42"/>
        <v>2.7356276380851501</v>
      </c>
      <c r="H333" s="1">
        <v>0.107706</v>
      </c>
      <c r="I333" s="1">
        <f t="shared" si="43"/>
        <v>2.7356276380851501</v>
      </c>
      <c r="J333" s="1">
        <v>0.15511900000000001</v>
      </c>
      <c r="K333" s="1">
        <f t="shared" si="44"/>
        <v>2.7356276380851501</v>
      </c>
      <c r="L333" s="1">
        <v>0.155336</v>
      </c>
      <c r="M333" s="1">
        <f t="shared" si="45"/>
        <v>2.7356276380851501</v>
      </c>
      <c r="N333" s="1">
        <v>0.791767</v>
      </c>
      <c r="O333" s="1">
        <f t="shared" si="46"/>
        <v>2.7356276380851501</v>
      </c>
      <c r="P333" s="1">
        <v>0.85875400000000002</v>
      </c>
      <c r="Q333" s="1">
        <f t="shared" si="47"/>
        <v>2.7356276380851501</v>
      </c>
      <c r="R333" s="1">
        <v>0.86684799999999995</v>
      </c>
    </row>
    <row r="334" spans="1:18" x14ac:dyDescent="0.25">
      <c r="A334" s="1">
        <v>2.73976939312612</v>
      </c>
      <c r="B334" s="1">
        <v>3.0929999999999999E-2</v>
      </c>
      <c r="C334" s="1">
        <f t="shared" si="40"/>
        <v>2.73976939312612</v>
      </c>
      <c r="D334" s="1">
        <v>4.4735999999999998E-2</v>
      </c>
      <c r="E334" s="1">
        <f t="shared" si="41"/>
        <v>2.73976939312612</v>
      </c>
      <c r="F334" s="1">
        <v>4.2079999999999999E-2</v>
      </c>
      <c r="G334" s="1">
        <f t="shared" si="42"/>
        <v>2.73976939312612</v>
      </c>
      <c r="H334" s="1">
        <v>0.107765</v>
      </c>
      <c r="I334" s="1">
        <f t="shared" si="43"/>
        <v>2.73976939312612</v>
      </c>
      <c r="J334" s="1">
        <v>0.15466199999999999</v>
      </c>
      <c r="K334" s="1">
        <f t="shared" si="44"/>
        <v>2.73976939312612</v>
      </c>
      <c r="L334" s="1">
        <v>0.15577299999999999</v>
      </c>
      <c r="M334" s="1">
        <f t="shared" si="45"/>
        <v>2.73976939312612</v>
      </c>
      <c r="N334" s="1">
        <v>0.79137800000000003</v>
      </c>
      <c r="O334" s="1">
        <f t="shared" si="46"/>
        <v>2.73976939312612</v>
      </c>
      <c r="P334" s="1">
        <v>0.85844399999999998</v>
      </c>
      <c r="Q334" s="1">
        <f t="shared" si="47"/>
        <v>2.73976939312612</v>
      </c>
      <c r="R334" s="1">
        <v>0.86568500000000004</v>
      </c>
    </row>
    <row r="335" spans="1:18" x14ac:dyDescent="0.25">
      <c r="A335" s="1">
        <v>2.7439048964506698</v>
      </c>
      <c r="B335" s="1">
        <v>3.0721999999999999E-2</v>
      </c>
      <c r="C335" s="1">
        <f t="shared" si="40"/>
        <v>2.7439048964506698</v>
      </c>
      <c r="D335" s="1">
        <v>4.4824000000000003E-2</v>
      </c>
      <c r="E335" s="1">
        <f t="shared" si="41"/>
        <v>2.7439048964506698</v>
      </c>
      <c r="F335" s="1">
        <v>4.2278999999999997E-2</v>
      </c>
      <c r="G335" s="1">
        <f t="shared" si="42"/>
        <v>2.7439048964506698</v>
      </c>
      <c r="H335" s="1">
        <v>0.10782</v>
      </c>
      <c r="I335" s="1">
        <f t="shared" si="43"/>
        <v>2.7439048964506698</v>
      </c>
      <c r="J335" s="1">
        <v>0.154137</v>
      </c>
      <c r="K335" s="1">
        <f t="shared" si="44"/>
        <v>2.7439048964506698</v>
      </c>
      <c r="L335" s="1">
        <v>0.15612899999999999</v>
      </c>
      <c r="M335" s="1">
        <f t="shared" si="45"/>
        <v>2.7439048964506698</v>
      </c>
      <c r="N335" s="1">
        <v>0.79098100000000005</v>
      </c>
      <c r="O335" s="1">
        <f t="shared" si="46"/>
        <v>2.7439048964506698</v>
      </c>
      <c r="P335" s="1">
        <v>0.85813899999999999</v>
      </c>
      <c r="Q335" s="1">
        <f t="shared" si="47"/>
        <v>2.7439048964506698</v>
      </c>
      <c r="R335" s="1">
        <v>0.86452700000000005</v>
      </c>
    </row>
    <row r="336" spans="1:18" x14ac:dyDescent="0.25">
      <c r="A336" s="1">
        <v>2.74803417628334</v>
      </c>
      <c r="B336" s="1">
        <v>3.0516000000000001E-2</v>
      </c>
      <c r="C336" s="1">
        <f t="shared" si="40"/>
        <v>2.74803417628334</v>
      </c>
      <c r="D336" s="1">
        <v>4.4914000000000003E-2</v>
      </c>
      <c r="E336" s="1">
        <f t="shared" si="41"/>
        <v>2.74803417628334</v>
      </c>
      <c r="F336" s="1">
        <v>4.2479999999999997E-2</v>
      </c>
      <c r="G336" s="1">
        <f t="shared" si="42"/>
        <v>2.74803417628334</v>
      </c>
      <c r="H336" s="1">
        <v>0.107873</v>
      </c>
      <c r="I336" s="1">
        <f t="shared" si="43"/>
        <v>2.74803417628334</v>
      </c>
      <c r="J336" s="1">
        <v>0.15354899999999999</v>
      </c>
      <c r="K336" s="1">
        <f t="shared" si="44"/>
        <v>2.74803417628334</v>
      </c>
      <c r="L336" s="1">
        <v>0.15643299999999999</v>
      </c>
      <c r="M336" s="1">
        <f t="shared" si="45"/>
        <v>2.74803417628334</v>
      </c>
      <c r="N336" s="1">
        <v>0.79059199999999996</v>
      </c>
      <c r="O336" s="1">
        <f t="shared" si="46"/>
        <v>2.74803417628334</v>
      </c>
      <c r="P336" s="1">
        <v>0.85784199999999999</v>
      </c>
      <c r="Q336" s="1">
        <f t="shared" si="47"/>
        <v>2.74803417628334</v>
      </c>
      <c r="R336" s="1">
        <v>0.86337299999999995</v>
      </c>
    </row>
    <row r="337" spans="1:18" x14ac:dyDescent="0.25">
      <c r="A337" s="1">
        <v>2.7521572606369298</v>
      </c>
      <c r="B337" s="1">
        <v>3.0315999999999999E-2</v>
      </c>
      <c r="C337" s="1">
        <f t="shared" si="40"/>
        <v>2.7521572606369298</v>
      </c>
      <c r="D337" s="1">
        <v>4.4978999999999998E-2</v>
      </c>
      <c r="E337" s="1">
        <f t="shared" si="41"/>
        <v>2.7521572606369298</v>
      </c>
      <c r="F337" s="1">
        <v>4.2681999999999998E-2</v>
      </c>
      <c r="G337" s="1">
        <f t="shared" si="42"/>
        <v>2.7521572606369298</v>
      </c>
      <c r="H337" s="1">
        <v>0.107922</v>
      </c>
      <c r="I337" s="1">
        <f t="shared" si="43"/>
        <v>2.7521572606369298</v>
      </c>
      <c r="J337" s="1">
        <v>0.152971</v>
      </c>
      <c r="K337" s="1">
        <f t="shared" si="44"/>
        <v>2.7521572606369298</v>
      </c>
      <c r="L337" s="1">
        <v>0.15670300000000001</v>
      </c>
      <c r="M337" s="1">
        <f t="shared" si="45"/>
        <v>2.7521572606369298</v>
      </c>
      <c r="N337" s="1">
        <v>0.79020500000000005</v>
      </c>
      <c r="O337" s="1">
        <f t="shared" si="46"/>
        <v>2.7521572606369298</v>
      </c>
      <c r="P337" s="1">
        <v>0.85755499999999996</v>
      </c>
      <c r="Q337" s="1">
        <f t="shared" si="47"/>
        <v>2.7521572606369298</v>
      </c>
      <c r="R337" s="1">
        <v>0.86222399999999999</v>
      </c>
    </row>
    <row r="338" spans="1:18" x14ac:dyDescent="0.25">
      <c r="A338" s="1">
        <v>2.7562741773147201</v>
      </c>
      <c r="B338" s="1">
        <v>3.0120000000000001E-2</v>
      </c>
      <c r="C338" s="1">
        <f t="shared" si="40"/>
        <v>2.7562741773147201</v>
      </c>
      <c r="D338" s="1">
        <v>4.5046999999999997E-2</v>
      </c>
      <c r="E338" s="1">
        <f t="shared" si="41"/>
        <v>2.7562741773147201</v>
      </c>
      <c r="F338" s="1">
        <v>4.2882999999999998E-2</v>
      </c>
      <c r="G338" s="1">
        <f t="shared" si="42"/>
        <v>2.7562741773147201</v>
      </c>
      <c r="H338" s="1">
        <v>0.10796799999999999</v>
      </c>
      <c r="I338" s="1">
        <f t="shared" si="43"/>
        <v>2.7562741773147201</v>
      </c>
      <c r="J338" s="1">
        <v>0.15233099999999999</v>
      </c>
      <c r="K338" s="1">
        <f t="shared" si="44"/>
        <v>2.7562741773147201</v>
      </c>
      <c r="L338" s="1">
        <v>0.15689400000000001</v>
      </c>
      <c r="M338" s="1">
        <f t="shared" si="45"/>
        <v>2.7562741773147201</v>
      </c>
      <c r="N338" s="1">
        <v>0.78980899999999998</v>
      </c>
      <c r="O338" s="1">
        <f t="shared" si="46"/>
        <v>2.7562741773147201</v>
      </c>
      <c r="P338" s="1">
        <v>0.85728099999999996</v>
      </c>
      <c r="Q338" s="1">
        <f t="shared" si="47"/>
        <v>2.7562741773147201</v>
      </c>
      <c r="R338" s="1">
        <v>0.86150099999999996</v>
      </c>
    </row>
    <row r="339" spans="1:18" x14ac:dyDescent="0.25">
      <c r="A339" s="1">
        <v>2.7603849539126299</v>
      </c>
      <c r="B339" s="1">
        <v>2.9929999999999998E-2</v>
      </c>
      <c r="C339" s="1">
        <f t="shared" si="40"/>
        <v>2.7603849539126299</v>
      </c>
      <c r="D339" s="1">
        <v>4.5089999999999998E-2</v>
      </c>
      <c r="E339" s="1">
        <f t="shared" si="41"/>
        <v>2.7603849539126299</v>
      </c>
      <c r="F339" s="1">
        <v>4.3082000000000002E-2</v>
      </c>
      <c r="G339" s="1">
        <f t="shared" si="42"/>
        <v>2.7603849539126299</v>
      </c>
      <c r="H339" s="1">
        <v>0.108011</v>
      </c>
      <c r="I339" s="1">
        <f t="shared" si="43"/>
        <v>2.7603849539126299</v>
      </c>
      <c r="J339" s="1">
        <v>0.15162999999999999</v>
      </c>
      <c r="K339" s="1">
        <f t="shared" si="44"/>
        <v>2.7603849539126299</v>
      </c>
      <c r="L339" s="1">
        <v>0.15700500000000001</v>
      </c>
      <c r="M339" s="1">
        <f t="shared" si="45"/>
        <v>2.7603849539126299</v>
      </c>
      <c r="N339" s="1">
        <v>0.78940399999999999</v>
      </c>
      <c r="O339" s="1">
        <f t="shared" si="46"/>
        <v>2.7603849539126299</v>
      </c>
      <c r="P339" s="1">
        <v>0.85702299999999998</v>
      </c>
      <c r="Q339" s="1">
        <f t="shared" si="47"/>
        <v>2.7603849539126299</v>
      </c>
      <c r="R339" s="1">
        <v>0.86134299999999997</v>
      </c>
    </row>
    <row r="340" spans="1:18" x14ac:dyDescent="0.25">
      <c r="A340" s="1">
        <v>2.76448961782144</v>
      </c>
      <c r="B340" s="1">
        <v>2.9748E-2</v>
      </c>
      <c r="C340" s="1">
        <f t="shared" si="40"/>
        <v>2.76448961782144</v>
      </c>
      <c r="D340" s="1">
        <v>4.5136000000000003E-2</v>
      </c>
      <c r="E340" s="1">
        <f t="shared" si="41"/>
        <v>2.76448961782144</v>
      </c>
      <c r="F340" s="1">
        <v>4.3276000000000002E-2</v>
      </c>
      <c r="G340" s="1">
        <f t="shared" si="42"/>
        <v>2.76448961782144</v>
      </c>
      <c r="H340" s="1">
        <v>0.10805099999999999</v>
      </c>
      <c r="I340" s="1">
        <f t="shared" si="43"/>
        <v>2.76448961782144</v>
      </c>
      <c r="J340" s="1">
        <v>0.150919</v>
      </c>
      <c r="K340" s="1">
        <f t="shared" si="44"/>
        <v>2.76448961782144</v>
      </c>
      <c r="L340" s="1">
        <v>0.15703800000000001</v>
      </c>
      <c r="M340" s="1">
        <f t="shared" si="45"/>
        <v>2.76448961782144</v>
      </c>
      <c r="N340" s="1">
        <v>0.78899200000000003</v>
      </c>
      <c r="O340" s="1">
        <f t="shared" si="46"/>
        <v>2.76448961782144</v>
      </c>
      <c r="P340" s="1">
        <v>0.85678100000000001</v>
      </c>
      <c r="Q340" s="1">
        <f t="shared" si="47"/>
        <v>2.76448961782144</v>
      </c>
      <c r="R340" s="1">
        <v>0.86115600000000003</v>
      </c>
    </row>
    <row r="341" spans="1:18" x14ac:dyDescent="0.25">
      <c r="A341" s="1">
        <v>2.7685881962288801</v>
      </c>
      <c r="B341" s="1">
        <v>2.9575000000000001E-2</v>
      </c>
      <c r="C341" s="1">
        <f t="shared" si="40"/>
        <v>2.7685881962288801</v>
      </c>
      <c r="D341" s="1">
        <v>4.5157999999999997E-2</v>
      </c>
      <c r="E341" s="1">
        <f t="shared" si="41"/>
        <v>2.7685881962288801</v>
      </c>
      <c r="F341" s="1">
        <v>4.3461E-2</v>
      </c>
      <c r="G341" s="1">
        <f t="shared" si="42"/>
        <v>2.7685881962288801</v>
      </c>
      <c r="H341" s="1">
        <v>0.108088</v>
      </c>
      <c r="I341" s="1">
        <f t="shared" si="43"/>
        <v>2.7685881962288801</v>
      </c>
      <c r="J341" s="1">
        <v>0.150175</v>
      </c>
      <c r="K341" s="1">
        <f t="shared" si="44"/>
        <v>2.7685881962288801</v>
      </c>
      <c r="L341" s="1">
        <v>0.157032</v>
      </c>
      <c r="M341" s="1">
        <f t="shared" si="45"/>
        <v>2.7685881962288801</v>
      </c>
      <c r="N341" s="1">
        <v>0.78857100000000002</v>
      </c>
      <c r="O341" s="1">
        <f t="shared" si="46"/>
        <v>2.7685881962288801</v>
      </c>
      <c r="P341" s="1">
        <v>0.85655899999999996</v>
      </c>
      <c r="Q341" s="1">
        <f t="shared" si="47"/>
        <v>2.7685881962288801</v>
      </c>
      <c r="R341" s="1">
        <v>0.86094400000000004</v>
      </c>
    </row>
    <row r="342" spans="1:18" x14ac:dyDescent="0.25">
      <c r="A342" s="1">
        <v>2.7726807161217102</v>
      </c>
      <c r="B342" s="1">
        <v>2.9413999999999999E-2</v>
      </c>
      <c r="C342" s="1">
        <f t="shared" si="40"/>
        <v>2.7726807161217102</v>
      </c>
      <c r="D342" s="1">
        <v>4.5183000000000001E-2</v>
      </c>
      <c r="E342" s="1">
        <f t="shared" si="41"/>
        <v>2.7726807161217102</v>
      </c>
      <c r="F342" s="1">
        <v>4.3637000000000002E-2</v>
      </c>
      <c r="G342" s="1">
        <f t="shared" si="42"/>
        <v>2.7726807161217102</v>
      </c>
      <c r="H342" s="1">
        <v>0.10812099999999999</v>
      </c>
      <c r="I342" s="1">
        <f t="shared" si="43"/>
        <v>2.7726807161217102</v>
      </c>
      <c r="J342" s="1">
        <v>0.14937500000000001</v>
      </c>
      <c r="K342" s="1">
        <f t="shared" si="44"/>
        <v>2.7726807161217102</v>
      </c>
      <c r="L342" s="1">
        <v>0.15698999999999999</v>
      </c>
      <c r="M342" s="1">
        <f t="shared" si="45"/>
        <v>2.7726807161217102</v>
      </c>
      <c r="N342" s="1">
        <v>0.78814200000000001</v>
      </c>
      <c r="O342" s="1">
        <f t="shared" si="46"/>
        <v>2.7726807161217102</v>
      </c>
      <c r="P342" s="1">
        <v>0.85635799999999995</v>
      </c>
      <c r="Q342" s="1">
        <f t="shared" si="47"/>
        <v>2.7726807161217102</v>
      </c>
      <c r="R342" s="1">
        <v>0.86070999999999998</v>
      </c>
    </row>
    <row r="343" spans="1:18" x14ac:dyDescent="0.25">
      <c r="A343" s="1">
        <v>2.77676720428784</v>
      </c>
      <c r="B343" s="1">
        <v>2.9263999999999998E-2</v>
      </c>
      <c r="C343" s="1">
        <f t="shared" si="40"/>
        <v>2.77676720428784</v>
      </c>
      <c r="D343" s="1">
        <v>4.5185999999999997E-2</v>
      </c>
      <c r="E343" s="1">
        <f t="shared" si="41"/>
        <v>2.77676720428784</v>
      </c>
      <c r="F343" s="1">
        <v>4.3811999999999997E-2</v>
      </c>
      <c r="G343" s="1">
        <f t="shared" si="42"/>
        <v>2.77676720428784</v>
      </c>
      <c r="H343" s="1">
        <v>0.108151</v>
      </c>
      <c r="I343" s="1">
        <f t="shared" si="43"/>
        <v>2.77676720428784</v>
      </c>
      <c r="J343" s="1">
        <v>0.14857200000000001</v>
      </c>
      <c r="K343" s="1">
        <f t="shared" si="44"/>
        <v>2.77676720428784</v>
      </c>
      <c r="L343" s="1">
        <v>0.15687400000000001</v>
      </c>
      <c r="M343" s="1">
        <f t="shared" si="45"/>
        <v>2.77676720428784</v>
      </c>
      <c r="N343" s="1">
        <v>0.78770600000000002</v>
      </c>
      <c r="O343" s="1">
        <f t="shared" si="46"/>
        <v>2.77676720428784</v>
      </c>
      <c r="P343" s="1">
        <v>0.85617900000000002</v>
      </c>
      <c r="Q343" s="1">
        <f t="shared" si="47"/>
        <v>2.77676720428784</v>
      </c>
      <c r="R343" s="1">
        <v>0.86045799999999995</v>
      </c>
    </row>
    <row r="344" spans="1:18" x14ac:dyDescent="0.25">
      <c r="A344" s="1">
        <v>2.7808476873183499</v>
      </c>
      <c r="B344" s="1">
        <v>2.9128999999999999E-2</v>
      </c>
      <c r="C344" s="1">
        <f t="shared" si="40"/>
        <v>2.7808476873183499</v>
      </c>
      <c r="D344" s="1">
        <v>4.5189E-2</v>
      </c>
      <c r="E344" s="1">
        <f t="shared" si="41"/>
        <v>2.7808476873183499</v>
      </c>
      <c r="F344" s="1">
        <v>4.3972999999999998E-2</v>
      </c>
      <c r="G344" s="1">
        <f t="shared" si="42"/>
        <v>2.7808476873183499</v>
      </c>
      <c r="H344" s="1">
        <v>0.108178</v>
      </c>
      <c r="I344" s="1">
        <f t="shared" si="43"/>
        <v>2.7808476873183499</v>
      </c>
      <c r="J344" s="1">
        <v>0.14773500000000001</v>
      </c>
      <c r="K344" s="1">
        <f t="shared" si="44"/>
        <v>2.7808476873183499</v>
      </c>
      <c r="L344" s="1">
        <v>0.15668599999999999</v>
      </c>
      <c r="M344" s="1">
        <f t="shared" si="45"/>
        <v>2.7808476873183499</v>
      </c>
      <c r="N344" s="1">
        <v>0.78726099999999999</v>
      </c>
      <c r="O344" s="1">
        <f t="shared" si="46"/>
        <v>2.7808476873183499</v>
      </c>
      <c r="P344" s="1">
        <v>0.85602400000000001</v>
      </c>
      <c r="Q344" s="1">
        <f t="shared" si="47"/>
        <v>2.7808476873183499</v>
      </c>
      <c r="R344" s="1">
        <v>0.86019000000000001</v>
      </c>
    </row>
    <row r="345" spans="1:18" x14ac:dyDescent="0.25">
      <c r="A345" s="1">
        <v>2.7849221916095201</v>
      </c>
      <c r="B345" s="1">
        <v>2.9007999999999999E-2</v>
      </c>
      <c r="C345" s="1">
        <f t="shared" si="40"/>
        <v>2.7849221916095201</v>
      </c>
      <c r="D345" s="1">
        <v>4.5172999999999998E-2</v>
      </c>
      <c r="E345" s="1">
        <f t="shared" si="41"/>
        <v>2.7849221916095201</v>
      </c>
      <c r="F345" s="1">
        <v>4.4123999999999997E-2</v>
      </c>
      <c r="G345" s="1">
        <f t="shared" si="42"/>
        <v>2.7849221916095201</v>
      </c>
      <c r="H345" s="1">
        <v>0.10820100000000001</v>
      </c>
      <c r="I345" s="1">
        <f t="shared" si="43"/>
        <v>2.7849221916095201</v>
      </c>
      <c r="J345" s="1">
        <v>0.14687800000000001</v>
      </c>
      <c r="K345" s="1">
        <f t="shared" si="44"/>
        <v>2.7849221916095201</v>
      </c>
      <c r="L345" s="1">
        <v>0.15645400000000001</v>
      </c>
      <c r="M345" s="1">
        <f t="shared" si="45"/>
        <v>2.7849221916095201</v>
      </c>
      <c r="N345" s="1">
        <v>0.78680799999999995</v>
      </c>
      <c r="O345" s="1">
        <f t="shared" si="46"/>
        <v>2.7849221916095201</v>
      </c>
      <c r="P345" s="1">
        <v>0.85589499999999996</v>
      </c>
      <c r="Q345" s="1">
        <f t="shared" si="47"/>
        <v>2.7849221916095201</v>
      </c>
      <c r="R345" s="1">
        <v>0.85991099999999998</v>
      </c>
    </row>
    <row r="346" spans="1:18" x14ac:dyDescent="0.25">
      <c r="A346" s="1">
        <v>2.7889907433647898</v>
      </c>
      <c r="B346" s="1">
        <v>2.8903000000000002E-2</v>
      </c>
      <c r="C346" s="1">
        <f t="shared" si="40"/>
        <v>2.7889907433647898</v>
      </c>
      <c r="D346" s="1">
        <v>4.5152999999999999E-2</v>
      </c>
      <c r="E346" s="1">
        <f t="shared" si="41"/>
        <v>2.7889907433647898</v>
      </c>
      <c r="F346" s="1">
        <v>4.4269999999999997E-2</v>
      </c>
      <c r="G346" s="1">
        <f t="shared" si="42"/>
        <v>2.7889907433647898</v>
      </c>
      <c r="H346" s="1">
        <v>0.108221</v>
      </c>
      <c r="I346" s="1">
        <f t="shared" si="43"/>
        <v>2.7889907433647898</v>
      </c>
      <c r="J346" s="1">
        <v>0.146007</v>
      </c>
      <c r="K346" s="1">
        <f t="shared" si="44"/>
        <v>2.7889907433647898</v>
      </c>
      <c r="L346" s="1">
        <v>0.15620100000000001</v>
      </c>
      <c r="M346" s="1">
        <f t="shared" si="45"/>
        <v>2.7889907433647898</v>
      </c>
      <c r="N346" s="1">
        <v>0.78634700000000002</v>
      </c>
      <c r="O346" s="1">
        <f t="shared" si="46"/>
        <v>2.7889907433647898</v>
      </c>
      <c r="P346" s="1">
        <v>0.855792</v>
      </c>
      <c r="Q346" s="1">
        <f t="shared" si="47"/>
        <v>2.7889907433647898</v>
      </c>
      <c r="R346" s="1">
        <v>0.859622</v>
      </c>
    </row>
    <row r="347" spans="1:18" x14ac:dyDescent="0.25">
      <c r="A347" s="1">
        <v>2.79305336859677</v>
      </c>
      <c r="B347" s="1">
        <v>2.8815E-2</v>
      </c>
      <c r="C347" s="1">
        <f t="shared" si="40"/>
        <v>2.79305336859677</v>
      </c>
      <c r="D347" s="1">
        <v>4.512E-2</v>
      </c>
      <c r="E347" s="1">
        <f t="shared" si="41"/>
        <v>2.79305336859677</v>
      </c>
      <c r="F347" s="1">
        <v>4.4396999999999999E-2</v>
      </c>
      <c r="G347" s="1">
        <f t="shared" si="42"/>
        <v>2.79305336859677</v>
      </c>
      <c r="H347" s="1">
        <v>0.108238</v>
      </c>
      <c r="I347" s="1">
        <f t="shared" si="43"/>
        <v>2.79305336859677</v>
      </c>
      <c r="J347" s="1">
        <v>0.14513699999999999</v>
      </c>
      <c r="K347" s="1">
        <f t="shared" si="44"/>
        <v>2.79305336859677</v>
      </c>
      <c r="L347" s="1">
        <v>0.15588099999999999</v>
      </c>
      <c r="M347" s="1">
        <f t="shared" si="45"/>
        <v>2.79305336859677</v>
      </c>
      <c r="N347" s="1">
        <v>0.78587799999999997</v>
      </c>
      <c r="O347" s="1">
        <f t="shared" si="46"/>
        <v>2.79305336859677</v>
      </c>
      <c r="P347" s="1">
        <v>0.85571699999999995</v>
      </c>
      <c r="Q347" s="1">
        <f t="shared" si="47"/>
        <v>2.79305336859677</v>
      </c>
      <c r="R347" s="1">
        <v>0.85932799999999998</v>
      </c>
    </row>
    <row r="348" spans="1:18" x14ac:dyDescent="0.25">
      <c r="A348" s="1">
        <v>2.7971100931291799</v>
      </c>
      <c r="B348" s="1">
        <v>2.8746000000000001E-2</v>
      </c>
      <c r="C348" s="1">
        <f t="shared" si="40"/>
        <v>2.7971100931291799</v>
      </c>
      <c r="D348" s="1">
        <v>4.5076999999999999E-2</v>
      </c>
      <c r="E348" s="1">
        <f t="shared" si="41"/>
        <v>2.7971100931291799</v>
      </c>
      <c r="F348" s="1">
        <v>4.4525000000000002E-2</v>
      </c>
      <c r="G348" s="1">
        <f t="shared" si="42"/>
        <v>2.7971100931291799</v>
      </c>
      <c r="H348" s="1">
        <v>0.108251</v>
      </c>
      <c r="I348" s="1">
        <f t="shared" si="43"/>
        <v>2.7971100931291799</v>
      </c>
      <c r="J348" s="1">
        <v>0.14425399999999999</v>
      </c>
      <c r="K348" s="1">
        <f t="shared" si="44"/>
        <v>2.7971100931291799</v>
      </c>
      <c r="L348" s="1">
        <v>0.15549399999999999</v>
      </c>
      <c r="M348" s="1">
        <f t="shared" si="45"/>
        <v>2.7971100931291799</v>
      </c>
      <c r="N348" s="1">
        <v>0.78540200000000004</v>
      </c>
      <c r="O348" s="1">
        <f t="shared" si="46"/>
        <v>2.7971100931291799</v>
      </c>
      <c r="P348" s="1">
        <v>0.85567000000000004</v>
      </c>
      <c r="Q348" s="1">
        <f t="shared" si="47"/>
        <v>2.7971100931291799</v>
      </c>
      <c r="R348" s="1">
        <v>0.85903099999999999</v>
      </c>
    </row>
    <row r="349" spans="1:18" x14ac:dyDescent="0.25">
      <c r="A349" s="1">
        <v>2.8011609425986999</v>
      </c>
      <c r="B349" s="1">
        <v>2.8698000000000001E-2</v>
      </c>
      <c r="C349" s="1">
        <f t="shared" si="40"/>
        <v>2.8011609425986999</v>
      </c>
      <c r="D349" s="1">
        <v>4.5025999999999997E-2</v>
      </c>
      <c r="E349" s="1">
        <f t="shared" si="41"/>
        <v>2.8011609425986999</v>
      </c>
      <c r="F349" s="1">
        <v>4.4630000000000003E-2</v>
      </c>
      <c r="G349" s="1">
        <f t="shared" si="42"/>
        <v>2.8011609425986999</v>
      </c>
      <c r="H349" s="1">
        <v>0.108261</v>
      </c>
      <c r="I349" s="1">
        <f t="shared" si="43"/>
        <v>2.8011609425986999</v>
      </c>
      <c r="J349" s="1">
        <v>0.14337</v>
      </c>
      <c r="K349" s="1">
        <f t="shared" si="44"/>
        <v>2.8011609425986999</v>
      </c>
      <c r="L349" s="1">
        <v>0.15509100000000001</v>
      </c>
      <c r="M349" s="1">
        <f t="shared" si="45"/>
        <v>2.8011609425986999</v>
      </c>
      <c r="N349" s="1">
        <v>0.784918</v>
      </c>
      <c r="O349" s="1">
        <f t="shared" si="46"/>
        <v>2.8011609425986999</v>
      </c>
      <c r="P349" s="1">
        <v>0.85565199999999997</v>
      </c>
      <c r="Q349" s="1">
        <f t="shared" si="47"/>
        <v>2.8011609425986999</v>
      </c>
      <c r="R349" s="1">
        <v>0.85873299999999997</v>
      </c>
    </row>
    <row r="350" spans="1:18" x14ac:dyDescent="0.25">
      <c r="A350" s="1">
        <v>2.80520594245694</v>
      </c>
      <c r="B350" s="1">
        <v>2.8669E-2</v>
      </c>
      <c r="C350" s="1">
        <f t="shared" si="40"/>
        <v>2.80520594245694</v>
      </c>
      <c r="D350" s="1">
        <v>4.496E-2</v>
      </c>
      <c r="E350" s="1">
        <f t="shared" si="41"/>
        <v>2.80520594245694</v>
      </c>
      <c r="F350" s="1">
        <v>4.4738E-2</v>
      </c>
      <c r="G350" s="1">
        <f t="shared" si="42"/>
        <v>2.80520594245694</v>
      </c>
      <c r="H350" s="1">
        <v>0.108268</v>
      </c>
      <c r="I350" s="1">
        <f t="shared" si="43"/>
        <v>2.80520594245694</v>
      </c>
      <c r="J350" s="1">
        <v>0.14249200000000001</v>
      </c>
      <c r="K350" s="1">
        <f t="shared" si="44"/>
        <v>2.80520594245694</v>
      </c>
      <c r="L350" s="1">
        <v>0.15465100000000001</v>
      </c>
      <c r="M350" s="1">
        <f t="shared" si="45"/>
        <v>2.80520594245694</v>
      </c>
      <c r="N350" s="1">
        <v>0.78442599999999996</v>
      </c>
      <c r="O350" s="1">
        <f t="shared" si="46"/>
        <v>2.80520594245694</v>
      </c>
      <c r="P350" s="1">
        <v>0.85566399999999998</v>
      </c>
      <c r="Q350" s="1">
        <f t="shared" si="47"/>
        <v>2.80520594245694</v>
      </c>
      <c r="R350" s="1">
        <v>0.85843700000000001</v>
      </c>
    </row>
    <row r="351" spans="1:18" x14ac:dyDescent="0.25">
      <c r="A351" s="1">
        <v>2.8092451179722802</v>
      </c>
      <c r="B351" s="1">
        <v>2.8662E-2</v>
      </c>
      <c r="C351" s="1">
        <f t="shared" si="40"/>
        <v>2.8092451179722802</v>
      </c>
      <c r="D351" s="1">
        <v>4.4902999999999998E-2</v>
      </c>
      <c r="E351" s="1">
        <f t="shared" si="41"/>
        <v>2.8092451179722802</v>
      </c>
      <c r="F351" s="1">
        <v>4.4822000000000001E-2</v>
      </c>
      <c r="G351" s="1">
        <f t="shared" si="42"/>
        <v>2.8092451179722802</v>
      </c>
      <c r="H351" s="1">
        <v>0.10827100000000001</v>
      </c>
      <c r="I351" s="1">
        <f t="shared" si="43"/>
        <v>2.8092451179722802</v>
      </c>
      <c r="J351" s="1">
        <v>0.141593</v>
      </c>
      <c r="K351" s="1">
        <f t="shared" si="44"/>
        <v>2.8092451179722802</v>
      </c>
      <c r="L351" s="1">
        <v>0.15415100000000001</v>
      </c>
      <c r="M351" s="1">
        <f t="shared" si="45"/>
        <v>2.8092451179722802</v>
      </c>
      <c r="N351" s="1">
        <v>0.78392700000000004</v>
      </c>
      <c r="O351" s="1">
        <f t="shared" si="46"/>
        <v>2.8092451179722802</v>
      </c>
      <c r="P351" s="1">
        <v>0.855707</v>
      </c>
      <c r="Q351" s="1">
        <f t="shared" si="47"/>
        <v>2.8092451179722802</v>
      </c>
      <c r="R351" s="1">
        <v>0.85814699999999999</v>
      </c>
    </row>
    <row r="352" spans="1:18" x14ac:dyDescent="0.25">
      <c r="A352" s="1">
        <v>2.8132784942316702</v>
      </c>
      <c r="B352" s="1">
        <v>2.8676E-2</v>
      </c>
      <c r="C352" s="1">
        <f t="shared" si="40"/>
        <v>2.8132784942316702</v>
      </c>
      <c r="D352" s="1">
        <v>4.4998000000000003E-2</v>
      </c>
      <c r="E352" s="1">
        <f t="shared" si="41"/>
        <v>2.8132784942316702</v>
      </c>
      <c r="F352" s="1">
        <v>4.4908000000000003E-2</v>
      </c>
      <c r="G352" s="1">
        <f t="shared" si="42"/>
        <v>2.8132784942316702</v>
      </c>
      <c r="H352" s="1">
        <v>0.10827000000000001</v>
      </c>
      <c r="I352" s="1">
        <f t="shared" si="43"/>
        <v>2.8132784942316702</v>
      </c>
      <c r="J352" s="1">
        <v>0.14069699999999999</v>
      </c>
      <c r="K352" s="1">
        <f t="shared" si="44"/>
        <v>2.8132784942316702</v>
      </c>
      <c r="L352" s="1">
        <v>0.15359</v>
      </c>
      <c r="M352" s="1">
        <f t="shared" si="45"/>
        <v>2.8132784942316702</v>
      </c>
      <c r="N352" s="1">
        <v>0.78342000000000001</v>
      </c>
      <c r="O352" s="1">
        <f t="shared" si="46"/>
        <v>2.8132784942316702</v>
      </c>
      <c r="P352" s="1">
        <v>0.85577899999999996</v>
      </c>
      <c r="Q352" s="1">
        <f t="shared" si="47"/>
        <v>2.8132784942316702</v>
      </c>
      <c r="R352" s="1">
        <v>0.85786300000000004</v>
      </c>
    </row>
    <row r="353" spans="1:18" x14ac:dyDescent="0.25">
      <c r="A353" s="1">
        <v>2.8173060961425</v>
      </c>
      <c r="B353" s="1">
        <v>2.8711E-2</v>
      </c>
      <c r="C353" s="1">
        <f t="shared" si="40"/>
        <v>2.8173060961425</v>
      </c>
      <c r="D353" s="1">
        <v>4.5097999999999999E-2</v>
      </c>
      <c r="E353" s="1">
        <f t="shared" si="41"/>
        <v>2.8173060961425</v>
      </c>
      <c r="F353" s="1">
        <v>4.4971999999999998E-2</v>
      </c>
      <c r="G353" s="1">
        <f t="shared" si="42"/>
        <v>2.8173060961425</v>
      </c>
      <c r="H353" s="1">
        <v>0.108266</v>
      </c>
      <c r="I353" s="1">
        <f t="shared" si="43"/>
        <v>2.8173060961425</v>
      </c>
      <c r="J353" s="1">
        <v>0.139796</v>
      </c>
      <c r="K353" s="1">
        <f t="shared" si="44"/>
        <v>2.8173060961425</v>
      </c>
      <c r="L353" s="1">
        <v>0.15304200000000001</v>
      </c>
      <c r="M353" s="1">
        <f t="shared" si="45"/>
        <v>2.8173060961425</v>
      </c>
      <c r="N353" s="1">
        <v>0.78290700000000002</v>
      </c>
      <c r="O353" s="1">
        <f t="shared" si="46"/>
        <v>2.8173060961425</v>
      </c>
      <c r="P353" s="1">
        <v>0.85588299999999995</v>
      </c>
      <c r="Q353" s="1">
        <f t="shared" si="47"/>
        <v>2.8173060961425</v>
      </c>
      <c r="R353" s="1">
        <v>0.85758800000000002</v>
      </c>
    </row>
    <row r="354" spans="1:18" x14ac:dyDescent="0.25">
      <c r="A354" s="1">
        <v>2.8213279484343898</v>
      </c>
      <c r="B354" s="1">
        <v>2.8768999999999999E-2</v>
      </c>
      <c r="C354" s="1">
        <f t="shared" si="40"/>
        <v>2.8213279484343898</v>
      </c>
      <c r="D354" s="1">
        <v>4.5184000000000002E-2</v>
      </c>
      <c r="E354" s="1">
        <f t="shared" si="41"/>
        <v>2.8213279484343898</v>
      </c>
      <c r="F354" s="1">
        <v>4.5037000000000001E-2</v>
      </c>
      <c r="G354" s="1">
        <f t="shared" si="42"/>
        <v>2.8213279484343898</v>
      </c>
      <c r="H354" s="1">
        <v>0.10825899999999999</v>
      </c>
      <c r="I354" s="1">
        <f t="shared" si="43"/>
        <v>2.8213279484343898</v>
      </c>
      <c r="J354" s="1">
        <v>0.13888600000000001</v>
      </c>
      <c r="K354" s="1">
        <f t="shared" si="44"/>
        <v>2.8213279484343898</v>
      </c>
      <c r="L354" s="1">
        <v>0.15243999999999999</v>
      </c>
      <c r="M354" s="1">
        <f t="shared" si="45"/>
        <v>2.8213279484343898</v>
      </c>
      <c r="N354" s="1">
        <v>0.78238600000000003</v>
      </c>
      <c r="O354" s="1">
        <f t="shared" si="46"/>
        <v>2.8213279484343898</v>
      </c>
      <c r="P354" s="1">
        <v>0.85601700000000003</v>
      </c>
      <c r="Q354" s="1">
        <f t="shared" si="47"/>
        <v>2.8213279484343898</v>
      </c>
      <c r="R354" s="1">
        <v>0.857325</v>
      </c>
    </row>
    <row r="355" spans="1:18" x14ac:dyDescent="0.25">
      <c r="A355" s="1">
        <v>2.8253440756609298</v>
      </c>
      <c r="B355" s="1">
        <v>2.8850000000000001E-2</v>
      </c>
      <c r="C355" s="1">
        <f t="shared" si="40"/>
        <v>2.8253440756609298</v>
      </c>
      <c r="D355" s="1">
        <v>4.5266000000000001E-2</v>
      </c>
      <c r="E355" s="1">
        <f t="shared" si="41"/>
        <v>2.8253440756609298</v>
      </c>
      <c r="F355" s="1">
        <v>4.5081999999999997E-2</v>
      </c>
      <c r="G355" s="1">
        <f t="shared" si="42"/>
        <v>2.8253440756609298</v>
      </c>
      <c r="H355" s="1">
        <v>0.108248</v>
      </c>
      <c r="I355" s="1">
        <f t="shared" si="43"/>
        <v>2.8253440756609298</v>
      </c>
      <c r="J355" s="1">
        <v>0.137991</v>
      </c>
      <c r="K355" s="1">
        <f t="shared" si="44"/>
        <v>2.8253440756609298</v>
      </c>
      <c r="L355" s="1">
        <v>0.151782</v>
      </c>
      <c r="M355" s="1">
        <f t="shared" si="45"/>
        <v>2.8253440756609298</v>
      </c>
      <c r="N355" s="1">
        <v>0.78185800000000005</v>
      </c>
      <c r="O355" s="1">
        <f t="shared" si="46"/>
        <v>2.8253440756609298</v>
      </c>
      <c r="P355" s="1">
        <v>0.856182</v>
      </c>
      <c r="Q355" s="1">
        <f t="shared" si="47"/>
        <v>2.8253440756609298</v>
      </c>
      <c r="R355" s="1">
        <v>0.85707599999999995</v>
      </c>
    </row>
    <row r="356" spans="1:18" x14ac:dyDescent="0.25">
      <c r="A356" s="1">
        <v>2.8293545022014599</v>
      </c>
      <c r="B356" s="1">
        <v>2.8955999999999999E-2</v>
      </c>
      <c r="C356" s="1">
        <f t="shared" si="40"/>
        <v>2.8293545022014599</v>
      </c>
      <c r="D356" s="1">
        <v>4.5344000000000002E-2</v>
      </c>
      <c r="E356" s="1">
        <f t="shared" si="41"/>
        <v>2.8293545022014599</v>
      </c>
      <c r="F356" s="1">
        <v>4.5125999999999999E-2</v>
      </c>
      <c r="G356" s="1">
        <f t="shared" si="42"/>
        <v>2.8293545022014599</v>
      </c>
      <c r="H356" s="1">
        <v>0.108233</v>
      </c>
      <c r="I356" s="1">
        <f t="shared" si="43"/>
        <v>2.8293545022014599</v>
      </c>
      <c r="J356" s="1">
        <v>0.137324</v>
      </c>
      <c r="K356" s="1">
        <f t="shared" si="44"/>
        <v>2.8293545022014599</v>
      </c>
      <c r="L356" s="1">
        <v>0.15109900000000001</v>
      </c>
      <c r="M356" s="1">
        <f t="shared" si="45"/>
        <v>2.8293545022014599</v>
      </c>
      <c r="N356" s="1">
        <v>0.78132299999999999</v>
      </c>
      <c r="O356" s="1">
        <f t="shared" si="46"/>
        <v>2.8293545022014599</v>
      </c>
      <c r="P356" s="1">
        <v>0.85637700000000005</v>
      </c>
      <c r="Q356" s="1">
        <f t="shared" si="47"/>
        <v>2.8293545022014599</v>
      </c>
      <c r="R356" s="1">
        <v>0.85684099999999996</v>
      </c>
    </row>
    <row r="357" spans="1:18" x14ac:dyDescent="0.25">
      <c r="A357" s="1">
        <v>2.8333592522627602</v>
      </c>
      <c r="B357" s="1">
        <v>2.9083999999999999E-2</v>
      </c>
      <c r="C357" s="1">
        <f t="shared" si="40"/>
        <v>2.8333592522627602</v>
      </c>
      <c r="D357" s="1">
        <v>4.5406000000000002E-2</v>
      </c>
      <c r="E357" s="1">
        <f t="shared" si="41"/>
        <v>2.8333592522627602</v>
      </c>
      <c r="F357" s="1">
        <v>4.5154E-2</v>
      </c>
      <c r="G357" s="1">
        <f t="shared" si="42"/>
        <v>2.8333592522627602</v>
      </c>
      <c r="H357" s="1">
        <v>0.10821500000000001</v>
      </c>
      <c r="I357" s="1">
        <f t="shared" si="43"/>
        <v>2.8333592522627602</v>
      </c>
      <c r="J357" s="1">
        <v>0.13767399999999999</v>
      </c>
      <c r="K357" s="1">
        <f t="shared" si="44"/>
        <v>2.8333592522627602</v>
      </c>
      <c r="L357" s="1">
        <v>0.15040500000000001</v>
      </c>
      <c r="M357" s="1">
        <f t="shared" si="45"/>
        <v>2.8333592522627602</v>
      </c>
      <c r="N357" s="1">
        <v>0.78078099999999995</v>
      </c>
      <c r="O357" s="1">
        <f t="shared" si="46"/>
        <v>2.8333592522627602</v>
      </c>
      <c r="P357" s="1">
        <v>0.856603</v>
      </c>
      <c r="Q357" s="1">
        <f t="shared" si="47"/>
        <v>2.8333592522627602</v>
      </c>
      <c r="R357" s="1">
        <v>0.85662400000000005</v>
      </c>
    </row>
    <row r="358" spans="1:18" x14ac:dyDescent="0.25">
      <c r="A358" s="1">
        <v>2.8373583498807999</v>
      </c>
      <c r="B358" s="1">
        <v>2.9235000000000001E-2</v>
      </c>
      <c r="C358" s="1">
        <f t="shared" si="40"/>
        <v>2.8373583498807999</v>
      </c>
      <c r="D358" s="1">
        <v>4.5475000000000002E-2</v>
      </c>
      <c r="E358" s="1">
        <f t="shared" si="41"/>
        <v>2.8373583498807999</v>
      </c>
      <c r="F358" s="1">
        <v>4.5177000000000002E-2</v>
      </c>
      <c r="G358" s="1">
        <f t="shared" si="42"/>
        <v>2.8373583498807999</v>
      </c>
      <c r="H358" s="1">
        <v>0.108194</v>
      </c>
      <c r="I358" s="1">
        <f t="shared" si="43"/>
        <v>2.8373583498807999</v>
      </c>
      <c r="J358" s="1">
        <v>0.13836100000000001</v>
      </c>
      <c r="K358" s="1">
        <f t="shared" si="44"/>
        <v>2.8373583498807999</v>
      </c>
      <c r="L358" s="1">
        <v>0.14965899999999999</v>
      </c>
      <c r="M358" s="1">
        <f t="shared" si="45"/>
        <v>2.8373583498807999</v>
      </c>
      <c r="N358" s="1">
        <v>0.78023200000000004</v>
      </c>
      <c r="O358" s="1">
        <f t="shared" si="46"/>
        <v>2.8373583498807999</v>
      </c>
      <c r="P358" s="1">
        <v>0.85685800000000001</v>
      </c>
      <c r="Q358" s="1">
        <f t="shared" si="47"/>
        <v>2.8373583498807999</v>
      </c>
      <c r="R358" s="1">
        <v>0.85642499999999999</v>
      </c>
    </row>
    <row r="359" spans="1:18" x14ac:dyDescent="0.25">
      <c r="A359" s="1">
        <v>2.8413518189224001</v>
      </c>
      <c r="B359" s="1">
        <v>2.9408E-2</v>
      </c>
      <c r="C359" s="1">
        <f t="shared" si="40"/>
        <v>2.8413518189224001</v>
      </c>
      <c r="D359" s="1">
        <v>4.5526999999999998E-2</v>
      </c>
      <c r="E359" s="1">
        <f t="shared" si="41"/>
        <v>2.8413518189224001</v>
      </c>
      <c r="F359" s="1">
        <v>4.5186999999999998E-2</v>
      </c>
      <c r="G359" s="1">
        <f t="shared" si="42"/>
        <v>2.8413518189224001</v>
      </c>
      <c r="H359" s="1">
        <v>0.108169</v>
      </c>
      <c r="I359" s="1">
        <f t="shared" si="43"/>
        <v>2.8413518189224001</v>
      </c>
      <c r="J359" s="1">
        <v>0.13902500000000001</v>
      </c>
      <c r="K359" s="1">
        <f t="shared" si="44"/>
        <v>2.8413518189224001</v>
      </c>
      <c r="L359" s="1">
        <v>0.14888699999999999</v>
      </c>
      <c r="M359" s="1">
        <f t="shared" si="45"/>
        <v>2.8413518189224001</v>
      </c>
      <c r="N359" s="1">
        <v>0.77967699999999995</v>
      </c>
      <c r="O359" s="1">
        <f t="shared" si="46"/>
        <v>2.8413518189224001</v>
      </c>
      <c r="P359" s="1">
        <v>0.85714299999999999</v>
      </c>
      <c r="Q359" s="1">
        <f t="shared" si="47"/>
        <v>2.8413518189224001</v>
      </c>
      <c r="R359" s="1">
        <v>0.85624599999999995</v>
      </c>
    </row>
    <row r="360" spans="1:18" x14ac:dyDescent="0.25">
      <c r="A360" s="1">
        <v>2.84533968308688</v>
      </c>
      <c r="B360" s="1">
        <v>2.9603000000000001E-2</v>
      </c>
      <c r="C360" s="1">
        <f t="shared" si="40"/>
        <v>2.84533968308688</v>
      </c>
      <c r="D360" s="1">
        <v>4.5574000000000003E-2</v>
      </c>
      <c r="E360" s="1">
        <f t="shared" si="41"/>
        <v>2.84533968308688</v>
      </c>
      <c r="F360" s="1">
        <v>4.5187999999999999E-2</v>
      </c>
      <c r="G360" s="1">
        <f t="shared" si="42"/>
        <v>2.84533968308688</v>
      </c>
      <c r="H360" s="1">
        <v>0.10814</v>
      </c>
      <c r="I360" s="1">
        <f t="shared" si="43"/>
        <v>2.84533968308688</v>
      </c>
      <c r="J360" s="1">
        <v>0.13966500000000001</v>
      </c>
      <c r="K360" s="1">
        <f t="shared" si="44"/>
        <v>2.84533968308688</v>
      </c>
      <c r="L360" s="1">
        <v>0.14810999999999999</v>
      </c>
      <c r="M360" s="1">
        <f t="shared" si="45"/>
        <v>2.84533968308688</v>
      </c>
      <c r="N360" s="1">
        <v>0.779115</v>
      </c>
      <c r="O360" s="1">
        <f t="shared" si="46"/>
        <v>2.84533968308688</v>
      </c>
      <c r="P360" s="1">
        <v>0.857456</v>
      </c>
      <c r="Q360" s="1">
        <f t="shared" si="47"/>
        <v>2.84533968308688</v>
      </c>
      <c r="R360" s="1">
        <v>0.85608899999999999</v>
      </c>
    </row>
    <row r="361" spans="1:18" x14ac:dyDescent="0.25">
      <c r="A361" s="1">
        <v>2.8493219659077198</v>
      </c>
      <c r="B361" s="1">
        <v>2.9822000000000001E-2</v>
      </c>
      <c r="C361" s="1">
        <f t="shared" si="40"/>
        <v>2.8493219659077198</v>
      </c>
      <c r="D361" s="1">
        <v>4.5616999999999998E-2</v>
      </c>
      <c r="E361" s="1">
        <f t="shared" si="41"/>
        <v>2.8493219659077198</v>
      </c>
      <c r="F361" s="1">
        <v>4.5183000000000001E-2</v>
      </c>
      <c r="G361" s="1">
        <f t="shared" si="42"/>
        <v>2.8493219659077198</v>
      </c>
      <c r="H361" s="1">
        <v>0.108108</v>
      </c>
      <c r="I361" s="1">
        <f t="shared" si="43"/>
        <v>2.8493219659077198</v>
      </c>
      <c r="J361" s="1">
        <v>0.14028099999999999</v>
      </c>
      <c r="K361" s="1">
        <f t="shared" si="44"/>
        <v>2.8493219659077198</v>
      </c>
      <c r="L361" s="1">
        <v>0.147284</v>
      </c>
      <c r="M361" s="1">
        <f t="shared" si="45"/>
        <v>2.8493219659077198</v>
      </c>
      <c r="N361" s="1">
        <v>0.77854699999999999</v>
      </c>
      <c r="O361" s="1">
        <f t="shared" si="46"/>
        <v>2.8493219659077198</v>
      </c>
      <c r="P361" s="1">
        <v>0.85779799999999995</v>
      </c>
      <c r="Q361" s="1">
        <f t="shared" si="47"/>
        <v>2.8493219659077198</v>
      </c>
      <c r="R361" s="1">
        <v>0.85595399999999999</v>
      </c>
    </row>
    <row r="362" spans="1:18" x14ac:dyDescent="0.25">
      <c r="A362" s="1">
        <v>2.85329869075419</v>
      </c>
      <c r="B362" s="1">
        <v>3.0061999999999998E-2</v>
      </c>
      <c r="C362" s="1">
        <f t="shared" si="40"/>
        <v>2.85329869075419</v>
      </c>
      <c r="D362" s="1">
        <v>4.5643000000000003E-2</v>
      </c>
      <c r="E362" s="1">
        <f t="shared" si="41"/>
        <v>2.85329869075419</v>
      </c>
      <c r="F362" s="1">
        <v>4.5162000000000001E-2</v>
      </c>
      <c r="G362" s="1">
        <f t="shared" si="42"/>
        <v>2.85329869075419</v>
      </c>
      <c r="H362" s="1">
        <v>0.108073</v>
      </c>
      <c r="I362" s="1">
        <f t="shared" si="43"/>
        <v>2.85329869075419</v>
      </c>
      <c r="J362" s="1">
        <v>0.140879</v>
      </c>
      <c r="K362" s="1">
        <f t="shared" si="44"/>
        <v>2.85329869075419</v>
      </c>
      <c r="L362" s="1">
        <v>0.146476</v>
      </c>
      <c r="M362" s="1">
        <f t="shared" si="45"/>
        <v>2.85329869075419</v>
      </c>
      <c r="N362" s="1">
        <v>0.77797300000000003</v>
      </c>
      <c r="O362" s="1">
        <f t="shared" si="46"/>
        <v>2.85329869075419</v>
      </c>
      <c r="P362" s="1">
        <v>0.85816700000000001</v>
      </c>
      <c r="Q362" s="1">
        <f t="shared" si="47"/>
        <v>2.85329869075419</v>
      </c>
      <c r="R362" s="1">
        <v>0.85584300000000002</v>
      </c>
    </row>
    <row r="363" spans="1:18" x14ac:dyDescent="0.25">
      <c r="A363" s="1">
        <v>2.8572698808329098</v>
      </c>
      <c r="B363" s="1">
        <v>3.0322999999999999E-2</v>
      </c>
      <c r="C363" s="1">
        <f t="shared" si="40"/>
        <v>2.8572698808329098</v>
      </c>
      <c r="D363" s="1">
        <v>4.5671999999999997E-2</v>
      </c>
      <c r="E363" s="1">
        <f t="shared" si="41"/>
        <v>2.8572698808329098</v>
      </c>
      <c r="F363" s="1">
        <v>4.5142000000000002E-2</v>
      </c>
      <c r="G363" s="1">
        <f t="shared" si="42"/>
        <v>2.8572698808329098</v>
      </c>
      <c r="H363" s="1">
        <v>0.10803400000000001</v>
      </c>
      <c r="I363" s="1">
        <f t="shared" si="43"/>
        <v>2.8572698808329098</v>
      </c>
      <c r="J363" s="1">
        <v>0.14149600000000001</v>
      </c>
      <c r="K363" s="1">
        <f t="shared" si="44"/>
        <v>2.8572698808329098</v>
      </c>
      <c r="L363" s="1">
        <v>0.14563599999999999</v>
      </c>
      <c r="M363" s="1">
        <f t="shared" si="45"/>
        <v>2.8572698808329098</v>
      </c>
      <c r="N363" s="1">
        <v>0.77739199999999997</v>
      </c>
      <c r="O363" s="1">
        <f t="shared" si="46"/>
        <v>2.8572698808329098</v>
      </c>
      <c r="P363" s="1">
        <v>0.85856200000000005</v>
      </c>
      <c r="Q363" s="1">
        <f t="shared" si="47"/>
        <v>2.8572698808329098</v>
      </c>
      <c r="R363" s="1">
        <v>0.85575699999999999</v>
      </c>
    </row>
    <row r="364" spans="1:18" x14ac:dyDescent="0.25">
      <c r="A364" s="1">
        <v>2.8612355591894598</v>
      </c>
      <c r="B364" s="1">
        <v>3.0603999999999999E-2</v>
      </c>
      <c r="C364" s="1">
        <f t="shared" si="40"/>
        <v>2.8612355591894598</v>
      </c>
      <c r="D364" s="1">
        <v>4.5686999999999998E-2</v>
      </c>
      <c r="E364" s="1">
        <f t="shared" si="41"/>
        <v>2.8612355591894598</v>
      </c>
      <c r="F364" s="1">
        <v>4.5101000000000002E-2</v>
      </c>
      <c r="G364" s="1">
        <f t="shared" si="42"/>
        <v>2.8612355591894598</v>
      </c>
      <c r="H364" s="1">
        <v>0.107991</v>
      </c>
      <c r="I364" s="1">
        <f t="shared" si="43"/>
        <v>2.8612355591894598</v>
      </c>
      <c r="J364" s="1">
        <v>0.14208699999999999</v>
      </c>
      <c r="K364" s="1">
        <f t="shared" si="44"/>
        <v>2.8612355591894598</v>
      </c>
      <c r="L364" s="1">
        <v>0.14480299999999999</v>
      </c>
      <c r="M364" s="1">
        <f t="shared" si="45"/>
        <v>2.8612355591894598</v>
      </c>
      <c r="N364" s="1">
        <v>0.77680499999999997</v>
      </c>
      <c r="O364" s="1">
        <f t="shared" si="46"/>
        <v>2.8612355591894598</v>
      </c>
      <c r="P364" s="1">
        <v>0.85898200000000002</v>
      </c>
      <c r="Q364" s="1">
        <f t="shared" si="47"/>
        <v>2.8612355591894598</v>
      </c>
      <c r="R364" s="1">
        <v>0.85569600000000001</v>
      </c>
    </row>
    <row r="365" spans="1:18" x14ac:dyDescent="0.25">
      <c r="A365" s="1">
        <v>2.8651957487099402</v>
      </c>
      <c r="B365" s="1">
        <v>3.0904000000000001E-2</v>
      </c>
      <c r="C365" s="1">
        <f t="shared" si="40"/>
        <v>2.8651957487099402</v>
      </c>
      <c r="D365" s="1">
        <v>4.5690000000000001E-2</v>
      </c>
      <c r="E365" s="1">
        <f t="shared" si="41"/>
        <v>2.8651957487099402</v>
      </c>
      <c r="F365" s="1">
        <v>4.5061999999999998E-2</v>
      </c>
      <c r="G365" s="1">
        <f t="shared" si="42"/>
        <v>2.8651957487099402</v>
      </c>
      <c r="H365" s="1">
        <v>0.107945</v>
      </c>
      <c r="I365" s="1">
        <f t="shared" si="43"/>
        <v>2.8651957487099402</v>
      </c>
      <c r="J365" s="1">
        <v>0.142652</v>
      </c>
      <c r="K365" s="1">
        <f t="shared" si="44"/>
        <v>2.8651957487099402</v>
      </c>
      <c r="L365" s="1">
        <v>0.14396800000000001</v>
      </c>
      <c r="M365" s="1">
        <f t="shared" si="45"/>
        <v>2.8651957487099402</v>
      </c>
      <c r="N365" s="1">
        <v>0.77621300000000004</v>
      </c>
      <c r="O365" s="1">
        <f t="shared" si="46"/>
        <v>2.8651957487099402</v>
      </c>
      <c r="P365" s="1">
        <v>0.85942799999999997</v>
      </c>
      <c r="Q365" s="1">
        <f t="shared" si="47"/>
        <v>2.8651957487099402</v>
      </c>
      <c r="R365" s="1">
        <v>0.855661</v>
      </c>
    </row>
    <row r="366" spans="1:18" x14ac:dyDescent="0.25">
      <c r="A366" s="1">
        <v>2.8691504721225201</v>
      </c>
      <c r="B366" s="1">
        <v>3.1220999999999999E-2</v>
      </c>
      <c r="C366" s="1">
        <f t="shared" si="40"/>
        <v>2.8691504721225201</v>
      </c>
      <c r="D366" s="1">
        <v>4.5693999999999999E-2</v>
      </c>
      <c r="E366" s="1">
        <f t="shared" si="41"/>
        <v>2.8691504721225201</v>
      </c>
      <c r="F366" s="1">
        <v>4.5007999999999999E-2</v>
      </c>
      <c r="G366" s="1">
        <f t="shared" si="42"/>
        <v>2.8691504721225201</v>
      </c>
      <c r="H366" s="1">
        <v>0.10789600000000001</v>
      </c>
      <c r="I366" s="1">
        <f t="shared" si="43"/>
        <v>2.8691504721225201</v>
      </c>
      <c r="J366" s="1">
        <v>0.14319100000000001</v>
      </c>
      <c r="K366" s="1">
        <f t="shared" si="44"/>
        <v>2.8691504721225201</v>
      </c>
      <c r="L366" s="1">
        <v>0.14311599999999999</v>
      </c>
      <c r="M366" s="1">
        <f t="shared" si="45"/>
        <v>2.8691504721225201</v>
      </c>
      <c r="N366" s="1">
        <v>0.77561500000000005</v>
      </c>
      <c r="O366" s="1">
        <f t="shared" si="46"/>
        <v>2.8691504721225201</v>
      </c>
      <c r="P366" s="1">
        <v>0.85989599999999999</v>
      </c>
      <c r="Q366" s="1">
        <f t="shared" si="47"/>
        <v>2.8691504721225201</v>
      </c>
      <c r="R366" s="1">
        <v>0.855653</v>
      </c>
    </row>
    <row r="367" spans="1:18" x14ac:dyDescent="0.25">
      <c r="A367" s="1">
        <v>2.8730997519989101</v>
      </c>
      <c r="B367" s="1">
        <v>3.1557000000000002E-2</v>
      </c>
      <c r="C367" s="1">
        <f t="shared" si="40"/>
        <v>2.8730997519989101</v>
      </c>
      <c r="D367" s="1">
        <v>4.5679999999999998E-2</v>
      </c>
      <c r="E367" s="1">
        <f t="shared" si="41"/>
        <v>2.8730997519989101</v>
      </c>
      <c r="F367" s="1">
        <v>4.4946E-2</v>
      </c>
      <c r="G367" s="1">
        <f t="shared" si="42"/>
        <v>2.8730997519989101</v>
      </c>
      <c r="H367" s="1">
        <v>0.10784199999999999</v>
      </c>
      <c r="I367" s="1">
        <f t="shared" si="43"/>
        <v>2.8730997519989101</v>
      </c>
      <c r="J367" s="1">
        <v>0.143702</v>
      </c>
      <c r="K367" s="1">
        <f t="shared" si="44"/>
        <v>2.8730997519989101</v>
      </c>
      <c r="L367" s="1">
        <v>0.14227799999999999</v>
      </c>
      <c r="M367" s="1">
        <f t="shared" si="45"/>
        <v>2.8730997519989101</v>
      </c>
      <c r="N367" s="1">
        <v>0.77501100000000001</v>
      </c>
      <c r="O367" s="1">
        <f t="shared" si="46"/>
        <v>2.8730997519989101</v>
      </c>
      <c r="P367" s="1">
        <v>0.86038700000000001</v>
      </c>
      <c r="Q367" s="1">
        <f t="shared" si="47"/>
        <v>2.8730997519989101</v>
      </c>
      <c r="R367" s="1">
        <v>0.85567199999999999</v>
      </c>
    </row>
    <row r="368" spans="1:18" x14ac:dyDescent="0.25">
      <c r="A368" s="1">
        <v>2.8770436107559298</v>
      </c>
      <c r="B368" s="1">
        <v>3.1909E-2</v>
      </c>
      <c r="C368" s="1">
        <f t="shared" si="40"/>
        <v>2.8770436107559298</v>
      </c>
      <c r="D368" s="1">
        <v>4.5658999999999998E-2</v>
      </c>
      <c r="E368" s="1">
        <f t="shared" si="41"/>
        <v>2.8770436107559298</v>
      </c>
      <c r="F368" s="1">
        <v>4.4921999999999997E-2</v>
      </c>
      <c r="G368" s="1">
        <f t="shared" si="42"/>
        <v>2.8770436107559298</v>
      </c>
      <c r="H368" s="1">
        <v>0.10778600000000001</v>
      </c>
      <c r="I368" s="1">
        <f t="shared" si="43"/>
        <v>2.8770436107559298</v>
      </c>
      <c r="J368" s="1">
        <v>0.14418500000000001</v>
      </c>
      <c r="K368" s="1">
        <f t="shared" si="44"/>
        <v>2.8770436107559298</v>
      </c>
      <c r="L368" s="1">
        <v>0.141425</v>
      </c>
      <c r="M368" s="1">
        <f t="shared" si="45"/>
        <v>2.8770436107559298</v>
      </c>
      <c r="N368" s="1">
        <v>0.77440100000000001</v>
      </c>
      <c r="O368" s="1">
        <f t="shared" si="46"/>
        <v>2.8770436107559298</v>
      </c>
      <c r="P368" s="1">
        <v>0.86089899999999997</v>
      </c>
      <c r="Q368" s="1">
        <f t="shared" si="47"/>
        <v>2.8770436107559298</v>
      </c>
      <c r="R368" s="1">
        <v>0.85571799999999998</v>
      </c>
    </row>
    <row r="369" spans="1:18" x14ac:dyDescent="0.25">
      <c r="A369" s="1">
        <v>2.88098207065695</v>
      </c>
      <c r="B369" s="1">
        <v>3.2275999999999999E-2</v>
      </c>
      <c r="C369" s="1">
        <f t="shared" si="40"/>
        <v>2.88098207065695</v>
      </c>
      <c r="D369" s="1">
        <v>4.5633E-2</v>
      </c>
      <c r="E369" s="1">
        <f t="shared" si="41"/>
        <v>2.88098207065695</v>
      </c>
      <c r="F369" s="1">
        <v>4.5011000000000002E-2</v>
      </c>
      <c r="G369" s="1">
        <f t="shared" si="42"/>
        <v>2.88098207065695</v>
      </c>
      <c r="H369" s="1">
        <v>0.107726</v>
      </c>
      <c r="I369" s="1">
        <f t="shared" si="43"/>
        <v>2.88098207065695</v>
      </c>
      <c r="J369" s="1">
        <v>0.14463899999999999</v>
      </c>
      <c r="K369" s="1">
        <f t="shared" si="44"/>
        <v>2.88098207065695</v>
      </c>
      <c r="L369" s="1">
        <v>0.14056199999999999</v>
      </c>
      <c r="M369" s="1">
        <f t="shared" si="45"/>
        <v>2.88098207065695</v>
      </c>
      <c r="N369" s="1">
        <v>0.773787</v>
      </c>
      <c r="O369" s="1">
        <f t="shared" si="46"/>
        <v>2.88098207065695</v>
      </c>
      <c r="P369" s="1">
        <v>0.86143199999999998</v>
      </c>
      <c r="Q369" s="1">
        <f t="shared" si="47"/>
        <v>2.88098207065695</v>
      </c>
      <c r="R369" s="1">
        <v>0.85579300000000003</v>
      </c>
    </row>
    <row r="370" spans="1:18" x14ac:dyDescent="0.25">
      <c r="A370" s="1">
        <v>2.8849151538133899</v>
      </c>
      <c r="B370" s="1">
        <v>3.2658E-2</v>
      </c>
      <c r="C370" s="1">
        <f t="shared" si="40"/>
        <v>2.8849151538133899</v>
      </c>
      <c r="D370" s="1">
        <v>4.5587000000000003E-2</v>
      </c>
      <c r="E370" s="1">
        <f t="shared" si="41"/>
        <v>2.8849151538133899</v>
      </c>
      <c r="F370" s="1">
        <v>4.5107000000000001E-2</v>
      </c>
      <c r="G370" s="1">
        <f t="shared" si="42"/>
        <v>2.8849151538133899</v>
      </c>
      <c r="H370" s="1">
        <v>0.10766199999999999</v>
      </c>
      <c r="I370" s="1">
        <f t="shared" si="43"/>
        <v>2.8849151538133899</v>
      </c>
      <c r="J370" s="1">
        <v>0.145064</v>
      </c>
      <c r="K370" s="1">
        <f t="shared" si="44"/>
        <v>2.8849151538133899</v>
      </c>
      <c r="L370" s="1">
        <v>0.139706</v>
      </c>
      <c r="M370" s="1">
        <f t="shared" si="45"/>
        <v>2.8849151538133899</v>
      </c>
      <c r="N370" s="1">
        <v>0.77316700000000005</v>
      </c>
      <c r="O370" s="1">
        <f t="shared" si="46"/>
        <v>2.8849151538133899</v>
      </c>
      <c r="P370" s="1">
        <v>0.86198300000000005</v>
      </c>
      <c r="Q370" s="1">
        <f t="shared" si="47"/>
        <v>2.8849151538133899</v>
      </c>
      <c r="R370" s="1">
        <v>0.85589499999999996</v>
      </c>
    </row>
    <row r="371" spans="1:18" x14ac:dyDescent="0.25">
      <c r="A371" s="1">
        <v>2.8888428821861298</v>
      </c>
      <c r="B371" s="1">
        <v>3.3052999999999999E-2</v>
      </c>
      <c r="C371" s="1">
        <f t="shared" si="40"/>
        <v>2.8888428821861298</v>
      </c>
      <c r="D371" s="1">
        <v>4.5540999999999998E-2</v>
      </c>
      <c r="E371" s="1">
        <f t="shared" si="41"/>
        <v>2.8888428821861298</v>
      </c>
      <c r="F371" s="1">
        <v>4.5187999999999999E-2</v>
      </c>
      <c r="G371" s="1">
        <f t="shared" si="42"/>
        <v>2.8888428821861298</v>
      </c>
      <c r="H371" s="1">
        <v>0.107595</v>
      </c>
      <c r="I371" s="1">
        <f t="shared" si="43"/>
        <v>2.8888428821861298</v>
      </c>
      <c r="J371" s="1">
        <v>0.14547399999999999</v>
      </c>
      <c r="K371" s="1">
        <f t="shared" si="44"/>
        <v>2.8888428821861298</v>
      </c>
      <c r="L371" s="1">
        <v>0.13883799999999999</v>
      </c>
      <c r="M371" s="1">
        <f t="shared" si="45"/>
        <v>2.8888428821861298</v>
      </c>
      <c r="N371" s="1">
        <v>0.77254100000000003</v>
      </c>
      <c r="O371" s="1">
        <f t="shared" si="46"/>
        <v>2.8888428821861298</v>
      </c>
      <c r="P371" s="1">
        <v>0.86255099999999996</v>
      </c>
      <c r="Q371" s="1">
        <f t="shared" si="47"/>
        <v>2.8888428821861298</v>
      </c>
      <c r="R371" s="1">
        <v>0.85602500000000004</v>
      </c>
    </row>
    <row r="372" spans="1:18" x14ac:dyDescent="0.25">
      <c r="A372" s="1">
        <v>2.8927652775869599</v>
      </c>
      <c r="B372" s="1">
        <v>3.3459999999999997E-2</v>
      </c>
      <c r="C372" s="1">
        <f t="shared" si="40"/>
        <v>2.8927652775869599</v>
      </c>
      <c r="D372" s="1">
        <v>4.5481000000000001E-2</v>
      </c>
      <c r="E372" s="1">
        <f t="shared" si="41"/>
        <v>2.8927652775869599</v>
      </c>
      <c r="F372" s="1">
        <v>4.5267000000000002E-2</v>
      </c>
      <c r="G372" s="1">
        <f t="shared" si="42"/>
        <v>2.8927652775869599</v>
      </c>
      <c r="H372" s="1">
        <v>0.107525</v>
      </c>
      <c r="I372" s="1">
        <f t="shared" si="43"/>
        <v>2.8927652775869599</v>
      </c>
      <c r="J372" s="1">
        <v>0.14588999999999999</v>
      </c>
      <c r="K372" s="1">
        <f t="shared" si="44"/>
        <v>2.8927652775869599</v>
      </c>
      <c r="L372" s="1">
        <v>0.137985</v>
      </c>
      <c r="M372" s="1">
        <f t="shared" si="45"/>
        <v>2.8927652775869599</v>
      </c>
      <c r="N372" s="1">
        <v>0.77191100000000001</v>
      </c>
      <c r="O372" s="1">
        <f t="shared" si="46"/>
        <v>2.8927652775869599</v>
      </c>
      <c r="P372" s="1">
        <v>0.86313499999999999</v>
      </c>
      <c r="Q372" s="1">
        <f t="shared" si="47"/>
        <v>2.8927652775869599</v>
      </c>
      <c r="R372" s="1">
        <v>0.85618300000000003</v>
      </c>
    </row>
    <row r="373" spans="1:18" x14ac:dyDescent="0.25">
      <c r="A373" s="1">
        <v>2.8966823616800101</v>
      </c>
      <c r="B373" s="1">
        <v>3.3877999999999998E-2</v>
      </c>
      <c r="C373" s="1">
        <f t="shared" si="40"/>
        <v>2.8966823616800101</v>
      </c>
      <c r="D373" s="1">
        <v>4.5401999999999998E-2</v>
      </c>
      <c r="E373" s="1">
        <f t="shared" si="41"/>
        <v>2.8966823616800101</v>
      </c>
      <c r="F373" s="1">
        <v>4.5340999999999999E-2</v>
      </c>
      <c r="G373" s="1">
        <f t="shared" si="42"/>
        <v>2.8966823616800101</v>
      </c>
      <c r="H373" s="1">
        <v>0.107451</v>
      </c>
      <c r="I373" s="1">
        <f t="shared" si="43"/>
        <v>2.8966823616800101</v>
      </c>
      <c r="J373" s="1">
        <v>0.14627399999999999</v>
      </c>
      <c r="K373" s="1">
        <f t="shared" si="44"/>
        <v>2.8966823616800101</v>
      </c>
      <c r="L373" s="1">
        <v>0.137348</v>
      </c>
      <c r="M373" s="1">
        <f t="shared" si="45"/>
        <v>2.8966823616800101</v>
      </c>
      <c r="N373" s="1">
        <v>0.77127599999999996</v>
      </c>
      <c r="O373" s="1">
        <f t="shared" si="46"/>
        <v>2.8966823616800101</v>
      </c>
      <c r="P373" s="1">
        <v>0.86373500000000003</v>
      </c>
      <c r="Q373" s="1">
        <f t="shared" si="47"/>
        <v>2.8966823616800101</v>
      </c>
      <c r="R373" s="1">
        <v>0.85636900000000005</v>
      </c>
    </row>
    <row r="374" spans="1:18" x14ac:dyDescent="0.25">
      <c r="A374" s="1">
        <v>2.9005941559831201</v>
      </c>
      <c r="B374" s="1">
        <v>3.4306000000000003E-2</v>
      </c>
      <c r="C374" s="1">
        <f t="shared" si="40"/>
        <v>2.9005941559831201</v>
      </c>
      <c r="D374" s="1">
        <v>4.5488000000000001E-2</v>
      </c>
      <c r="E374" s="1">
        <f t="shared" si="41"/>
        <v>2.9005941559831201</v>
      </c>
      <c r="F374" s="1">
        <v>4.5400000000000003E-2</v>
      </c>
      <c r="G374" s="1">
        <f t="shared" si="42"/>
        <v>2.9005941559831201</v>
      </c>
      <c r="H374" s="1">
        <v>0.107374</v>
      </c>
      <c r="I374" s="1">
        <f t="shared" si="43"/>
        <v>2.9005941559831201</v>
      </c>
      <c r="J374" s="1">
        <v>0.14662500000000001</v>
      </c>
      <c r="K374" s="1">
        <f t="shared" si="44"/>
        <v>2.9005941559831201</v>
      </c>
      <c r="L374" s="1">
        <v>0.13761399999999999</v>
      </c>
      <c r="M374" s="1">
        <f t="shared" si="45"/>
        <v>2.9005941559831201</v>
      </c>
      <c r="N374" s="1">
        <v>0.77063700000000002</v>
      </c>
      <c r="O374" s="1">
        <f t="shared" si="46"/>
        <v>2.9005941559831201</v>
      </c>
      <c r="P374" s="1">
        <v>0.86434800000000001</v>
      </c>
      <c r="Q374" s="1">
        <f t="shared" si="47"/>
        <v>2.9005941559831201</v>
      </c>
      <c r="R374" s="1">
        <v>0.85658299999999998</v>
      </c>
    </row>
    <row r="375" spans="1:18" x14ac:dyDescent="0.25">
      <c r="A375" s="1">
        <v>2.9045006818692101</v>
      </c>
      <c r="B375" s="1">
        <v>3.4742000000000002E-2</v>
      </c>
      <c r="C375" s="1">
        <f t="shared" si="40"/>
        <v>2.9045006818692101</v>
      </c>
      <c r="D375" s="1">
        <v>4.5680999999999999E-2</v>
      </c>
      <c r="E375" s="1">
        <f t="shared" si="41"/>
        <v>2.9045006818692101</v>
      </c>
      <c r="F375" s="1">
        <v>4.5467E-2</v>
      </c>
      <c r="G375" s="1">
        <f t="shared" si="42"/>
        <v>2.9045006818692101</v>
      </c>
      <c r="H375" s="1">
        <v>0.107293</v>
      </c>
      <c r="I375" s="1">
        <f t="shared" si="43"/>
        <v>2.9045006818692101</v>
      </c>
      <c r="J375" s="1">
        <v>0.14694199999999999</v>
      </c>
      <c r="K375" s="1">
        <f t="shared" si="44"/>
        <v>2.9045006818692101</v>
      </c>
      <c r="L375" s="1">
        <v>0.13827300000000001</v>
      </c>
      <c r="M375" s="1">
        <f t="shared" si="45"/>
        <v>2.9045006818692101</v>
      </c>
      <c r="N375" s="1">
        <v>0.76999300000000004</v>
      </c>
      <c r="O375" s="1">
        <f t="shared" si="46"/>
        <v>2.9045006818692101</v>
      </c>
      <c r="P375" s="1">
        <v>0.86497199999999996</v>
      </c>
      <c r="Q375" s="1">
        <f t="shared" si="47"/>
        <v>2.9045006818692101</v>
      </c>
      <c r="R375" s="1">
        <v>0.856823</v>
      </c>
    </row>
    <row r="376" spans="1:18" x14ac:dyDescent="0.25">
      <c r="A376" s="1">
        <v>2.9084019605677001</v>
      </c>
      <c r="B376" s="1">
        <v>3.5185000000000001E-2</v>
      </c>
      <c r="C376" s="1">
        <f t="shared" si="40"/>
        <v>2.9084019605677001</v>
      </c>
      <c r="D376" s="1">
        <v>4.5879999999999997E-2</v>
      </c>
      <c r="E376" s="1">
        <f t="shared" si="41"/>
        <v>2.9084019605677001</v>
      </c>
      <c r="F376" s="1">
        <v>4.5518999999999997E-2</v>
      </c>
      <c r="G376" s="1">
        <f t="shared" si="42"/>
        <v>2.9084019605677001</v>
      </c>
      <c r="H376" s="1">
        <v>0.107209</v>
      </c>
      <c r="I376" s="1">
        <f t="shared" si="43"/>
        <v>2.9084019605677001</v>
      </c>
      <c r="J376" s="1">
        <v>0.14722399999999999</v>
      </c>
      <c r="K376" s="1">
        <f t="shared" si="44"/>
        <v>2.9084019605677001</v>
      </c>
      <c r="L376" s="1">
        <v>0.138909</v>
      </c>
      <c r="M376" s="1">
        <f t="shared" si="45"/>
        <v>2.9084019605677001</v>
      </c>
      <c r="N376" s="1">
        <v>0.76934400000000003</v>
      </c>
      <c r="O376" s="1">
        <f t="shared" si="46"/>
        <v>2.9084019605677001</v>
      </c>
      <c r="P376" s="1">
        <v>0.86560800000000004</v>
      </c>
      <c r="Q376" s="1">
        <f t="shared" si="47"/>
        <v>2.9084019605677001</v>
      </c>
      <c r="R376" s="1">
        <v>0.85709100000000005</v>
      </c>
    </row>
    <row r="377" spans="1:18" x14ac:dyDescent="0.25">
      <c r="A377" s="1">
        <v>2.9122980131657799</v>
      </c>
      <c r="B377" s="1">
        <v>3.5633999999999999E-2</v>
      </c>
      <c r="C377" s="1">
        <f t="shared" si="40"/>
        <v>2.9122980131657799</v>
      </c>
      <c r="D377" s="1">
        <v>4.607E-2</v>
      </c>
      <c r="E377" s="1">
        <f t="shared" si="41"/>
        <v>2.9122980131657799</v>
      </c>
      <c r="F377" s="1">
        <v>4.5562999999999999E-2</v>
      </c>
      <c r="G377" s="1">
        <f t="shared" si="42"/>
        <v>2.9122980131657799</v>
      </c>
      <c r="H377" s="1">
        <v>0.107122</v>
      </c>
      <c r="I377" s="1">
        <f t="shared" si="43"/>
        <v>2.9122980131657799</v>
      </c>
      <c r="J377" s="1">
        <v>0.14747099999999999</v>
      </c>
      <c r="K377" s="1">
        <f t="shared" si="44"/>
        <v>2.9122980131657799</v>
      </c>
      <c r="L377" s="1">
        <v>0.13952500000000001</v>
      </c>
      <c r="M377" s="1">
        <f t="shared" si="45"/>
        <v>2.9122980131657799</v>
      </c>
      <c r="N377" s="1">
        <v>0.76869100000000001</v>
      </c>
      <c r="O377" s="1">
        <f t="shared" si="46"/>
        <v>2.9122980131657799</v>
      </c>
      <c r="P377" s="1">
        <v>0.86625200000000002</v>
      </c>
      <c r="Q377" s="1">
        <f t="shared" si="47"/>
        <v>2.9122980131657799</v>
      </c>
      <c r="R377" s="1">
        <v>0.85738400000000003</v>
      </c>
    </row>
    <row r="378" spans="1:18" x14ac:dyDescent="0.25">
      <c r="A378" s="1">
        <v>2.9161888606097999</v>
      </c>
      <c r="B378" s="1">
        <v>3.6090999999999998E-2</v>
      </c>
      <c r="C378" s="1">
        <f t="shared" si="40"/>
        <v>2.9161888606097999</v>
      </c>
      <c r="D378" s="1">
        <v>4.6251E-2</v>
      </c>
      <c r="E378" s="1">
        <f t="shared" si="41"/>
        <v>2.9161888606097999</v>
      </c>
      <c r="F378" s="1">
        <v>4.5607000000000002E-2</v>
      </c>
      <c r="G378" s="1">
        <f t="shared" si="42"/>
        <v>2.9161888606097999</v>
      </c>
      <c r="H378" s="1">
        <v>0.107032</v>
      </c>
      <c r="I378" s="1">
        <f t="shared" si="43"/>
        <v>2.9161888606097999</v>
      </c>
      <c r="J378" s="1">
        <v>0.14768700000000001</v>
      </c>
      <c r="K378" s="1">
        <f t="shared" si="44"/>
        <v>2.9161888606097999</v>
      </c>
      <c r="L378" s="1">
        <v>0.14011799999999999</v>
      </c>
      <c r="M378" s="1">
        <f t="shared" si="45"/>
        <v>2.9161888606097999</v>
      </c>
      <c r="N378" s="1">
        <v>0.76803399999999999</v>
      </c>
      <c r="O378" s="1">
        <f t="shared" si="46"/>
        <v>2.9161888606097999</v>
      </c>
      <c r="P378" s="1">
        <v>0.86690500000000004</v>
      </c>
      <c r="Q378" s="1">
        <f t="shared" si="47"/>
        <v>2.9161888606097999</v>
      </c>
      <c r="R378" s="1">
        <v>0.85770299999999999</v>
      </c>
    </row>
    <row r="379" spans="1:18" x14ac:dyDescent="0.25">
      <c r="A379" s="1">
        <v>2.92007452370654</v>
      </c>
      <c r="B379" s="1">
        <v>3.6552000000000001E-2</v>
      </c>
      <c r="C379" s="1">
        <f t="shared" si="40"/>
        <v>2.92007452370654</v>
      </c>
      <c r="D379" s="1">
        <v>4.6436999999999999E-2</v>
      </c>
      <c r="E379" s="1">
        <f t="shared" si="41"/>
        <v>2.92007452370654</v>
      </c>
      <c r="F379" s="1">
        <v>4.5636000000000003E-2</v>
      </c>
      <c r="G379" s="1">
        <f t="shared" si="42"/>
        <v>2.92007452370654</v>
      </c>
      <c r="H379" s="1">
        <v>0.10693800000000001</v>
      </c>
      <c r="I379" s="1">
        <f t="shared" si="43"/>
        <v>2.92007452370654</v>
      </c>
      <c r="J379" s="1">
        <v>0.14791499999999999</v>
      </c>
      <c r="K379" s="1">
        <f t="shared" si="44"/>
        <v>2.92007452370654</v>
      </c>
      <c r="L379" s="1">
        <v>0.14068900000000001</v>
      </c>
      <c r="M379" s="1">
        <f t="shared" si="45"/>
        <v>2.92007452370654</v>
      </c>
      <c r="N379" s="1">
        <v>0.767374</v>
      </c>
      <c r="O379" s="1">
        <f t="shared" si="46"/>
        <v>2.92007452370654</v>
      </c>
      <c r="P379" s="1">
        <v>0.86756299999999997</v>
      </c>
      <c r="Q379" s="1">
        <f t="shared" si="47"/>
        <v>2.92007452370654</v>
      </c>
      <c r="R379" s="1">
        <v>0.85804800000000003</v>
      </c>
    </row>
    <row r="380" spans="1:18" x14ac:dyDescent="0.25">
      <c r="A380" s="1">
        <v>2.9239550231245599</v>
      </c>
      <c r="B380" s="1">
        <v>3.7014999999999999E-2</v>
      </c>
      <c r="C380" s="1">
        <f t="shared" si="40"/>
        <v>2.9239550231245599</v>
      </c>
      <c r="D380" s="1">
        <v>4.6614000000000003E-2</v>
      </c>
      <c r="E380" s="1">
        <f t="shared" si="41"/>
        <v>2.9239550231245599</v>
      </c>
      <c r="F380" s="1">
        <v>4.5663000000000002E-2</v>
      </c>
      <c r="G380" s="1">
        <f t="shared" si="42"/>
        <v>2.9239550231245599</v>
      </c>
      <c r="H380" s="1">
        <v>0.10684100000000001</v>
      </c>
      <c r="I380" s="1">
        <f t="shared" si="43"/>
        <v>2.9239550231245599</v>
      </c>
      <c r="J380" s="1">
        <v>0.14810499999999999</v>
      </c>
      <c r="K380" s="1">
        <f t="shared" si="44"/>
        <v>2.9239550231245599</v>
      </c>
      <c r="L380" s="1">
        <v>0.14127600000000001</v>
      </c>
      <c r="M380" s="1">
        <f t="shared" si="45"/>
        <v>2.9239550231245599</v>
      </c>
      <c r="N380" s="1">
        <v>0.76670899999999997</v>
      </c>
      <c r="O380" s="1">
        <f t="shared" si="46"/>
        <v>2.9239550231245599</v>
      </c>
      <c r="P380" s="1">
        <v>0.86822699999999997</v>
      </c>
      <c r="Q380" s="1">
        <f t="shared" si="47"/>
        <v>2.9239550231245599</v>
      </c>
      <c r="R380" s="1">
        <v>0.85841599999999996</v>
      </c>
    </row>
    <row r="381" spans="1:18" x14ac:dyDescent="0.25">
      <c r="A381" s="1">
        <v>2.9278303793954099</v>
      </c>
      <c r="B381" s="1">
        <v>3.7478999999999998E-2</v>
      </c>
      <c r="C381" s="1">
        <f t="shared" si="40"/>
        <v>2.9278303793954099</v>
      </c>
      <c r="D381" s="1">
        <v>4.6781000000000003E-2</v>
      </c>
      <c r="E381" s="1">
        <f t="shared" si="41"/>
        <v>2.9278303793954099</v>
      </c>
      <c r="F381" s="1">
        <v>4.5683000000000001E-2</v>
      </c>
      <c r="G381" s="1">
        <f t="shared" si="42"/>
        <v>2.9278303793954099</v>
      </c>
      <c r="H381" s="1">
        <v>0.10674</v>
      </c>
      <c r="I381" s="1">
        <f t="shared" si="43"/>
        <v>2.9278303793954099</v>
      </c>
      <c r="J381" s="1">
        <v>0.148256</v>
      </c>
      <c r="K381" s="1">
        <f t="shared" si="44"/>
        <v>2.9278303793954099</v>
      </c>
      <c r="L381" s="1">
        <v>0.141849</v>
      </c>
      <c r="M381" s="1">
        <f t="shared" si="45"/>
        <v>2.9278303793954099</v>
      </c>
      <c r="N381" s="1">
        <v>0.76604000000000005</v>
      </c>
      <c r="O381" s="1">
        <f t="shared" si="46"/>
        <v>2.9278303793954099</v>
      </c>
      <c r="P381" s="1">
        <v>0.86889400000000006</v>
      </c>
      <c r="Q381" s="1">
        <f t="shared" si="47"/>
        <v>2.9278303793954099</v>
      </c>
      <c r="R381" s="1">
        <v>0.85880800000000002</v>
      </c>
    </row>
    <row r="382" spans="1:18" x14ac:dyDescent="0.25">
      <c r="A382" s="1">
        <v>2.9317006129149599</v>
      </c>
      <c r="B382" s="1">
        <v>3.7946000000000001E-2</v>
      </c>
      <c r="C382" s="1">
        <f t="shared" si="40"/>
        <v>2.9317006129149599</v>
      </c>
      <c r="D382" s="1">
        <v>4.6952000000000001E-2</v>
      </c>
      <c r="E382" s="1">
        <f t="shared" si="41"/>
        <v>2.9317006129149599</v>
      </c>
      <c r="F382" s="1">
        <v>4.5687999999999999E-2</v>
      </c>
      <c r="G382" s="1">
        <f t="shared" si="42"/>
        <v>2.9317006129149599</v>
      </c>
      <c r="H382" s="1">
        <v>0.106637</v>
      </c>
      <c r="I382" s="1">
        <f t="shared" si="43"/>
        <v>2.9317006129149599</v>
      </c>
      <c r="J382" s="1">
        <v>0.148367</v>
      </c>
      <c r="K382" s="1">
        <f t="shared" si="44"/>
        <v>2.9317006129149599</v>
      </c>
      <c r="L382" s="1">
        <v>0.142399</v>
      </c>
      <c r="M382" s="1">
        <f t="shared" si="45"/>
        <v>2.9317006129149599</v>
      </c>
      <c r="N382" s="1">
        <v>0.76536800000000005</v>
      </c>
      <c r="O382" s="1">
        <f t="shared" si="46"/>
        <v>2.9317006129149599</v>
      </c>
      <c r="P382" s="1">
        <v>0.869564</v>
      </c>
      <c r="Q382" s="1">
        <f t="shared" si="47"/>
        <v>2.9317006129149599</v>
      </c>
      <c r="R382" s="1">
        <v>0.85922299999999996</v>
      </c>
    </row>
    <row r="383" spans="1:18" x14ac:dyDescent="0.25">
      <c r="A383" s="1">
        <v>2.9355657439446499</v>
      </c>
      <c r="B383" s="1">
        <v>3.8413999999999997E-2</v>
      </c>
      <c r="C383" s="1">
        <f t="shared" si="40"/>
        <v>2.9355657439446499</v>
      </c>
      <c r="D383" s="1">
        <v>4.7112000000000001E-2</v>
      </c>
      <c r="E383" s="1">
        <f t="shared" si="41"/>
        <v>2.9355657439446499</v>
      </c>
      <c r="F383" s="1">
        <v>4.5693999999999999E-2</v>
      </c>
      <c r="G383" s="1">
        <f t="shared" si="42"/>
        <v>2.9355657439446499</v>
      </c>
      <c r="H383" s="1">
        <v>0.10653</v>
      </c>
      <c r="I383" s="1">
        <f t="shared" si="43"/>
        <v>2.9355657439446499</v>
      </c>
      <c r="J383" s="1">
        <v>0.14843799999999999</v>
      </c>
      <c r="K383" s="1">
        <f t="shared" si="44"/>
        <v>2.9355657439446499</v>
      </c>
      <c r="L383" s="1">
        <v>0.142925</v>
      </c>
      <c r="M383" s="1">
        <f t="shared" si="45"/>
        <v>2.9355657439446499</v>
      </c>
      <c r="N383" s="1">
        <v>0.76469299999999996</v>
      </c>
      <c r="O383" s="1">
        <f t="shared" si="46"/>
        <v>2.9355657439446499</v>
      </c>
      <c r="P383" s="1">
        <v>0.87023399999999995</v>
      </c>
      <c r="Q383" s="1">
        <f t="shared" si="47"/>
        <v>2.9355657439446499</v>
      </c>
      <c r="R383" s="1">
        <v>0.85965899999999995</v>
      </c>
    </row>
    <row r="384" spans="1:18" x14ac:dyDescent="0.25">
      <c r="A384" s="1">
        <v>2.9394257926126701</v>
      </c>
      <c r="B384" s="1">
        <v>3.8879999999999998E-2</v>
      </c>
      <c r="C384" s="1">
        <f t="shared" si="40"/>
        <v>2.9394257926126701</v>
      </c>
      <c r="D384" s="1">
        <v>4.7261999999999998E-2</v>
      </c>
      <c r="E384" s="1">
        <f t="shared" si="41"/>
        <v>2.9394257926126701</v>
      </c>
      <c r="F384" s="1">
        <v>4.5690000000000001E-2</v>
      </c>
      <c r="G384" s="1">
        <f t="shared" si="42"/>
        <v>2.9394257926126701</v>
      </c>
      <c r="H384" s="1">
        <v>0.10642</v>
      </c>
      <c r="I384" s="1">
        <f t="shared" si="43"/>
        <v>2.9394257926126701</v>
      </c>
      <c r="J384" s="1">
        <v>0.14851</v>
      </c>
      <c r="K384" s="1">
        <f t="shared" si="44"/>
        <v>2.9394257926126701</v>
      </c>
      <c r="L384" s="1">
        <v>0.143426</v>
      </c>
      <c r="M384" s="1">
        <f t="shared" si="45"/>
        <v>2.9394257926126701</v>
      </c>
      <c r="N384" s="1">
        <v>0.76401399999999997</v>
      </c>
      <c r="O384" s="1">
        <f t="shared" si="46"/>
        <v>2.9394257926126701</v>
      </c>
      <c r="P384" s="1">
        <v>0.87090299999999998</v>
      </c>
      <c r="Q384" s="1">
        <f t="shared" si="47"/>
        <v>2.9394257926126701</v>
      </c>
      <c r="R384" s="1">
        <v>0.86011700000000002</v>
      </c>
    </row>
    <row r="385" spans="1:18" x14ac:dyDescent="0.25">
      <c r="A385" s="1">
        <v>2.94328077891524</v>
      </c>
      <c r="B385" s="1">
        <v>3.9342000000000002E-2</v>
      </c>
      <c r="C385" s="1">
        <f t="shared" si="40"/>
        <v>2.94328077891524</v>
      </c>
      <c r="D385" s="1">
        <v>4.7417000000000001E-2</v>
      </c>
      <c r="E385" s="1">
        <f t="shared" si="41"/>
        <v>2.94328077891524</v>
      </c>
      <c r="F385" s="1">
        <v>4.5669000000000001E-2</v>
      </c>
      <c r="G385" s="1">
        <f t="shared" si="42"/>
        <v>2.94328077891524</v>
      </c>
      <c r="H385" s="1">
        <v>0.106307</v>
      </c>
      <c r="I385" s="1">
        <f t="shared" si="43"/>
        <v>2.94328077891524</v>
      </c>
      <c r="J385" s="1">
        <v>0.14855399999999999</v>
      </c>
      <c r="K385" s="1">
        <f t="shared" si="44"/>
        <v>2.94328077891524</v>
      </c>
      <c r="L385" s="1">
        <v>0.143903</v>
      </c>
      <c r="M385" s="1">
        <f t="shared" si="45"/>
        <v>2.94328077891524</v>
      </c>
      <c r="N385" s="1">
        <v>0.76333200000000001</v>
      </c>
      <c r="O385" s="1">
        <f t="shared" si="46"/>
        <v>2.94328077891524</v>
      </c>
      <c r="P385" s="1">
        <v>0.87157099999999998</v>
      </c>
      <c r="Q385" s="1">
        <f t="shared" si="47"/>
        <v>2.94328077891524</v>
      </c>
      <c r="R385" s="1">
        <v>0.86059399999999997</v>
      </c>
    </row>
    <row r="386" spans="1:18" x14ac:dyDescent="0.25">
      <c r="A386" s="1">
        <v>2.9471307227178198</v>
      </c>
      <c r="B386" s="1">
        <v>3.9806000000000001E-2</v>
      </c>
      <c r="C386" s="1">
        <f t="shared" si="40"/>
        <v>2.9471307227178198</v>
      </c>
      <c r="D386" s="1">
        <v>4.7558000000000003E-2</v>
      </c>
      <c r="E386" s="1">
        <f t="shared" si="41"/>
        <v>2.9471307227178198</v>
      </c>
      <c r="F386" s="1">
        <v>4.5651999999999998E-2</v>
      </c>
      <c r="G386" s="1">
        <f t="shared" si="42"/>
        <v>2.9471307227178198</v>
      </c>
      <c r="H386" s="1">
        <v>0.10619000000000001</v>
      </c>
      <c r="I386" s="1">
        <f t="shared" si="43"/>
        <v>2.9471307227178198</v>
      </c>
      <c r="J386" s="1">
        <v>0.14855499999999999</v>
      </c>
      <c r="K386" s="1">
        <f t="shared" si="44"/>
        <v>2.9471307227178198</v>
      </c>
      <c r="L386" s="1">
        <v>0.14435300000000001</v>
      </c>
      <c r="M386" s="1">
        <f t="shared" si="45"/>
        <v>2.9471307227178198</v>
      </c>
      <c r="N386" s="1">
        <v>0.76264799999999999</v>
      </c>
      <c r="O386" s="1">
        <f t="shared" si="46"/>
        <v>2.9471307227178198</v>
      </c>
      <c r="P386" s="1">
        <v>0.87223499999999998</v>
      </c>
      <c r="Q386" s="1">
        <f t="shared" si="47"/>
        <v>2.9471307227178198</v>
      </c>
      <c r="R386" s="1">
        <v>0.86109000000000002</v>
      </c>
    </row>
    <row r="387" spans="1:18" x14ac:dyDescent="0.25">
      <c r="A387" s="1">
        <v>2.95097564375624</v>
      </c>
      <c r="B387" s="1">
        <v>4.0264000000000001E-2</v>
      </c>
      <c r="C387" s="1">
        <f t="shared" si="40"/>
        <v>2.95097564375624</v>
      </c>
      <c r="D387" s="1">
        <v>4.7689000000000002E-2</v>
      </c>
      <c r="E387" s="1">
        <f t="shared" si="41"/>
        <v>2.95097564375624</v>
      </c>
      <c r="F387" s="1">
        <v>4.5620000000000001E-2</v>
      </c>
      <c r="G387" s="1">
        <f t="shared" si="42"/>
        <v>2.95097564375624</v>
      </c>
      <c r="H387" s="1">
        <v>0.106071</v>
      </c>
      <c r="I387" s="1">
        <f t="shared" si="43"/>
        <v>2.95097564375624</v>
      </c>
      <c r="J387" s="1">
        <v>0.14851200000000001</v>
      </c>
      <c r="K387" s="1">
        <f t="shared" si="44"/>
        <v>2.95097564375624</v>
      </c>
      <c r="L387" s="1">
        <v>0.14477699999999999</v>
      </c>
      <c r="M387" s="1">
        <f t="shared" si="45"/>
        <v>2.95097564375624</v>
      </c>
      <c r="N387" s="1">
        <v>0.76195999999999997</v>
      </c>
      <c r="O387" s="1">
        <f t="shared" si="46"/>
        <v>2.95097564375624</v>
      </c>
      <c r="P387" s="1">
        <v>0.87289499999999998</v>
      </c>
      <c r="Q387" s="1">
        <f t="shared" si="47"/>
        <v>2.95097564375624</v>
      </c>
      <c r="R387" s="1">
        <v>0.86160400000000004</v>
      </c>
    </row>
    <row r="388" spans="1:18" x14ac:dyDescent="0.25">
      <c r="A388" s="1">
        <v>2.9548155616379601</v>
      </c>
      <c r="B388" s="1">
        <v>4.0714E-2</v>
      </c>
      <c r="C388" s="1">
        <f t="shared" si="40"/>
        <v>2.9548155616379601</v>
      </c>
      <c r="D388" s="1">
        <v>4.7823999999999998E-2</v>
      </c>
      <c r="E388" s="1">
        <f t="shared" si="41"/>
        <v>2.9548155616379601</v>
      </c>
      <c r="F388" s="1">
        <v>4.5572000000000001E-2</v>
      </c>
      <c r="G388" s="1">
        <f t="shared" si="42"/>
        <v>2.9548155616379601</v>
      </c>
      <c r="H388" s="1">
        <v>0.105949</v>
      </c>
      <c r="I388" s="1">
        <f t="shared" si="43"/>
        <v>2.9548155616379601</v>
      </c>
      <c r="J388" s="1">
        <v>0.148426</v>
      </c>
      <c r="K388" s="1">
        <f t="shared" si="44"/>
        <v>2.9548155616379601</v>
      </c>
      <c r="L388" s="1">
        <v>0.145173</v>
      </c>
      <c r="M388" s="1">
        <f t="shared" si="45"/>
        <v>2.9548155616379601</v>
      </c>
      <c r="N388" s="1">
        <v>0.76127</v>
      </c>
      <c r="O388" s="1">
        <f t="shared" si="46"/>
        <v>2.9548155616379601</v>
      </c>
      <c r="P388" s="1">
        <v>0.87354799999999999</v>
      </c>
      <c r="Q388" s="1">
        <f t="shared" si="47"/>
        <v>2.9548155616379601</v>
      </c>
      <c r="R388" s="1">
        <v>0.86213499999999998</v>
      </c>
    </row>
    <row r="389" spans="1:18" x14ac:dyDescent="0.25">
      <c r="A389" s="1">
        <v>2.9586504958431998</v>
      </c>
      <c r="B389" s="1">
        <v>4.1163999999999999E-2</v>
      </c>
      <c r="C389" s="1">
        <f t="shared" ref="C389:C452" si="48">A389</f>
        <v>2.9586504958431998</v>
      </c>
      <c r="D389" s="1">
        <v>4.7945000000000002E-2</v>
      </c>
      <c r="E389" s="1">
        <f t="shared" ref="E389:E452" si="49">A389</f>
        <v>2.9586504958431998</v>
      </c>
      <c r="F389" s="1">
        <v>4.5529E-2</v>
      </c>
      <c r="G389" s="1">
        <f t="shared" ref="G389:G452" si="50">A389</f>
        <v>2.9586504958431998</v>
      </c>
      <c r="H389" s="1">
        <v>0.105823</v>
      </c>
      <c r="I389" s="1">
        <f t="shared" ref="I389:I452" si="51">A389</f>
        <v>2.9586504958431998</v>
      </c>
      <c r="J389" s="1">
        <v>0.14834</v>
      </c>
      <c r="K389" s="1">
        <f t="shared" ref="K389:K452" si="52">A389</f>
        <v>2.9586504958431998</v>
      </c>
      <c r="L389" s="1">
        <v>0.14557</v>
      </c>
      <c r="M389" s="1">
        <f t="shared" ref="M389:M452" si="53">A389</f>
        <v>2.9586504958431998</v>
      </c>
      <c r="N389" s="1">
        <v>0.76057699999999995</v>
      </c>
      <c r="O389" s="1">
        <f t="shared" ref="O389:O452" si="54">A389</f>
        <v>2.9586504958431998</v>
      </c>
      <c r="P389" s="1">
        <v>0.87419400000000003</v>
      </c>
      <c r="Q389" s="1">
        <f t="shared" ref="Q389:Q452" si="55">A389</f>
        <v>2.9586504958431998</v>
      </c>
      <c r="R389" s="1">
        <v>0.86268100000000003</v>
      </c>
    </row>
    <row r="390" spans="1:18" x14ac:dyDescent="0.25">
      <c r="A390" s="1">
        <v>2.9624804657260602</v>
      </c>
      <c r="B390" s="1">
        <v>4.1605000000000003E-2</v>
      </c>
      <c r="C390" s="1">
        <f t="shared" si="48"/>
        <v>2.9624804657260602</v>
      </c>
      <c r="D390" s="1">
        <v>4.8053999999999999E-2</v>
      </c>
      <c r="E390" s="1">
        <f t="shared" si="49"/>
        <v>2.9624804657260602</v>
      </c>
      <c r="F390" s="1">
        <v>4.5469000000000002E-2</v>
      </c>
      <c r="G390" s="1">
        <f t="shared" si="50"/>
        <v>2.9624804657260602</v>
      </c>
      <c r="H390" s="1">
        <v>0.105695</v>
      </c>
      <c r="I390" s="1">
        <f t="shared" si="51"/>
        <v>2.9624804657260602</v>
      </c>
      <c r="J390" s="1">
        <v>0.14822199999999999</v>
      </c>
      <c r="K390" s="1">
        <f t="shared" si="52"/>
        <v>2.9624804657260602</v>
      </c>
      <c r="L390" s="1">
        <v>0.14596100000000001</v>
      </c>
      <c r="M390" s="1">
        <f t="shared" si="53"/>
        <v>2.9624804657260602</v>
      </c>
      <c r="N390" s="1">
        <v>0.75988100000000003</v>
      </c>
      <c r="O390" s="1">
        <f t="shared" si="54"/>
        <v>2.9624804657260602</v>
      </c>
      <c r="P390" s="1">
        <v>0.87483200000000005</v>
      </c>
      <c r="Q390" s="1">
        <f t="shared" si="55"/>
        <v>2.9624804657260602</v>
      </c>
      <c r="R390" s="1">
        <v>0.86324100000000004</v>
      </c>
    </row>
    <row r="391" spans="1:18" x14ac:dyDescent="0.25">
      <c r="A391" s="1">
        <v>2.9663054905157402</v>
      </c>
      <c r="B391" s="1">
        <v>4.2035999999999997E-2</v>
      </c>
      <c r="C391" s="1">
        <f t="shared" si="48"/>
        <v>2.9663054905157402</v>
      </c>
      <c r="D391" s="1">
        <v>4.8167000000000001E-2</v>
      </c>
      <c r="E391" s="1">
        <f t="shared" si="49"/>
        <v>2.9663054905157402</v>
      </c>
      <c r="F391" s="1">
        <v>4.5392000000000002E-2</v>
      </c>
      <c r="G391" s="1">
        <f t="shared" si="50"/>
        <v>2.9663054905157402</v>
      </c>
      <c r="H391" s="1">
        <v>0.105563</v>
      </c>
      <c r="I391" s="1">
        <f t="shared" si="51"/>
        <v>2.9663054905157402</v>
      </c>
      <c r="J391" s="1">
        <v>0.14805699999999999</v>
      </c>
      <c r="K391" s="1">
        <f t="shared" si="52"/>
        <v>2.9663054905157402</v>
      </c>
      <c r="L391" s="1">
        <v>0.14632200000000001</v>
      </c>
      <c r="M391" s="1">
        <f t="shared" si="53"/>
        <v>2.9663054905157402</v>
      </c>
      <c r="N391" s="1">
        <v>0.75918399999999997</v>
      </c>
      <c r="O391" s="1">
        <f t="shared" si="54"/>
        <v>2.9663054905157402</v>
      </c>
      <c r="P391" s="1">
        <v>0.87546000000000002</v>
      </c>
      <c r="Q391" s="1">
        <f t="shared" si="55"/>
        <v>2.9663054905157402</v>
      </c>
      <c r="R391" s="1">
        <v>0.863815</v>
      </c>
    </row>
    <row r="392" spans="1:18" x14ac:dyDescent="0.25">
      <c r="A392" s="1">
        <v>2.9701255893175902</v>
      </c>
      <c r="B392" s="1">
        <v>4.2465999999999997E-2</v>
      </c>
      <c r="C392" s="1">
        <f t="shared" si="48"/>
        <v>2.9701255893175902</v>
      </c>
      <c r="D392" s="1">
        <v>4.8266000000000003E-2</v>
      </c>
      <c r="E392" s="1">
        <f t="shared" si="49"/>
        <v>2.9701255893175902</v>
      </c>
      <c r="F392" s="1">
        <v>4.5504999999999997E-2</v>
      </c>
      <c r="G392" s="1">
        <f t="shared" si="50"/>
        <v>2.9701255893175902</v>
      </c>
      <c r="H392" s="1">
        <v>0.10542899999999999</v>
      </c>
      <c r="I392" s="1">
        <f t="shared" si="51"/>
        <v>2.9701255893175902</v>
      </c>
      <c r="J392" s="1">
        <v>0.14784700000000001</v>
      </c>
      <c r="K392" s="1">
        <f t="shared" si="52"/>
        <v>2.9701255893175902</v>
      </c>
      <c r="L392" s="1">
        <v>0.14665400000000001</v>
      </c>
      <c r="M392" s="1">
        <f t="shared" si="53"/>
        <v>2.9701255893175902</v>
      </c>
      <c r="N392" s="1">
        <v>0.75848400000000005</v>
      </c>
      <c r="O392" s="1">
        <f t="shared" si="54"/>
        <v>2.9701255893175902</v>
      </c>
      <c r="P392" s="1">
        <v>0.87607699999999999</v>
      </c>
      <c r="Q392" s="1">
        <f t="shared" si="55"/>
        <v>2.9701255893175902</v>
      </c>
      <c r="R392" s="1">
        <v>0.86440099999999997</v>
      </c>
    </row>
    <row r="393" spans="1:18" x14ac:dyDescent="0.25">
      <c r="A393" s="1">
        <v>2.9739407811142602</v>
      </c>
      <c r="B393" s="1">
        <v>4.2882000000000003E-2</v>
      </c>
      <c r="C393" s="1">
        <f t="shared" si="48"/>
        <v>2.9739407811142602</v>
      </c>
      <c r="D393" s="1">
        <v>4.8351999999999999E-2</v>
      </c>
      <c r="E393" s="1">
        <f t="shared" si="49"/>
        <v>2.9739407811142602</v>
      </c>
      <c r="F393" s="1">
        <v>4.5687999999999999E-2</v>
      </c>
      <c r="G393" s="1">
        <f t="shared" si="50"/>
        <v>2.9739407811142602</v>
      </c>
      <c r="H393" s="1">
        <v>0.105292</v>
      </c>
      <c r="I393" s="1">
        <f t="shared" si="51"/>
        <v>2.9739407811142602</v>
      </c>
      <c r="J393" s="1">
        <v>0.147591</v>
      </c>
      <c r="K393" s="1">
        <f t="shared" si="52"/>
        <v>2.9739407811142602</v>
      </c>
      <c r="L393" s="1">
        <v>0.146954</v>
      </c>
      <c r="M393" s="1">
        <f t="shared" si="53"/>
        <v>2.9739407811142602</v>
      </c>
      <c r="N393" s="1">
        <v>0.75778199999999996</v>
      </c>
      <c r="O393" s="1">
        <f t="shared" si="54"/>
        <v>2.9739407811142602</v>
      </c>
      <c r="P393" s="1">
        <v>0.87668299999999999</v>
      </c>
      <c r="Q393" s="1">
        <f t="shared" si="55"/>
        <v>2.9739407811142602</v>
      </c>
      <c r="R393" s="1">
        <v>0.86499800000000004</v>
      </c>
    </row>
    <row r="394" spans="1:18" x14ac:dyDescent="0.25">
      <c r="A394" s="1">
        <v>2.9777510847667901</v>
      </c>
      <c r="B394" s="1">
        <v>4.3289000000000001E-2</v>
      </c>
      <c r="C394" s="1">
        <f t="shared" si="48"/>
        <v>2.9777510847667901</v>
      </c>
      <c r="D394" s="1">
        <v>4.8440999999999998E-2</v>
      </c>
      <c r="E394" s="1">
        <f t="shared" si="49"/>
        <v>2.9777510847667901</v>
      </c>
      <c r="F394" s="1">
        <v>4.5879000000000003E-2</v>
      </c>
      <c r="G394" s="1">
        <f t="shared" si="50"/>
        <v>2.9777510847667901</v>
      </c>
      <c r="H394" s="1">
        <v>0.105152</v>
      </c>
      <c r="I394" s="1">
        <f t="shared" si="51"/>
        <v>2.9777510847667901</v>
      </c>
      <c r="J394" s="1">
        <v>0.147288</v>
      </c>
      <c r="K394" s="1">
        <f t="shared" si="52"/>
        <v>2.9777510847667901</v>
      </c>
      <c r="L394" s="1">
        <v>0.14722299999999999</v>
      </c>
      <c r="M394" s="1">
        <f t="shared" si="53"/>
        <v>2.9777510847667901</v>
      </c>
      <c r="N394" s="1">
        <v>0.75707899999999995</v>
      </c>
      <c r="O394" s="1">
        <f t="shared" si="54"/>
        <v>2.9777510847667901</v>
      </c>
      <c r="P394" s="1">
        <v>0.87727500000000003</v>
      </c>
      <c r="Q394" s="1">
        <f t="shared" si="55"/>
        <v>2.9777510847667901</v>
      </c>
      <c r="R394" s="1">
        <v>0.86560400000000004</v>
      </c>
    </row>
    <row r="395" spans="1:18" x14ac:dyDescent="0.25">
      <c r="A395" s="1">
        <v>2.9815565190157201</v>
      </c>
      <c r="B395" s="1">
        <v>4.3688999999999999E-2</v>
      </c>
      <c r="C395" s="1">
        <f t="shared" si="48"/>
        <v>2.9815565190157201</v>
      </c>
      <c r="D395" s="1">
        <v>4.8515999999999997E-2</v>
      </c>
      <c r="E395" s="1">
        <f t="shared" si="49"/>
        <v>2.9815565190157201</v>
      </c>
      <c r="F395" s="1">
        <v>4.6059999999999997E-2</v>
      </c>
      <c r="G395" s="1">
        <f t="shared" si="50"/>
        <v>2.9815565190157201</v>
      </c>
      <c r="H395" s="1">
        <v>0.10500900000000001</v>
      </c>
      <c r="I395" s="1">
        <f t="shared" si="51"/>
        <v>2.9815565190157201</v>
      </c>
      <c r="J395" s="1">
        <v>0.14699200000000001</v>
      </c>
      <c r="K395" s="1">
        <f t="shared" si="52"/>
        <v>2.9815565190157201</v>
      </c>
      <c r="L395" s="1">
        <v>0.14745900000000001</v>
      </c>
      <c r="M395" s="1">
        <f t="shared" si="53"/>
        <v>2.9815565190157201</v>
      </c>
      <c r="N395" s="1">
        <v>0.75637299999999996</v>
      </c>
      <c r="O395" s="1">
        <f t="shared" si="54"/>
        <v>2.9815565190157201</v>
      </c>
      <c r="P395" s="1">
        <v>0.87785299999999999</v>
      </c>
      <c r="Q395" s="1">
        <f t="shared" si="55"/>
        <v>2.9815565190157201</v>
      </c>
      <c r="R395" s="1">
        <v>0.86621899999999996</v>
      </c>
    </row>
    <row r="396" spans="1:18" x14ac:dyDescent="0.25">
      <c r="A396" s="1">
        <v>2.9853571024821202</v>
      </c>
      <c r="B396" s="1">
        <v>4.4074000000000002E-2</v>
      </c>
      <c r="C396" s="1">
        <f t="shared" si="48"/>
        <v>2.9853571024821202</v>
      </c>
      <c r="D396" s="1">
        <v>4.8577000000000002E-2</v>
      </c>
      <c r="E396" s="1">
        <f t="shared" si="49"/>
        <v>2.9853571024821202</v>
      </c>
      <c r="F396" s="1">
        <v>4.6233000000000003E-2</v>
      </c>
      <c r="G396" s="1">
        <f t="shared" si="50"/>
        <v>2.9853571024821202</v>
      </c>
      <c r="H396" s="1">
        <v>0.104863</v>
      </c>
      <c r="I396" s="1">
        <f t="shared" si="51"/>
        <v>2.9853571024821202</v>
      </c>
      <c r="J396" s="1">
        <v>0.14817</v>
      </c>
      <c r="K396" s="1">
        <f t="shared" si="52"/>
        <v>2.9853571024821202</v>
      </c>
      <c r="L396" s="1">
        <v>0.14766299999999999</v>
      </c>
      <c r="M396" s="1">
        <f t="shared" si="53"/>
        <v>2.9853571024821202</v>
      </c>
      <c r="N396" s="1">
        <v>0.75566599999999995</v>
      </c>
      <c r="O396" s="1">
        <f t="shared" si="54"/>
        <v>2.9853571024821202</v>
      </c>
      <c r="P396" s="1">
        <v>0.87841499999999995</v>
      </c>
      <c r="Q396" s="1">
        <f t="shared" si="55"/>
        <v>2.9853571024821202</v>
      </c>
      <c r="R396" s="1">
        <v>0.86684099999999997</v>
      </c>
    </row>
    <row r="397" spans="1:18" x14ac:dyDescent="0.25">
      <c r="A397" s="1">
        <v>2.9891528536687</v>
      </c>
      <c r="B397" s="1">
        <v>4.4450999999999997E-2</v>
      </c>
      <c r="C397" s="1">
        <f t="shared" si="48"/>
        <v>2.9891528536687</v>
      </c>
      <c r="D397" s="1">
        <v>4.8640000000000003E-2</v>
      </c>
      <c r="E397" s="1">
        <f t="shared" si="49"/>
        <v>2.9891528536687</v>
      </c>
      <c r="F397" s="1">
        <v>4.6411000000000001E-2</v>
      </c>
      <c r="G397" s="1">
        <f t="shared" si="50"/>
        <v>2.9891528536687</v>
      </c>
      <c r="H397" s="1">
        <v>0.104715</v>
      </c>
      <c r="I397" s="1">
        <f t="shared" si="51"/>
        <v>2.9891528536687</v>
      </c>
      <c r="J397" s="1">
        <v>0.14976900000000001</v>
      </c>
      <c r="K397" s="1">
        <f t="shared" si="52"/>
        <v>2.9891528536687</v>
      </c>
      <c r="L397" s="1">
        <v>0.14788499999999999</v>
      </c>
      <c r="M397" s="1">
        <f t="shared" si="53"/>
        <v>2.9891528536687</v>
      </c>
      <c r="N397" s="1">
        <v>0.75495800000000002</v>
      </c>
      <c r="O397" s="1">
        <f t="shared" si="54"/>
        <v>2.9891528536687</v>
      </c>
      <c r="P397" s="1">
        <v>0.87896200000000002</v>
      </c>
      <c r="Q397" s="1">
        <f t="shared" si="55"/>
        <v>2.9891528536687</v>
      </c>
      <c r="R397" s="1">
        <v>0.86746800000000002</v>
      </c>
    </row>
    <row r="398" spans="1:18" x14ac:dyDescent="0.25">
      <c r="A398" s="1">
        <v>2.9929437909608398</v>
      </c>
      <c r="B398" s="1">
        <v>4.4815000000000001E-2</v>
      </c>
      <c r="C398" s="1">
        <f t="shared" si="48"/>
        <v>2.9929437909608398</v>
      </c>
      <c r="D398" s="1">
        <v>4.8689000000000003E-2</v>
      </c>
      <c r="E398" s="1">
        <f t="shared" si="49"/>
        <v>2.9929437909608398</v>
      </c>
      <c r="F398" s="1">
        <v>4.6580999999999997E-2</v>
      </c>
      <c r="G398" s="1">
        <f t="shared" si="50"/>
        <v>2.9929437909608398</v>
      </c>
      <c r="H398" s="1">
        <v>0.104564</v>
      </c>
      <c r="I398" s="1">
        <f t="shared" si="51"/>
        <v>2.9929437909608398</v>
      </c>
      <c r="J398" s="1">
        <v>0.15128900000000001</v>
      </c>
      <c r="K398" s="1">
        <f t="shared" si="52"/>
        <v>2.9929437909608398</v>
      </c>
      <c r="L398" s="1">
        <v>0.14807200000000001</v>
      </c>
      <c r="M398" s="1">
        <f t="shared" si="53"/>
        <v>2.9929437909608398</v>
      </c>
      <c r="N398" s="1">
        <v>0.75424800000000003</v>
      </c>
      <c r="O398" s="1">
        <f t="shared" si="54"/>
        <v>2.9929437909608398</v>
      </c>
      <c r="P398" s="1">
        <v>0.87949100000000002</v>
      </c>
      <c r="Q398" s="1">
        <f t="shared" si="55"/>
        <v>2.9929437909608398</v>
      </c>
      <c r="R398" s="1">
        <v>0.86810100000000001</v>
      </c>
    </row>
    <row r="399" spans="1:18" x14ac:dyDescent="0.25">
      <c r="A399" s="1">
        <v>2.99672993262763</v>
      </c>
      <c r="B399" s="1">
        <v>4.5163000000000002E-2</v>
      </c>
      <c r="C399" s="1">
        <f t="shared" si="48"/>
        <v>2.99672993262763</v>
      </c>
      <c r="D399" s="1">
        <v>4.8724000000000003E-2</v>
      </c>
      <c r="E399" s="1">
        <f t="shared" si="49"/>
        <v>2.99672993262763</v>
      </c>
      <c r="F399" s="1">
        <v>4.6740999999999998E-2</v>
      </c>
      <c r="G399" s="1">
        <f t="shared" si="50"/>
        <v>2.99672993262763</v>
      </c>
      <c r="H399" s="1">
        <v>0.10441</v>
      </c>
      <c r="I399" s="1">
        <f t="shared" si="51"/>
        <v>2.99672993262763</v>
      </c>
      <c r="J399" s="1">
        <v>0.152726</v>
      </c>
      <c r="K399" s="1">
        <f t="shared" si="52"/>
        <v>2.99672993262763</v>
      </c>
      <c r="L399" s="1">
        <v>0.14822399999999999</v>
      </c>
      <c r="M399" s="1">
        <f t="shared" si="53"/>
        <v>2.99672993262763</v>
      </c>
      <c r="N399" s="1">
        <v>0.75353700000000001</v>
      </c>
      <c r="O399" s="1">
        <f t="shared" si="54"/>
        <v>2.99672993262763</v>
      </c>
      <c r="P399" s="1">
        <v>0.88000299999999998</v>
      </c>
      <c r="Q399" s="1">
        <f t="shared" si="55"/>
        <v>2.99672993262763</v>
      </c>
      <c r="R399" s="1">
        <v>0.86873699999999998</v>
      </c>
    </row>
    <row r="400" spans="1:18" x14ac:dyDescent="0.25">
      <c r="A400" s="1">
        <v>3.00051129682288</v>
      </c>
      <c r="B400" s="1">
        <v>4.5503000000000002E-2</v>
      </c>
      <c r="C400" s="1">
        <f t="shared" si="48"/>
        <v>3.00051129682288</v>
      </c>
      <c r="D400" s="1">
        <v>4.8791000000000001E-2</v>
      </c>
      <c r="E400" s="1">
        <f t="shared" si="49"/>
        <v>3.00051129682288</v>
      </c>
      <c r="F400" s="1">
        <v>4.6905000000000002E-2</v>
      </c>
      <c r="G400" s="1">
        <f t="shared" si="50"/>
        <v>3.00051129682288</v>
      </c>
      <c r="H400" s="1">
        <v>0.104253</v>
      </c>
      <c r="I400" s="1">
        <f t="shared" si="51"/>
        <v>3.00051129682288</v>
      </c>
      <c r="J400" s="1">
        <v>0.15406700000000001</v>
      </c>
      <c r="K400" s="1">
        <f t="shared" si="52"/>
        <v>3.00051129682288</v>
      </c>
      <c r="L400" s="1">
        <v>0.14834</v>
      </c>
      <c r="M400" s="1">
        <f t="shared" si="53"/>
        <v>3.00051129682288</v>
      </c>
      <c r="N400" s="1">
        <v>0.75282499999999997</v>
      </c>
      <c r="O400" s="1">
        <f t="shared" si="54"/>
        <v>3.00051129682288</v>
      </c>
      <c r="P400" s="1">
        <v>0.88049500000000003</v>
      </c>
      <c r="Q400" s="1">
        <f t="shared" si="55"/>
        <v>3.00051129682288</v>
      </c>
      <c r="R400" s="1">
        <v>0.86937500000000001</v>
      </c>
    </row>
    <row r="401" spans="1:18" x14ac:dyDescent="0.25">
      <c r="A401" s="1">
        <v>3.0042879015861699</v>
      </c>
      <c r="B401" s="1">
        <v>4.5823999999999997E-2</v>
      </c>
      <c r="C401" s="1">
        <f t="shared" si="48"/>
        <v>3.0042879015861699</v>
      </c>
      <c r="D401" s="1">
        <v>4.8994000000000003E-2</v>
      </c>
      <c r="E401" s="1">
        <f t="shared" si="49"/>
        <v>3.0042879015861699</v>
      </c>
      <c r="F401" s="1">
        <v>4.7060999999999999E-2</v>
      </c>
      <c r="G401" s="1">
        <f t="shared" si="50"/>
        <v>3.0042879015861699</v>
      </c>
      <c r="H401" s="1">
        <v>0.10409400000000001</v>
      </c>
      <c r="I401" s="1">
        <f t="shared" si="51"/>
        <v>3.0042879015861699</v>
      </c>
      <c r="J401" s="1">
        <v>0.15534000000000001</v>
      </c>
      <c r="K401" s="1">
        <f t="shared" si="52"/>
        <v>3.0042879015861699</v>
      </c>
      <c r="L401" s="1">
        <v>0.148419</v>
      </c>
      <c r="M401" s="1">
        <f t="shared" si="53"/>
        <v>3.0042879015861699</v>
      </c>
      <c r="N401" s="1">
        <v>0.752112</v>
      </c>
      <c r="O401" s="1">
        <f t="shared" si="54"/>
        <v>3.0042879015861699</v>
      </c>
      <c r="P401" s="1">
        <v>0.88096699999999994</v>
      </c>
      <c r="Q401" s="1">
        <f t="shared" si="55"/>
        <v>3.0042879015861699</v>
      </c>
      <c r="R401" s="1">
        <v>0.87001399999999995</v>
      </c>
    </row>
    <row r="402" spans="1:18" x14ac:dyDescent="0.25">
      <c r="A402" s="1">
        <v>3.0080597648438299</v>
      </c>
      <c r="B402" s="1">
        <v>4.6136000000000003E-2</v>
      </c>
      <c r="C402" s="1">
        <f t="shared" si="48"/>
        <v>3.0080597648438299</v>
      </c>
      <c r="D402" s="1">
        <v>4.9170999999999999E-2</v>
      </c>
      <c r="E402" s="1">
        <f t="shared" si="49"/>
        <v>3.0080597648438299</v>
      </c>
      <c r="F402" s="1">
        <v>4.7206999999999999E-2</v>
      </c>
      <c r="G402" s="1">
        <f t="shared" si="50"/>
        <v>3.0080597648438299</v>
      </c>
      <c r="H402" s="1">
        <v>0.103933</v>
      </c>
      <c r="I402" s="1">
        <f t="shared" si="51"/>
        <v>3.0080597648438299</v>
      </c>
      <c r="J402" s="1">
        <v>0.156495</v>
      </c>
      <c r="K402" s="1">
        <f t="shared" si="52"/>
        <v>3.0080597648438299</v>
      </c>
      <c r="L402" s="1">
        <v>0.148482</v>
      </c>
      <c r="M402" s="1">
        <f t="shared" si="53"/>
        <v>3.0080597648438299</v>
      </c>
      <c r="N402" s="1">
        <v>0.75139800000000001</v>
      </c>
      <c r="O402" s="1">
        <f t="shared" si="54"/>
        <v>3.0080597648438299</v>
      </c>
      <c r="P402" s="1">
        <v>0.88141899999999995</v>
      </c>
      <c r="Q402" s="1">
        <f t="shared" si="55"/>
        <v>3.0080597648438299</v>
      </c>
      <c r="R402" s="1">
        <v>0.87065300000000001</v>
      </c>
    </row>
    <row r="403" spans="1:18" x14ac:dyDescent="0.25">
      <c r="A403" s="1">
        <v>3.0118269044099599</v>
      </c>
      <c r="B403" s="1">
        <v>4.6429999999999999E-2</v>
      </c>
      <c r="C403" s="1">
        <f t="shared" si="48"/>
        <v>3.0118269044099599</v>
      </c>
      <c r="D403" s="1">
        <v>4.9322999999999999E-2</v>
      </c>
      <c r="E403" s="1">
        <f t="shared" si="49"/>
        <v>3.0118269044099599</v>
      </c>
      <c r="F403" s="1">
        <v>4.7352999999999999E-2</v>
      </c>
      <c r="G403" s="1">
        <f t="shared" si="50"/>
        <v>3.0118269044099599</v>
      </c>
      <c r="H403" s="1">
        <v>0.103877</v>
      </c>
      <c r="I403" s="1">
        <f t="shared" si="51"/>
        <v>3.0118269044099599</v>
      </c>
      <c r="J403" s="1">
        <v>0.15754699999999999</v>
      </c>
      <c r="K403" s="1">
        <f t="shared" si="52"/>
        <v>3.0118269044099599</v>
      </c>
      <c r="L403" s="1">
        <v>0.14854000000000001</v>
      </c>
      <c r="M403" s="1">
        <f t="shared" si="53"/>
        <v>3.0118269044099599</v>
      </c>
      <c r="N403" s="1">
        <v>0.75125600000000003</v>
      </c>
      <c r="O403" s="1">
        <f t="shared" si="54"/>
        <v>3.0118269044099599</v>
      </c>
      <c r="P403" s="1">
        <v>0.88185000000000002</v>
      </c>
      <c r="Q403" s="1">
        <f t="shared" si="55"/>
        <v>3.0118269044099599</v>
      </c>
      <c r="R403" s="1">
        <v>0.87129100000000004</v>
      </c>
    </row>
    <row r="404" spans="1:18" x14ac:dyDescent="0.25">
      <c r="A404" s="1">
        <v>3.01558933798735</v>
      </c>
      <c r="B404" s="1">
        <v>4.6709000000000001E-2</v>
      </c>
      <c r="C404" s="1">
        <f t="shared" si="48"/>
        <v>3.01558933798735</v>
      </c>
      <c r="D404" s="1">
        <v>4.9715000000000002E-2</v>
      </c>
      <c r="E404" s="1">
        <f t="shared" si="49"/>
        <v>3.01558933798735</v>
      </c>
      <c r="F404" s="1">
        <v>4.7494000000000001E-2</v>
      </c>
      <c r="G404" s="1">
        <f t="shared" si="50"/>
        <v>3.01558933798735</v>
      </c>
      <c r="H404" s="1">
        <v>0.104672</v>
      </c>
      <c r="I404" s="1">
        <f t="shared" si="51"/>
        <v>3.01558933798735</v>
      </c>
      <c r="J404" s="1">
        <v>0.15848000000000001</v>
      </c>
      <c r="K404" s="1">
        <f t="shared" si="52"/>
        <v>3.01558933798735</v>
      </c>
      <c r="L404" s="1">
        <v>0.148559</v>
      </c>
      <c r="M404" s="1">
        <f t="shared" si="53"/>
        <v>3.01558933798735</v>
      </c>
      <c r="N404" s="1">
        <v>0.75162799999999996</v>
      </c>
      <c r="O404" s="1">
        <f t="shared" si="54"/>
        <v>3.01558933798735</v>
      </c>
      <c r="P404" s="1">
        <v>0.88225900000000002</v>
      </c>
      <c r="Q404" s="1">
        <f t="shared" si="55"/>
        <v>3.01558933798735</v>
      </c>
      <c r="R404" s="1">
        <v>0.87192599999999998</v>
      </c>
    </row>
    <row r="405" spans="1:18" x14ac:dyDescent="0.25">
      <c r="A405" s="1">
        <v>3.0193470831685301</v>
      </c>
      <c r="B405" s="1">
        <v>4.6975000000000003E-2</v>
      </c>
      <c r="C405" s="1">
        <f t="shared" si="48"/>
        <v>3.0193470831685301</v>
      </c>
      <c r="D405" s="1">
        <v>5.0179000000000001E-2</v>
      </c>
      <c r="E405" s="1">
        <f t="shared" si="49"/>
        <v>3.0193470831685301</v>
      </c>
      <c r="F405" s="1">
        <v>4.7622999999999999E-2</v>
      </c>
      <c r="G405" s="1">
        <f t="shared" si="50"/>
        <v>3.0193470831685301</v>
      </c>
      <c r="H405" s="1">
        <v>0.105431</v>
      </c>
      <c r="I405" s="1">
        <f t="shared" si="51"/>
        <v>3.0193470831685301</v>
      </c>
      <c r="J405" s="1">
        <v>0.15931000000000001</v>
      </c>
      <c r="K405" s="1">
        <f t="shared" si="52"/>
        <v>3.0193470831685301</v>
      </c>
      <c r="L405" s="1">
        <v>0.148539</v>
      </c>
      <c r="M405" s="1">
        <f t="shared" si="53"/>
        <v>3.0193470831685301</v>
      </c>
      <c r="N405" s="1">
        <v>0.75199499999999997</v>
      </c>
      <c r="O405" s="1">
        <f t="shared" si="54"/>
        <v>3.0193470831685301</v>
      </c>
      <c r="P405" s="1">
        <v>0.88264500000000001</v>
      </c>
      <c r="Q405" s="1">
        <f t="shared" si="55"/>
        <v>3.0193470831685301</v>
      </c>
      <c r="R405" s="1">
        <v>0.87255700000000003</v>
      </c>
    </row>
    <row r="406" spans="1:18" x14ac:dyDescent="0.25">
      <c r="A406" s="1">
        <v>3.0231001574366698</v>
      </c>
      <c r="B406" s="1">
        <v>4.7218999999999997E-2</v>
      </c>
      <c r="C406" s="1">
        <f t="shared" si="48"/>
        <v>3.0231001574366698</v>
      </c>
      <c r="D406" s="1">
        <v>5.0622E-2</v>
      </c>
      <c r="E406" s="1">
        <f t="shared" si="49"/>
        <v>3.0231001574366698</v>
      </c>
      <c r="F406" s="1">
        <v>4.7750000000000001E-2</v>
      </c>
      <c r="G406" s="1">
        <f t="shared" si="50"/>
        <v>3.0231001574366698</v>
      </c>
      <c r="H406" s="1">
        <v>0.106154</v>
      </c>
      <c r="I406" s="1">
        <f t="shared" si="51"/>
        <v>3.0231001574366698</v>
      </c>
      <c r="J406" s="1">
        <v>0.16001099999999999</v>
      </c>
      <c r="K406" s="1">
        <f t="shared" si="52"/>
        <v>3.0231001574366698</v>
      </c>
      <c r="L406" s="1">
        <v>0.148479</v>
      </c>
      <c r="M406" s="1">
        <f t="shared" si="53"/>
        <v>3.0231001574366698</v>
      </c>
      <c r="N406" s="1">
        <v>0.752355</v>
      </c>
      <c r="O406" s="1">
        <f t="shared" si="54"/>
        <v>3.0231001574366698</v>
      </c>
      <c r="P406" s="1">
        <v>0.88300800000000002</v>
      </c>
      <c r="Q406" s="1">
        <f t="shared" si="55"/>
        <v>3.0231001574366698</v>
      </c>
      <c r="R406" s="1">
        <v>0.87318399999999996</v>
      </c>
    </row>
    <row r="407" spans="1:18" x14ac:dyDescent="0.25">
      <c r="A407" s="1">
        <v>3.0268485781665602</v>
      </c>
      <c r="B407" s="1">
        <v>4.7455999999999998E-2</v>
      </c>
      <c r="C407" s="1">
        <f t="shared" si="48"/>
        <v>3.0268485781665602</v>
      </c>
      <c r="D407" s="1">
        <v>5.1045E-2</v>
      </c>
      <c r="E407" s="1">
        <f t="shared" si="49"/>
        <v>3.0268485781665602</v>
      </c>
      <c r="F407" s="1">
        <v>4.7872999999999999E-2</v>
      </c>
      <c r="G407" s="1">
        <f t="shared" si="50"/>
        <v>3.0268485781665602</v>
      </c>
      <c r="H407" s="1">
        <v>0.106839</v>
      </c>
      <c r="I407" s="1">
        <f t="shared" si="51"/>
        <v>3.0268485781665602</v>
      </c>
      <c r="J407" s="1">
        <v>0.16061800000000001</v>
      </c>
      <c r="K407" s="1">
        <f t="shared" si="52"/>
        <v>3.0268485781665602</v>
      </c>
      <c r="L407" s="1">
        <v>0.14838999999999999</v>
      </c>
      <c r="M407" s="1">
        <f t="shared" si="53"/>
        <v>3.0268485781665602</v>
      </c>
      <c r="N407" s="1">
        <v>0.75271100000000002</v>
      </c>
      <c r="O407" s="1">
        <f t="shared" si="54"/>
        <v>3.0268485781665602</v>
      </c>
      <c r="P407" s="1">
        <v>0.88334599999999996</v>
      </c>
      <c r="Q407" s="1">
        <f t="shared" si="55"/>
        <v>3.0268485781665602</v>
      </c>
      <c r="R407" s="1">
        <v>0.87380500000000005</v>
      </c>
    </row>
    <row r="408" spans="1:18" x14ac:dyDescent="0.25">
      <c r="A408" s="1">
        <v>3.0305923626255402</v>
      </c>
      <c r="B408" s="1">
        <v>4.7669000000000003E-2</v>
      </c>
      <c r="C408" s="1">
        <f t="shared" si="48"/>
        <v>3.0305923626255402</v>
      </c>
      <c r="D408" s="1">
        <v>5.1445999999999999E-2</v>
      </c>
      <c r="E408" s="1">
        <f t="shared" si="49"/>
        <v>3.0305923626255402</v>
      </c>
      <c r="F408" s="1">
        <v>4.7985E-2</v>
      </c>
      <c r="G408" s="1">
        <f t="shared" si="50"/>
        <v>3.0305923626255402</v>
      </c>
      <c r="H408" s="1">
        <v>0.107491</v>
      </c>
      <c r="I408" s="1">
        <f t="shared" si="51"/>
        <v>3.0305923626255402</v>
      </c>
      <c r="J408" s="1">
        <v>0.16109499999999999</v>
      </c>
      <c r="K408" s="1">
        <f t="shared" si="52"/>
        <v>3.0305923626255402</v>
      </c>
      <c r="L408" s="1">
        <v>0.14830399999999999</v>
      </c>
      <c r="M408" s="1">
        <f t="shared" si="53"/>
        <v>3.0305923626255402</v>
      </c>
      <c r="N408" s="1">
        <v>0.75305999999999995</v>
      </c>
      <c r="O408" s="1">
        <f t="shared" si="54"/>
        <v>3.0305923626255402</v>
      </c>
      <c r="P408" s="1">
        <v>0.88366100000000003</v>
      </c>
      <c r="Q408" s="1">
        <f t="shared" si="55"/>
        <v>3.0305923626255402</v>
      </c>
      <c r="R408" s="1">
        <v>0.87441800000000003</v>
      </c>
    </row>
    <row r="409" spans="1:18" x14ac:dyDescent="0.25">
      <c r="A409" s="1">
        <v>3.0343315279744201</v>
      </c>
      <c r="B409" s="1">
        <v>4.7870999999999997E-2</v>
      </c>
      <c r="C409" s="1">
        <f t="shared" si="48"/>
        <v>3.0343315279744201</v>
      </c>
      <c r="D409" s="1">
        <v>5.1824000000000002E-2</v>
      </c>
      <c r="E409" s="1">
        <f t="shared" si="49"/>
        <v>3.0343315279744201</v>
      </c>
      <c r="F409" s="1">
        <v>4.8090000000000001E-2</v>
      </c>
      <c r="G409" s="1">
        <f t="shared" si="50"/>
        <v>3.0343315279744201</v>
      </c>
      <c r="H409" s="1">
        <v>0.108123</v>
      </c>
      <c r="I409" s="1">
        <f t="shared" si="51"/>
        <v>3.0343315279744201</v>
      </c>
      <c r="J409" s="1">
        <v>0.16148000000000001</v>
      </c>
      <c r="K409" s="1">
        <f t="shared" si="52"/>
        <v>3.0343315279744201</v>
      </c>
      <c r="L409" s="1">
        <v>0.148176</v>
      </c>
      <c r="M409" s="1">
        <f t="shared" si="53"/>
        <v>3.0343315279744201</v>
      </c>
      <c r="N409" s="1">
        <v>0.75340399999999996</v>
      </c>
      <c r="O409" s="1">
        <f t="shared" si="54"/>
        <v>3.0343315279744201</v>
      </c>
      <c r="P409" s="1">
        <v>0.88395000000000001</v>
      </c>
      <c r="Q409" s="1">
        <f t="shared" si="55"/>
        <v>3.0343315279744201</v>
      </c>
      <c r="R409" s="1">
        <v>0.87502400000000002</v>
      </c>
    </row>
    <row r="410" spans="1:18" x14ac:dyDescent="0.25">
      <c r="A410" s="1">
        <v>3.0380660912684099</v>
      </c>
      <c r="B410" s="1">
        <v>4.8052999999999998E-2</v>
      </c>
      <c r="C410" s="1">
        <f t="shared" si="48"/>
        <v>3.0380660912684099</v>
      </c>
      <c r="D410" s="1">
        <v>5.2177000000000001E-2</v>
      </c>
      <c r="E410" s="1">
        <f t="shared" si="49"/>
        <v>3.0380660912684099</v>
      </c>
      <c r="F410" s="1">
        <v>4.8194000000000001E-2</v>
      </c>
      <c r="G410" s="1">
        <f t="shared" si="50"/>
        <v>3.0380660912684099</v>
      </c>
      <c r="H410" s="1">
        <v>0.10871400000000001</v>
      </c>
      <c r="I410" s="1">
        <f t="shared" si="51"/>
        <v>3.0380660912684099</v>
      </c>
      <c r="J410" s="1">
        <v>0.161744</v>
      </c>
      <c r="K410" s="1">
        <f t="shared" si="52"/>
        <v>3.0380660912684099</v>
      </c>
      <c r="L410" s="1">
        <v>0.148007</v>
      </c>
      <c r="M410" s="1">
        <f t="shared" si="53"/>
        <v>3.0380660912684099</v>
      </c>
      <c r="N410" s="1">
        <v>0.75374200000000002</v>
      </c>
      <c r="O410" s="1">
        <f t="shared" si="54"/>
        <v>3.0380660912684099</v>
      </c>
      <c r="P410" s="1">
        <v>0.88421400000000006</v>
      </c>
      <c r="Q410" s="1">
        <f t="shared" si="55"/>
        <v>3.0380660912684099</v>
      </c>
      <c r="R410" s="1">
        <v>0.87561999999999995</v>
      </c>
    </row>
    <row r="411" spans="1:18" x14ac:dyDescent="0.25">
      <c r="A411" s="1">
        <v>3.0417960694580102</v>
      </c>
      <c r="B411" s="1">
        <v>4.8221E-2</v>
      </c>
      <c r="C411" s="1">
        <f t="shared" si="48"/>
        <v>3.0417960694580102</v>
      </c>
      <c r="D411" s="1">
        <v>5.2504000000000002E-2</v>
      </c>
      <c r="E411" s="1">
        <f t="shared" si="49"/>
        <v>3.0417960694580102</v>
      </c>
      <c r="F411" s="1">
        <v>4.8286000000000003E-2</v>
      </c>
      <c r="G411" s="1">
        <f t="shared" si="50"/>
        <v>3.0417960694580102</v>
      </c>
      <c r="H411" s="1">
        <v>0.109263</v>
      </c>
      <c r="I411" s="1">
        <f t="shared" si="51"/>
        <v>3.0417960694580102</v>
      </c>
      <c r="J411" s="1">
        <v>0.161909</v>
      </c>
      <c r="K411" s="1">
        <f t="shared" si="52"/>
        <v>3.0417960694580102</v>
      </c>
      <c r="L411" s="1">
        <v>0.14779700000000001</v>
      </c>
      <c r="M411" s="1">
        <f t="shared" si="53"/>
        <v>3.0417960694580102</v>
      </c>
      <c r="N411" s="1">
        <v>0.75407400000000002</v>
      </c>
      <c r="O411" s="1">
        <f t="shared" si="54"/>
        <v>3.0417960694580102</v>
      </c>
      <c r="P411" s="1">
        <v>0.88445300000000004</v>
      </c>
      <c r="Q411" s="1">
        <f t="shared" si="55"/>
        <v>3.0417960694580102</v>
      </c>
      <c r="R411" s="1">
        <v>0.87620600000000004</v>
      </c>
    </row>
    <row r="412" spans="1:18" x14ac:dyDescent="0.25">
      <c r="A412" s="1">
        <v>3.0455214793899499</v>
      </c>
      <c r="B412" s="1">
        <v>4.8370000000000003E-2</v>
      </c>
      <c r="C412" s="1">
        <f t="shared" si="48"/>
        <v>3.0455214793899499</v>
      </c>
      <c r="D412" s="1">
        <v>5.2807E-2</v>
      </c>
      <c r="E412" s="1">
        <f t="shared" si="49"/>
        <v>3.0455214793899499</v>
      </c>
      <c r="F412" s="1">
        <v>4.8367E-2</v>
      </c>
      <c r="G412" s="1">
        <f t="shared" si="50"/>
        <v>3.0455214793899499</v>
      </c>
      <c r="H412" s="1">
        <v>0.10976900000000001</v>
      </c>
      <c r="I412" s="1">
        <f t="shared" si="51"/>
        <v>3.0455214793899499</v>
      </c>
      <c r="J412" s="1">
        <v>0.161972</v>
      </c>
      <c r="K412" s="1">
        <f t="shared" si="52"/>
        <v>3.0455214793899499</v>
      </c>
      <c r="L412" s="1">
        <v>0.14754400000000001</v>
      </c>
      <c r="M412" s="1">
        <f t="shared" si="53"/>
        <v>3.0455214793899499</v>
      </c>
      <c r="N412" s="1">
        <v>0.75439999999999996</v>
      </c>
      <c r="O412" s="1">
        <f t="shared" si="54"/>
        <v>3.0455214793899499</v>
      </c>
      <c r="P412" s="1">
        <v>0.88466500000000003</v>
      </c>
      <c r="Q412" s="1">
        <f t="shared" si="55"/>
        <v>3.0455214793899499</v>
      </c>
      <c r="R412" s="1">
        <v>0.87678100000000003</v>
      </c>
    </row>
    <row r="413" spans="1:18" x14ac:dyDescent="0.25">
      <c r="A413" s="1">
        <v>3.04924233780801</v>
      </c>
      <c r="B413" s="1">
        <v>4.8505E-2</v>
      </c>
      <c r="C413" s="1">
        <f t="shared" si="48"/>
        <v>3.04924233780801</v>
      </c>
      <c r="D413" s="1">
        <v>5.3087000000000002E-2</v>
      </c>
      <c r="E413" s="1">
        <f t="shared" si="49"/>
        <v>3.04924233780801</v>
      </c>
      <c r="F413" s="1">
        <v>4.8451000000000001E-2</v>
      </c>
      <c r="G413" s="1">
        <f t="shared" si="50"/>
        <v>3.04924233780801</v>
      </c>
      <c r="H413" s="1">
        <v>0.11029</v>
      </c>
      <c r="I413" s="1">
        <f t="shared" si="51"/>
        <v>3.04924233780801</v>
      </c>
      <c r="J413" s="1">
        <v>0.16192200000000001</v>
      </c>
      <c r="K413" s="1">
        <f t="shared" si="52"/>
        <v>3.04924233780801</v>
      </c>
      <c r="L413" s="1">
        <v>0.14725199999999999</v>
      </c>
      <c r="M413" s="1">
        <f t="shared" si="53"/>
        <v>3.04924233780801</v>
      </c>
      <c r="N413" s="1">
        <v>0.75472099999999998</v>
      </c>
      <c r="O413" s="1">
        <f t="shared" si="54"/>
        <v>3.04924233780801</v>
      </c>
      <c r="P413" s="1">
        <v>0.88485100000000005</v>
      </c>
      <c r="Q413" s="1">
        <f t="shared" si="55"/>
        <v>3.04924233780801</v>
      </c>
      <c r="R413" s="1">
        <v>0.87734400000000001</v>
      </c>
    </row>
    <row r="414" spans="1:18" x14ac:dyDescent="0.25">
      <c r="A414" s="1">
        <v>3.0529586613539599</v>
      </c>
      <c r="B414" s="1">
        <v>4.8620999999999998E-2</v>
      </c>
      <c r="C414" s="1">
        <f t="shared" si="48"/>
        <v>3.0529586613539599</v>
      </c>
      <c r="D414" s="1">
        <v>5.3345999999999998E-2</v>
      </c>
      <c r="E414" s="1">
        <f t="shared" si="49"/>
        <v>3.0529586613539599</v>
      </c>
      <c r="F414" s="1">
        <v>4.8521000000000002E-2</v>
      </c>
      <c r="G414" s="1">
        <f t="shared" si="50"/>
        <v>3.0529586613539599</v>
      </c>
      <c r="H414" s="1">
        <v>0.11096</v>
      </c>
      <c r="I414" s="1">
        <f t="shared" si="51"/>
        <v>3.0529586613539599</v>
      </c>
      <c r="J414" s="1">
        <v>0.161797</v>
      </c>
      <c r="K414" s="1">
        <f t="shared" si="52"/>
        <v>3.0529586613539599</v>
      </c>
      <c r="L414" s="1">
        <v>0.14696799999999999</v>
      </c>
      <c r="M414" s="1">
        <f t="shared" si="53"/>
        <v>3.0529586613539599</v>
      </c>
      <c r="N414" s="1">
        <v>0.75503600000000004</v>
      </c>
      <c r="O414" s="1">
        <f t="shared" si="54"/>
        <v>3.0529586613539599</v>
      </c>
      <c r="P414" s="1">
        <v>0.88500900000000005</v>
      </c>
      <c r="Q414" s="1">
        <f t="shared" si="55"/>
        <v>3.0529586613539599</v>
      </c>
      <c r="R414" s="1">
        <v>0.87789399999999995</v>
      </c>
    </row>
    <row r="415" spans="1:18" x14ac:dyDescent="0.25">
      <c r="A415" s="1">
        <v>3.0566704665683999</v>
      </c>
      <c r="B415" s="1">
        <v>4.8724000000000003E-2</v>
      </c>
      <c r="C415" s="1">
        <f t="shared" si="48"/>
        <v>3.0566704665683999</v>
      </c>
      <c r="D415" s="1">
        <v>5.3579000000000002E-2</v>
      </c>
      <c r="E415" s="1">
        <f t="shared" si="49"/>
        <v>3.0566704665683999</v>
      </c>
      <c r="F415" s="1">
        <v>4.8578000000000003E-2</v>
      </c>
      <c r="G415" s="1">
        <f t="shared" si="50"/>
        <v>3.0566704665683999</v>
      </c>
      <c r="H415" s="1">
        <v>0.11158800000000001</v>
      </c>
      <c r="I415" s="1">
        <f t="shared" si="51"/>
        <v>3.0566704665683999</v>
      </c>
      <c r="J415" s="1">
        <v>0.161551</v>
      </c>
      <c r="K415" s="1">
        <f t="shared" si="52"/>
        <v>3.0566704665683999</v>
      </c>
      <c r="L415" s="1">
        <v>0.14821500000000001</v>
      </c>
      <c r="M415" s="1">
        <f t="shared" si="53"/>
        <v>3.0566704665683999</v>
      </c>
      <c r="N415" s="1">
        <v>0.75534500000000004</v>
      </c>
      <c r="O415" s="1">
        <f t="shared" si="54"/>
        <v>3.0566704665683999</v>
      </c>
      <c r="P415" s="1">
        <v>0.88514099999999996</v>
      </c>
      <c r="Q415" s="1">
        <f t="shared" si="55"/>
        <v>3.0566704665683999</v>
      </c>
      <c r="R415" s="1">
        <v>0.87843000000000004</v>
      </c>
    </row>
    <row r="416" spans="1:18" x14ac:dyDescent="0.25">
      <c r="A416" s="1">
        <v>3.0603777698916201</v>
      </c>
      <c r="B416" s="1">
        <v>4.8806000000000002E-2</v>
      </c>
      <c r="C416" s="1">
        <f t="shared" si="48"/>
        <v>3.0603777698916201</v>
      </c>
      <c r="D416" s="1">
        <v>5.3787000000000001E-2</v>
      </c>
      <c r="E416" s="1">
        <f t="shared" si="49"/>
        <v>3.0603777698916201</v>
      </c>
      <c r="F416" s="1">
        <v>4.8639000000000002E-2</v>
      </c>
      <c r="G416" s="1">
        <f t="shared" si="50"/>
        <v>3.0603777698916201</v>
      </c>
      <c r="H416" s="1">
        <v>0.112183</v>
      </c>
      <c r="I416" s="1">
        <f t="shared" si="51"/>
        <v>3.0603777698916201</v>
      </c>
      <c r="J416" s="1">
        <v>0.16123999999999999</v>
      </c>
      <c r="K416" s="1">
        <f t="shared" si="52"/>
        <v>3.0603777698916201</v>
      </c>
      <c r="L416" s="1">
        <v>0.14974000000000001</v>
      </c>
      <c r="M416" s="1">
        <f t="shared" si="53"/>
        <v>3.0603777698916201</v>
      </c>
      <c r="N416" s="1">
        <v>0.75564900000000002</v>
      </c>
      <c r="O416" s="1">
        <f t="shared" si="54"/>
        <v>3.0603777698916201</v>
      </c>
      <c r="P416" s="1">
        <v>0.88524599999999998</v>
      </c>
      <c r="Q416" s="1">
        <f t="shared" si="55"/>
        <v>3.0603777698916201</v>
      </c>
      <c r="R416" s="1">
        <v>0.87895199999999996</v>
      </c>
    </row>
    <row r="417" spans="1:18" x14ac:dyDescent="0.25">
      <c r="A417" s="1">
        <v>3.0640805876644501</v>
      </c>
      <c r="B417" s="1">
        <v>4.8878999999999999E-2</v>
      </c>
      <c r="C417" s="1">
        <f t="shared" si="48"/>
        <v>3.0640805876644501</v>
      </c>
      <c r="D417" s="1">
        <v>5.3969999999999997E-2</v>
      </c>
      <c r="E417" s="1">
        <f t="shared" si="49"/>
        <v>3.0640805876644501</v>
      </c>
      <c r="F417" s="1">
        <v>4.8687000000000001E-2</v>
      </c>
      <c r="G417" s="1">
        <f t="shared" si="50"/>
        <v>3.0640805876644501</v>
      </c>
      <c r="H417" s="1">
        <v>0.11275399999999999</v>
      </c>
      <c r="I417" s="1">
        <f t="shared" si="51"/>
        <v>3.0640805876644501</v>
      </c>
      <c r="J417" s="1">
        <v>0.160832</v>
      </c>
      <c r="K417" s="1">
        <f t="shared" si="52"/>
        <v>3.0640805876644501</v>
      </c>
      <c r="L417" s="1">
        <v>0.15119299999999999</v>
      </c>
      <c r="M417" s="1">
        <f t="shared" si="53"/>
        <v>3.0640805876644501</v>
      </c>
      <c r="N417" s="1">
        <v>0.75594600000000001</v>
      </c>
      <c r="O417" s="1">
        <f t="shared" si="54"/>
        <v>3.0640805876644501</v>
      </c>
      <c r="P417" s="1">
        <v>0.88532200000000005</v>
      </c>
      <c r="Q417" s="1">
        <f t="shared" si="55"/>
        <v>3.0640805876644501</v>
      </c>
      <c r="R417" s="1">
        <v>0.87945700000000004</v>
      </c>
    </row>
    <row r="418" spans="1:18" x14ac:dyDescent="0.25">
      <c r="A418" s="1">
        <v>3.0677789361291099</v>
      </c>
      <c r="B418" s="1">
        <v>4.8931000000000002E-2</v>
      </c>
      <c r="C418" s="1">
        <f t="shared" si="48"/>
        <v>3.0677789361291099</v>
      </c>
      <c r="D418" s="1">
        <v>5.4128999999999997E-2</v>
      </c>
      <c r="E418" s="1">
        <f t="shared" si="49"/>
        <v>3.0677789361291099</v>
      </c>
      <c r="F418" s="1">
        <v>4.8721E-2</v>
      </c>
      <c r="G418" s="1">
        <f t="shared" si="50"/>
        <v>3.0677789361291099</v>
      </c>
      <c r="H418" s="1">
        <v>0.11328199999999999</v>
      </c>
      <c r="I418" s="1">
        <f t="shared" si="51"/>
        <v>3.0677789361291099</v>
      </c>
      <c r="J418" s="1">
        <v>0.16032199999999999</v>
      </c>
      <c r="K418" s="1">
        <f t="shared" si="52"/>
        <v>3.0677789361291099</v>
      </c>
      <c r="L418" s="1">
        <v>0.15256800000000001</v>
      </c>
      <c r="M418" s="1">
        <f t="shared" si="53"/>
        <v>3.0677789361291099</v>
      </c>
      <c r="N418" s="1">
        <v>0.75623799999999997</v>
      </c>
      <c r="O418" s="1">
        <f t="shared" si="54"/>
        <v>3.0677789361291099</v>
      </c>
      <c r="P418" s="1">
        <v>0.88537200000000005</v>
      </c>
      <c r="Q418" s="1">
        <f t="shared" si="55"/>
        <v>3.0677789361291099</v>
      </c>
      <c r="R418" s="1">
        <v>0.87994700000000003</v>
      </c>
    </row>
    <row r="419" spans="1:18" x14ac:dyDescent="0.25">
      <c r="A419" s="1">
        <v>3.0714728314300199</v>
      </c>
      <c r="B419" s="1">
        <v>4.897E-2</v>
      </c>
      <c r="C419" s="1">
        <f t="shared" si="48"/>
        <v>3.0714728314300199</v>
      </c>
      <c r="D419" s="1">
        <v>5.4268999999999998E-2</v>
      </c>
      <c r="E419" s="1">
        <f t="shared" si="49"/>
        <v>3.0714728314300199</v>
      </c>
      <c r="F419" s="1">
        <v>4.8753999999999999E-2</v>
      </c>
      <c r="G419" s="1">
        <f t="shared" si="50"/>
        <v>3.0714728314300199</v>
      </c>
      <c r="H419" s="1">
        <v>0.113776</v>
      </c>
      <c r="I419" s="1">
        <f t="shared" si="51"/>
        <v>3.0714728314300199</v>
      </c>
      <c r="J419" s="1">
        <v>0.15976199999999999</v>
      </c>
      <c r="K419" s="1">
        <f t="shared" si="52"/>
        <v>3.0714728314300199</v>
      </c>
      <c r="L419" s="1">
        <v>0.15385699999999999</v>
      </c>
      <c r="M419" s="1">
        <f t="shared" si="53"/>
        <v>3.0714728314300199</v>
      </c>
      <c r="N419" s="1">
        <v>0.756525</v>
      </c>
      <c r="O419" s="1">
        <f t="shared" si="54"/>
        <v>3.0714728314300199</v>
      </c>
      <c r="P419" s="1">
        <v>0.88539299999999999</v>
      </c>
      <c r="Q419" s="1">
        <f t="shared" si="55"/>
        <v>3.0714728314300199</v>
      </c>
      <c r="R419" s="1">
        <v>0.88041899999999995</v>
      </c>
    </row>
    <row r="420" spans="1:18" x14ac:dyDescent="0.25">
      <c r="A420" s="1">
        <v>3.07516228961466</v>
      </c>
      <c r="B420" s="1">
        <v>4.8994999999999997E-2</v>
      </c>
      <c r="C420" s="1">
        <f t="shared" si="48"/>
        <v>3.07516228961466</v>
      </c>
      <c r="D420" s="1">
        <v>5.4385999999999997E-2</v>
      </c>
      <c r="E420" s="1">
        <f t="shared" si="49"/>
        <v>3.07516228961466</v>
      </c>
      <c r="F420" s="1">
        <v>4.8953999999999998E-2</v>
      </c>
      <c r="G420" s="1">
        <f t="shared" si="50"/>
        <v>3.07516228961466</v>
      </c>
      <c r="H420" s="1">
        <v>0.114244</v>
      </c>
      <c r="I420" s="1">
        <f t="shared" si="51"/>
        <v>3.07516228961466</v>
      </c>
      <c r="J420" s="1">
        <v>0.159112</v>
      </c>
      <c r="K420" s="1">
        <f t="shared" si="52"/>
        <v>3.07516228961466</v>
      </c>
      <c r="L420" s="1">
        <v>0.15509500000000001</v>
      </c>
      <c r="M420" s="1">
        <f t="shared" si="53"/>
        <v>3.07516228961466</v>
      </c>
      <c r="N420" s="1">
        <v>0.75680499999999995</v>
      </c>
      <c r="O420" s="1">
        <f t="shared" si="54"/>
        <v>3.07516228961466</v>
      </c>
      <c r="P420" s="1">
        <v>0.88538700000000004</v>
      </c>
      <c r="Q420" s="1">
        <f t="shared" si="55"/>
        <v>3.07516228961466</v>
      </c>
      <c r="R420" s="1">
        <v>0.88087300000000002</v>
      </c>
    </row>
    <row r="421" spans="1:18" x14ac:dyDescent="0.25">
      <c r="A421" s="1">
        <v>3.0788473266343401</v>
      </c>
      <c r="B421" s="1">
        <v>4.9001999999999997E-2</v>
      </c>
      <c r="C421" s="1">
        <f t="shared" si="48"/>
        <v>3.0788473266343401</v>
      </c>
      <c r="D421" s="1">
        <v>5.4477999999999999E-2</v>
      </c>
      <c r="E421" s="1">
        <f t="shared" si="49"/>
        <v>3.0788473266343401</v>
      </c>
      <c r="F421" s="1">
        <v>4.9133000000000003E-2</v>
      </c>
      <c r="G421" s="1">
        <f t="shared" si="50"/>
        <v>3.0788473266343401</v>
      </c>
      <c r="H421" s="1">
        <v>0.11466800000000001</v>
      </c>
      <c r="I421" s="1">
        <f t="shared" si="51"/>
        <v>3.0788473266343401</v>
      </c>
      <c r="J421" s="1">
        <v>0.15839500000000001</v>
      </c>
      <c r="K421" s="1">
        <f t="shared" si="52"/>
        <v>3.0788473266343401</v>
      </c>
      <c r="L421" s="1">
        <v>0.15620700000000001</v>
      </c>
      <c r="M421" s="1">
        <f t="shared" si="53"/>
        <v>3.0788473266343401</v>
      </c>
      <c r="N421" s="1">
        <v>0.75707999999999998</v>
      </c>
      <c r="O421" s="1">
        <f t="shared" si="54"/>
        <v>3.0788473266343401</v>
      </c>
      <c r="P421" s="1">
        <v>0.88535299999999995</v>
      </c>
      <c r="Q421" s="1">
        <f t="shared" si="55"/>
        <v>3.0788473266343401</v>
      </c>
      <c r="R421" s="1">
        <v>0.88130900000000001</v>
      </c>
    </row>
    <row r="422" spans="1:18" x14ac:dyDescent="0.25">
      <c r="A422" s="1">
        <v>3.08252795834502</v>
      </c>
      <c r="B422" s="1">
        <v>4.8998E-2</v>
      </c>
      <c r="C422" s="1">
        <f t="shared" si="48"/>
        <v>3.08252795834502</v>
      </c>
      <c r="D422" s="1">
        <v>5.4545000000000003E-2</v>
      </c>
      <c r="E422" s="1">
        <f t="shared" si="49"/>
        <v>3.08252795834502</v>
      </c>
      <c r="F422" s="1">
        <v>4.9284000000000001E-2</v>
      </c>
      <c r="G422" s="1">
        <f t="shared" si="50"/>
        <v>3.08252795834502</v>
      </c>
      <c r="H422" s="1">
        <v>0.11505799999999999</v>
      </c>
      <c r="I422" s="1">
        <f t="shared" si="51"/>
        <v>3.08252795834502</v>
      </c>
      <c r="J422" s="1">
        <v>0.15762799999999999</v>
      </c>
      <c r="K422" s="1">
        <f t="shared" si="52"/>
        <v>3.08252795834502</v>
      </c>
      <c r="L422" s="1">
        <v>0.157254</v>
      </c>
      <c r="M422" s="1">
        <f t="shared" si="53"/>
        <v>3.08252795834502</v>
      </c>
      <c r="N422" s="1">
        <v>0.75734900000000005</v>
      </c>
      <c r="O422" s="1">
        <f t="shared" si="54"/>
        <v>3.08252795834502</v>
      </c>
      <c r="P422" s="1">
        <v>0.88529000000000002</v>
      </c>
      <c r="Q422" s="1">
        <f t="shared" si="55"/>
        <v>3.08252795834502</v>
      </c>
      <c r="R422" s="1">
        <v>0.88172499999999998</v>
      </c>
    </row>
    <row r="423" spans="1:18" x14ac:dyDescent="0.25">
      <c r="A423" s="1">
        <v>3.08620420050813</v>
      </c>
      <c r="B423" s="1">
        <v>4.8980999999999997E-2</v>
      </c>
      <c r="C423" s="1">
        <f t="shared" si="48"/>
        <v>3.08620420050813</v>
      </c>
      <c r="D423" s="1">
        <v>5.4586999999999997E-2</v>
      </c>
      <c r="E423" s="1">
        <f t="shared" si="49"/>
        <v>3.08620420050813</v>
      </c>
      <c r="F423" s="1">
        <v>4.9549999999999997E-2</v>
      </c>
      <c r="G423" s="1">
        <f t="shared" si="50"/>
        <v>3.08620420050813</v>
      </c>
      <c r="H423" s="1">
        <v>0.115421</v>
      </c>
      <c r="I423" s="1">
        <f t="shared" si="51"/>
        <v>3.08620420050813</v>
      </c>
      <c r="J423" s="1">
        <v>0.156803</v>
      </c>
      <c r="K423" s="1">
        <f t="shared" si="52"/>
        <v>3.08620420050813</v>
      </c>
      <c r="L423" s="1">
        <v>0.15815899999999999</v>
      </c>
      <c r="M423" s="1">
        <f t="shared" si="53"/>
        <v>3.08620420050813</v>
      </c>
      <c r="N423" s="1">
        <v>0.75761199999999995</v>
      </c>
      <c r="O423" s="1">
        <f t="shared" si="54"/>
        <v>3.08620420050813</v>
      </c>
      <c r="P423" s="1">
        <v>0.88519999999999999</v>
      </c>
      <c r="Q423" s="1">
        <f t="shared" si="55"/>
        <v>3.08620420050813</v>
      </c>
      <c r="R423" s="1">
        <v>0.88212199999999996</v>
      </c>
    </row>
    <row r="424" spans="1:18" x14ac:dyDescent="0.25">
      <c r="A424" s="1">
        <v>3.0898760687913298</v>
      </c>
      <c r="B424" s="1">
        <v>4.8948999999999999E-2</v>
      </c>
      <c r="C424" s="1">
        <f t="shared" si="48"/>
        <v>3.0898760687913298</v>
      </c>
      <c r="D424" s="1">
        <v>5.4612000000000001E-2</v>
      </c>
      <c r="E424" s="1">
        <f t="shared" si="49"/>
        <v>3.0898760687913298</v>
      </c>
      <c r="F424" s="1">
        <v>5.0001999999999998E-2</v>
      </c>
      <c r="G424" s="1">
        <f t="shared" si="50"/>
        <v>3.0898760687913298</v>
      </c>
      <c r="H424" s="1">
        <v>0.11573799999999999</v>
      </c>
      <c r="I424" s="1">
        <f t="shared" si="51"/>
        <v>3.0898760687913298</v>
      </c>
      <c r="J424" s="1">
        <v>0.15593799999999999</v>
      </c>
      <c r="K424" s="1">
        <f t="shared" si="52"/>
        <v>3.0898760687913298</v>
      </c>
      <c r="L424" s="1">
        <v>0.15900800000000001</v>
      </c>
      <c r="M424" s="1">
        <f t="shared" si="53"/>
        <v>3.0898760687913298</v>
      </c>
      <c r="N424" s="1">
        <v>0.75787000000000004</v>
      </c>
      <c r="O424" s="1">
        <f t="shared" si="54"/>
        <v>3.0898760687913298</v>
      </c>
      <c r="P424" s="1">
        <v>0.88508200000000004</v>
      </c>
      <c r="Q424" s="1">
        <f t="shared" si="55"/>
        <v>3.0898760687913298</v>
      </c>
      <c r="R424" s="1">
        <v>0.882498</v>
      </c>
    </row>
    <row r="425" spans="1:18" x14ac:dyDescent="0.25">
      <c r="A425" s="1">
        <v>3.0935435787692902</v>
      </c>
      <c r="B425" s="1">
        <v>4.8904000000000003E-2</v>
      </c>
      <c r="C425" s="1">
        <f t="shared" si="48"/>
        <v>3.0935435787692902</v>
      </c>
      <c r="D425" s="1">
        <v>5.4611E-2</v>
      </c>
      <c r="E425" s="1">
        <f t="shared" si="49"/>
        <v>3.0935435787692902</v>
      </c>
      <c r="F425" s="1">
        <v>5.0436000000000002E-2</v>
      </c>
      <c r="G425" s="1">
        <f t="shared" si="50"/>
        <v>3.0935435787692902</v>
      </c>
      <c r="H425" s="1">
        <v>0.11601300000000001</v>
      </c>
      <c r="I425" s="1">
        <f t="shared" si="51"/>
        <v>3.0935435787692902</v>
      </c>
      <c r="J425" s="1">
        <v>0.15499099999999999</v>
      </c>
      <c r="K425" s="1">
        <f t="shared" si="52"/>
        <v>3.0935435787692902</v>
      </c>
      <c r="L425" s="1">
        <v>0.15970699999999999</v>
      </c>
      <c r="M425" s="1">
        <f t="shared" si="53"/>
        <v>3.0935435787692902</v>
      </c>
      <c r="N425" s="1">
        <v>0.75812199999999996</v>
      </c>
      <c r="O425" s="1">
        <f t="shared" si="54"/>
        <v>3.0935435787692902</v>
      </c>
      <c r="P425" s="1">
        <v>0.88493599999999994</v>
      </c>
      <c r="Q425" s="1">
        <f t="shared" si="55"/>
        <v>3.0935435787692902</v>
      </c>
      <c r="R425" s="1">
        <v>0.882853</v>
      </c>
    </row>
    <row r="426" spans="1:18" x14ac:dyDescent="0.25">
      <c r="A426" s="1">
        <v>3.0972067459244599</v>
      </c>
      <c r="B426" s="1">
        <v>4.8850999999999999E-2</v>
      </c>
      <c r="C426" s="1">
        <f t="shared" si="48"/>
        <v>3.0972067459244599</v>
      </c>
      <c r="D426" s="1">
        <v>5.4580999999999998E-2</v>
      </c>
      <c r="E426" s="1">
        <f t="shared" si="49"/>
        <v>3.0972067459244599</v>
      </c>
      <c r="F426" s="1">
        <v>5.0847999999999997E-2</v>
      </c>
      <c r="G426" s="1">
        <f t="shared" si="50"/>
        <v>3.0972067459244599</v>
      </c>
      <c r="H426" s="1">
        <v>0.11627</v>
      </c>
      <c r="I426" s="1">
        <f t="shared" si="51"/>
        <v>3.0972067459244599</v>
      </c>
      <c r="J426" s="1">
        <v>0.15395900000000001</v>
      </c>
      <c r="K426" s="1">
        <f t="shared" si="52"/>
        <v>3.0972067459244599</v>
      </c>
      <c r="L426" s="1">
        <v>0.16034799999999999</v>
      </c>
      <c r="M426" s="1">
        <f t="shared" si="53"/>
        <v>3.0972067459244599</v>
      </c>
      <c r="N426" s="1">
        <v>0.75836800000000004</v>
      </c>
      <c r="O426" s="1">
        <f t="shared" si="54"/>
        <v>3.0972067459244599</v>
      </c>
      <c r="P426" s="1">
        <v>0.88476200000000005</v>
      </c>
      <c r="Q426" s="1">
        <f t="shared" si="55"/>
        <v>3.0972067459244599</v>
      </c>
      <c r="R426" s="1">
        <v>0.88318700000000006</v>
      </c>
    </row>
    <row r="427" spans="1:18" x14ac:dyDescent="0.25">
      <c r="A427" s="1">
        <v>3.10086558564787</v>
      </c>
      <c r="B427" s="1">
        <v>4.8786000000000003E-2</v>
      </c>
      <c r="C427" s="1">
        <f t="shared" si="48"/>
        <v>3.10086558564787</v>
      </c>
      <c r="D427" s="1">
        <v>5.4529000000000001E-2</v>
      </c>
      <c r="E427" s="1">
        <f t="shared" si="49"/>
        <v>3.10086558564787</v>
      </c>
      <c r="F427" s="1">
        <v>5.1240000000000001E-2</v>
      </c>
      <c r="G427" s="1">
        <f t="shared" si="50"/>
        <v>3.10086558564787</v>
      </c>
      <c r="H427" s="1">
        <v>0.11648</v>
      </c>
      <c r="I427" s="1">
        <f t="shared" si="51"/>
        <v>3.10086558564787</v>
      </c>
      <c r="J427" s="1">
        <v>0.15287899999999999</v>
      </c>
      <c r="K427" s="1">
        <f t="shared" si="52"/>
        <v>3.10086558564787</v>
      </c>
      <c r="L427" s="1">
        <v>0.16084799999999999</v>
      </c>
      <c r="M427" s="1">
        <f t="shared" si="53"/>
        <v>3.10086558564787</v>
      </c>
      <c r="N427" s="1">
        <v>0.75860799999999995</v>
      </c>
      <c r="O427" s="1">
        <f t="shared" si="54"/>
        <v>3.10086558564787</v>
      </c>
      <c r="P427" s="1">
        <v>0.88456000000000001</v>
      </c>
      <c r="Q427" s="1">
        <f t="shared" si="55"/>
        <v>3.10086558564787</v>
      </c>
      <c r="R427" s="1">
        <v>0.88349900000000003</v>
      </c>
    </row>
    <row r="428" spans="1:18" x14ac:dyDescent="0.25">
      <c r="A428" s="1">
        <v>3.1045201132398299</v>
      </c>
      <c r="B428" s="1">
        <v>4.8719999999999999E-2</v>
      </c>
      <c r="C428" s="1">
        <f t="shared" si="48"/>
        <v>3.1045201132398299</v>
      </c>
      <c r="D428" s="1">
        <v>5.4455000000000003E-2</v>
      </c>
      <c r="E428" s="1">
        <f t="shared" si="49"/>
        <v>3.1045201132398299</v>
      </c>
      <c r="F428" s="1">
        <v>5.1609000000000002E-2</v>
      </c>
      <c r="G428" s="1">
        <f t="shared" si="50"/>
        <v>3.1045201132398299</v>
      </c>
      <c r="H428" s="1">
        <v>0.116646</v>
      </c>
      <c r="I428" s="1">
        <f t="shared" si="51"/>
        <v>3.1045201132398299</v>
      </c>
      <c r="J428" s="1">
        <v>0.15202499999999999</v>
      </c>
      <c r="K428" s="1">
        <f t="shared" si="52"/>
        <v>3.1045201132398299</v>
      </c>
      <c r="L428" s="1">
        <v>0.16127900000000001</v>
      </c>
      <c r="M428" s="1">
        <f t="shared" si="53"/>
        <v>3.1045201132398299</v>
      </c>
      <c r="N428" s="1">
        <v>0.75884300000000005</v>
      </c>
      <c r="O428" s="1">
        <f t="shared" si="54"/>
        <v>3.1045201132398299</v>
      </c>
      <c r="P428" s="1">
        <v>0.88433099999999998</v>
      </c>
      <c r="Q428" s="1">
        <f t="shared" si="55"/>
        <v>3.1045201132398299</v>
      </c>
      <c r="R428" s="1">
        <v>0.88378800000000002</v>
      </c>
    </row>
    <row r="429" spans="1:18" x14ac:dyDescent="0.25">
      <c r="A429" s="1">
        <v>3.1081703439106998</v>
      </c>
      <c r="B429" s="1">
        <v>4.8957000000000001E-2</v>
      </c>
      <c r="C429" s="1">
        <f t="shared" si="48"/>
        <v>3.1081703439106998</v>
      </c>
      <c r="D429" s="1">
        <v>5.4350000000000002E-2</v>
      </c>
      <c r="E429" s="1">
        <f t="shared" si="49"/>
        <v>3.1081703439106998</v>
      </c>
      <c r="F429" s="1">
        <v>5.1957000000000003E-2</v>
      </c>
      <c r="G429" s="1">
        <f t="shared" si="50"/>
        <v>3.1081703439106998</v>
      </c>
      <c r="H429" s="1">
        <v>0.116773</v>
      </c>
      <c r="I429" s="1">
        <f t="shared" si="51"/>
        <v>3.1081703439106998</v>
      </c>
      <c r="J429" s="1">
        <v>0.151674</v>
      </c>
      <c r="K429" s="1">
        <f t="shared" si="52"/>
        <v>3.1081703439106998</v>
      </c>
      <c r="L429" s="1">
        <v>0.161583</v>
      </c>
      <c r="M429" s="1">
        <f t="shared" si="53"/>
        <v>3.1081703439106998</v>
      </c>
      <c r="N429" s="1">
        <v>0.75907199999999997</v>
      </c>
      <c r="O429" s="1">
        <f t="shared" si="54"/>
        <v>3.1081703439106998</v>
      </c>
      <c r="P429" s="1">
        <v>0.88407500000000006</v>
      </c>
      <c r="Q429" s="1">
        <f t="shared" si="55"/>
        <v>3.1081703439106998</v>
      </c>
      <c r="R429" s="1">
        <v>0.88405400000000001</v>
      </c>
    </row>
    <row r="430" spans="1:18" x14ac:dyDescent="0.25">
      <c r="A430" s="1">
        <v>3.11181629278164</v>
      </c>
      <c r="B430" s="1">
        <v>4.9181999999999997E-2</v>
      </c>
      <c r="C430" s="1">
        <f t="shared" si="48"/>
        <v>3.11181629278164</v>
      </c>
      <c r="D430" s="1">
        <v>5.4225000000000002E-2</v>
      </c>
      <c r="E430" s="1">
        <f t="shared" si="49"/>
        <v>3.11181629278164</v>
      </c>
      <c r="F430" s="1">
        <v>5.2289000000000002E-2</v>
      </c>
      <c r="G430" s="1">
        <f t="shared" si="50"/>
        <v>3.11181629278164</v>
      </c>
      <c r="H430" s="1">
        <v>0.116878</v>
      </c>
      <c r="I430" s="1">
        <f t="shared" si="51"/>
        <v>3.11181629278164</v>
      </c>
      <c r="J430" s="1">
        <v>0.15123800000000001</v>
      </c>
      <c r="K430" s="1">
        <f t="shared" si="52"/>
        <v>3.11181629278164</v>
      </c>
      <c r="L430" s="1">
        <v>0.16181799999999999</v>
      </c>
      <c r="M430" s="1">
        <f t="shared" si="53"/>
        <v>3.11181629278164</v>
      </c>
      <c r="N430" s="1">
        <v>0.75929599999999997</v>
      </c>
      <c r="O430" s="1">
        <f t="shared" si="54"/>
        <v>3.11181629278164</v>
      </c>
      <c r="P430" s="1">
        <v>0.88379099999999999</v>
      </c>
      <c r="Q430" s="1">
        <f t="shared" si="55"/>
        <v>3.11181629278164</v>
      </c>
      <c r="R430" s="1">
        <v>0.884297</v>
      </c>
    </row>
    <row r="431" spans="1:18" x14ac:dyDescent="0.25">
      <c r="A431" s="1">
        <v>3.1154579748853299</v>
      </c>
      <c r="B431" s="1">
        <v>4.9389000000000002E-2</v>
      </c>
      <c r="C431" s="1">
        <f t="shared" si="48"/>
        <v>3.1154579748853299</v>
      </c>
      <c r="D431" s="1">
        <v>5.4075999999999999E-2</v>
      </c>
      <c r="E431" s="1">
        <f t="shared" si="49"/>
        <v>3.1154579748853299</v>
      </c>
      <c r="F431" s="1">
        <v>5.2595999999999997E-2</v>
      </c>
      <c r="G431" s="1">
        <f t="shared" si="50"/>
        <v>3.1154579748853299</v>
      </c>
      <c r="H431" s="1">
        <v>0.116938</v>
      </c>
      <c r="I431" s="1">
        <f t="shared" si="51"/>
        <v>3.1154579748853299</v>
      </c>
      <c r="J431" s="1">
        <v>0.15073900000000001</v>
      </c>
      <c r="K431" s="1">
        <f t="shared" si="52"/>
        <v>3.1154579748853299</v>
      </c>
      <c r="L431" s="1">
        <v>0.16192699999999999</v>
      </c>
      <c r="M431" s="1">
        <f t="shared" si="53"/>
        <v>3.1154579748853299</v>
      </c>
      <c r="N431" s="1">
        <v>0.75951400000000002</v>
      </c>
      <c r="O431" s="1">
        <f t="shared" si="54"/>
        <v>3.1154579748853299</v>
      </c>
      <c r="P431" s="1">
        <v>0.88348099999999996</v>
      </c>
      <c r="Q431" s="1">
        <f t="shared" si="55"/>
        <v>3.1154579748853299</v>
      </c>
      <c r="R431" s="1">
        <v>0.884517</v>
      </c>
    </row>
    <row r="432" spans="1:18" x14ac:dyDescent="0.25">
      <c r="A432" s="1">
        <v>3.1190954051666799</v>
      </c>
      <c r="B432" s="1">
        <v>4.9588E-2</v>
      </c>
      <c r="C432" s="1">
        <f t="shared" si="48"/>
        <v>3.1190954051666799</v>
      </c>
      <c r="D432" s="1">
        <v>5.3894999999999998E-2</v>
      </c>
      <c r="E432" s="1">
        <f t="shared" si="49"/>
        <v>3.1190954051666799</v>
      </c>
      <c r="F432" s="1">
        <v>5.2880000000000003E-2</v>
      </c>
      <c r="G432" s="1">
        <f t="shared" si="50"/>
        <v>3.1190954051666799</v>
      </c>
      <c r="H432" s="1">
        <v>0.116954</v>
      </c>
      <c r="I432" s="1">
        <f t="shared" si="51"/>
        <v>3.1190954051666799</v>
      </c>
      <c r="J432" s="1">
        <v>0.15013599999999999</v>
      </c>
      <c r="K432" s="1">
        <f t="shared" si="52"/>
        <v>3.1190954051666799</v>
      </c>
      <c r="L432" s="1">
        <v>0.16197500000000001</v>
      </c>
      <c r="M432" s="1">
        <f t="shared" si="53"/>
        <v>3.1190954051666799</v>
      </c>
      <c r="N432" s="1">
        <v>0.75972600000000001</v>
      </c>
      <c r="O432" s="1">
        <f t="shared" si="54"/>
        <v>3.1190954051666799</v>
      </c>
      <c r="P432" s="1">
        <v>0.88314300000000001</v>
      </c>
      <c r="Q432" s="1">
        <f t="shared" si="55"/>
        <v>3.1190954051666799</v>
      </c>
      <c r="R432" s="1">
        <v>0.88471299999999997</v>
      </c>
    </row>
    <row r="433" spans="1:18" x14ac:dyDescent="0.25">
      <c r="A433" s="1">
        <v>3.12272859848358</v>
      </c>
      <c r="B433" s="1">
        <v>4.9766999999999999E-2</v>
      </c>
      <c r="C433" s="1">
        <f t="shared" si="48"/>
        <v>3.12272859848358</v>
      </c>
      <c r="D433" s="1">
        <v>5.3702E-2</v>
      </c>
      <c r="E433" s="1">
        <f t="shared" si="49"/>
        <v>3.12272859848358</v>
      </c>
      <c r="F433" s="1">
        <v>5.3138999999999999E-2</v>
      </c>
      <c r="G433" s="1">
        <f t="shared" si="50"/>
        <v>3.12272859848358</v>
      </c>
      <c r="H433" s="1">
        <v>0.116926</v>
      </c>
      <c r="I433" s="1">
        <f t="shared" si="51"/>
        <v>3.12272859848358</v>
      </c>
      <c r="J433" s="1">
        <v>0.14949799999999999</v>
      </c>
      <c r="K433" s="1">
        <f t="shared" si="52"/>
        <v>3.12272859848358</v>
      </c>
      <c r="L433" s="1">
        <v>0.16189300000000001</v>
      </c>
      <c r="M433" s="1">
        <f t="shared" si="53"/>
        <v>3.12272859848358</v>
      </c>
      <c r="N433" s="1">
        <v>0.75993299999999997</v>
      </c>
      <c r="O433" s="1">
        <f t="shared" si="54"/>
        <v>3.12272859848358</v>
      </c>
      <c r="P433" s="1">
        <v>0.88277899999999998</v>
      </c>
      <c r="Q433" s="1">
        <f t="shared" si="55"/>
        <v>3.12272859848358</v>
      </c>
      <c r="R433" s="1">
        <v>0.884884</v>
      </c>
    </row>
    <row r="434" spans="1:18" x14ac:dyDescent="0.25">
      <c r="A434" s="1">
        <v>3.1263575696075701</v>
      </c>
      <c r="B434" s="1">
        <v>4.9936000000000001E-2</v>
      </c>
      <c r="C434" s="1">
        <f t="shared" si="48"/>
        <v>3.1263575696075701</v>
      </c>
      <c r="D434" s="1">
        <v>5.3476999999999997E-2</v>
      </c>
      <c r="E434" s="1">
        <f t="shared" si="49"/>
        <v>3.1263575696075701</v>
      </c>
      <c r="F434" s="1">
        <v>5.3380999999999998E-2</v>
      </c>
      <c r="G434" s="1">
        <f t="shared" si="50"/>
        <v>3.1263575696075701</v>
      </c>
      <c r="H434" s="1">
        <v>0.116866</v>
      </c>
      <c r="I434" s="1">
        <f t="shared" si="51"/>
        <v>3.1263575696075701</v>
      </c>
      <c r="J434" s="1">
        <v>0.148753</v>
      </c>
      <c r="K434" s="1">
        <f t="shared" si="52"/>
        <v>3.1263575696075701</v>
      </c>
      <c r="L434" s="1">
        <v>0.16176699999999999</v>
      </c>
      <c r="M434" s="1">
        <f t="shared" si="53"/>
        <v>3.1263575696075701</v>
      </c>
      <c r="N434" s="1">
        <v>0.76013500000000001</v>
      </c>
      <c r="O434" s="1">
        <f t="shared" si="54"/>
        <v>3.1263575696075701</v>
      </c>
      <c r="P434" s="1">
        <v>0.88238899999999998</v>
      </c>
      <c r="Q434" s="1">
        <f t="shared" si="55"/>
        <v>3.1263575696075701</v>
      </c>
      <c r="R434" s="1">
        <v>0.88503100000000001</v>
      </c>
    </row>
    <row r="435" spans="1:18" x14ac:dyDescent="0.25">
      <c r="A435" s="1">
        <v>3.12998233322456</v>
      </c>
      <c r="B435" s="1">
        <v>5.0089000000000002E-2</v>
      </c>
      <c r="C435" s="1">
        <f t="shared" si="48"/>
        <v>3.12998233322456</v>
      </c>
      <c r="D435" s="1">
        <v>5.3233000000000003E-2</v>
      </c>
      <c r="E435" s="1">
        <f t="shared" si="49"/>
        <v>3.12998233322456</v>
      </c>
      <c r="F435" s="1">
        <v>5.3601999999999997E-2</v>
      </c>
      <c r="G435" s="1">
        <f t="shared" si="50"/>
        <v>3.12998233322456</v>
      </c>
      <c r="H435" s="1">
        <v>0.116781</v>
      </c>
      <c r="I435" s="1">
        <f t="shared" si="51"/>
        <v>3.12998233322456</v>
      </c>
      <c r="J435" s="1">
        <v>0.14796000000000001</v>
      </c>
      <c r="K435" s="1">
        <f t="shared" si="52"/>
        <v>3.12998233322456</v>
      </c>
      <c r="L435" s="1">
        <v>0.161525</v>
      </c>
      <c r="M435" s="1">
        <f t="shared" si="53"/>
        <v>3.12998233322456</v>
      </c>
      <c r="N435" s="1">
        <v>0.76032999999999995</v>
      </c>
      <c r="O435" s="1">
        <f t="shared" si="54"/>
        <v>3.12998233322456</v>
      </c>
      <c r="P435" s="1">
        <v>0.88197300000000001</v>
      </c>
      <c r="Q435" s="1">
        <f t="shared" si="55"/>
        <v>3.12998233322456</v>
      </c>
      <c r="R435" s="1">
        <v>0.88515299999999997</v>
      </c>
    </row>
    <row r="436" spans="1:18" x14ac:dyDescent="0.25">
      <c r="A436" s="1">
        <v>3.1336029039355302</v>
      </c>
      <c r="B436" s="1">
        <v>5.0227000000000001E-2</v>
      </c>
      <c r="C436" s="1">
        <f t="shared" si="48"/>
        <v>3.1336029039355302</v>
      </c>
      <c r="D436" s="1">
        <v>5.2967E-2</v>
      </c>
      <c r="E436" s="1">
        <f t="shared" si="49"/>
        <v>3.1336029039355302</v>
      </c>
      <c r="F436" s="1">
        <v>5.3799E-2</v>
      </c>
      <c r="G436" s="1">
        <f t="shared" si="50"/>
        <v>3.1336029039355302</v>
      </c>
      <c r="H436" s="1">
        <v>0.11665399999999999</v>
      </c>
      <c r="I436" s="1">
        <f t="shared" si="51"/>
        <v>3.1336029039355302</v>
      </c>
      <c r="J436" s="1">
        <v>0.147091</v>
      </c>
      <c r="K436" s="1">
        <f t="shared" si="52"/>
        <v>3.1336029039355302</v>
      </c>
      <c r="L436" s="1">
        <v>0.161217</v>
      </c>
      <c r="M436" s="1">
        <f t="shared" si="53"/>
        <v>3.1336029039355302</v>
      </c>
      <c r="N436" s="1">
        <v>0.760521</v>
      </c>
      <c r="O436" s="1">
        <f t="shared" si="54"/>
        <v>3.1336029039355302</v>
      </c>
      <c r="P436" s="1">
        <v>0.88153099999999995</v>
      </c>
      <c r="Q436" s="1">
        <f t="shared" si="55"/>
        <v>3.1336029039355302</v>
      </c>
      <c r="R436" s="1">
        <v>0.88525100000000001</v>
      </c>
    </row>
    <row r="437" spans="1:18" x14ac:dyDescent="0.25">
      <c r="A437" s="1">
        <v>3.1372192962572001</v>
      </c>
      <c r="B437" s="1">
        <v>5.0353000000000002E-2</v>
      </c>
      <c r="C437" s="1">
        <f t="shared" si="48"/>
        <v>3.1372192962572001</v>
      </c>
      <c r="D437" s="1">
        <v>5.2673999999999999E-2</v>
      </c>
      <c r="E437" s="1">
        <f t="shared" si="49"/>
        <v>3.1372192962572001</v>
      </c>
      <c r="F437" s="1">
        <v>5.3973E-2</v>
      </c>
      <c r="G437" s="1">
        <f t="shared" si="50"/>
        <v>3.1372192962572001</v>
      </c>
      <c r="H437" s="1">
        <v>0.11648500000000001</v>
      </c>
      <c r="I437" s="1">
        <f t="shared" si="51"/>
        <v>3.1372192962572001</v>
      </c>
      <c r="J437" s="1">
        <v>0.14613599999999999</v>
      </c>
      <c r="K437" s="1">
        <f t="shared" si="52"/>
        <v>3.1372192962572001</v>
      </c>
      <c r="L437" s="1">
        <v>0.160826</v>
      </c>
      <c r="M437" s="1">
        <f t="shared" si="53"/>
        <v>3.1372192962572001</v>
      </c>
      <c r="N437" s="1">
        <v>0.76070599999999999</v>
      </c>
      <c r="O437" s="1">
        <f t="shared" si="54"/>
        <v>3.1372192962572001</v>
      </c>
      <c r="P437" s="1">
        <v>0.88106399999999996</v>
      </c>
      <c r="Q437" s="1">
        <f t="shared" si="55"/>
        <v>3.1372192962572001</v>
      </c>
      <c r="R437" s="1">
        <v>0.88532299999999997</v>
      </c>
    </row>
    <row r="438" spans="1:18" x14ac:dyDescent="0.25">
      <c r="A438" s="1">
        <v>3.1408315246227101</v>
      </c>
      <c r="B438" s="1">
        <v>5.0462E-2</v>
      </c>
      <c r="C438" s="1">
        <f t="shared" si="48"/>
        <v>3.1408315246227101</v>
      </c>
      <c r="D438" s="1">
        <v>5.2368999999999999E-2</v>
      </c>
      <c r="E438" s="1">
        <f t="shared" si="49"/>
        <v>3.1408315246227101</v>
      </c>
      <c r="F438" s="1">
        <v>5.4123999999999999E-2</v>
      </c>
      <c r="G438" s="1">
        <f t="shared" si="50"/>
        <v>3.1408315246227101</v>
      </c>
      <c r="H438" s="1">
        <v>0.116275</v>
      </c>
      <c r="I438" s="1">
        <f t="shared" si="51"/>
        <v>3.1408315246227101</v>
      </c>
      <c r="J438" s="1">
        <v>0.145152</v>
      </c>
      <c r="K438" s="1">
        <f t="shared" si="52"/>
        <v>3.1408315246227101</v>
      </c>
      <c r="L438" s="1">
        <v>0.16034000000000001</v>
      </c>
      <c r="M438" s="1">
        <f t="shared" si="53"/>
        <v>3.1408315246227101</v>
      </c>
      <c r="N438" s="1">
        <v>0.76088500000000003</v>
      </c>
      <c r="O438" s="1">
        <f t="shared" si="54"/>
        <v>3.1408315246227101</v>
      </c>
      <c r="P438" s="1">
        <v>0.88057099999999999</v>
      </c>
      <c r="Q438" s="1">
        <f t="shared" si="55"/>
        <v>3.1408315246227101</v>
      </c>
      <c r="R438" s="1">
        <v>0.88536999999999999</v>
      </c>
    </row>
    <row r="439" spans="1:18" x14ac:dyDescent="0.25">
      <c r="A439" s="1">
        <v>3.1444396033823199</v>
      </c>
      <c r="B439" s="1">
        <v>5.0562000000000003E-2</v>
      </c>
      <c r="C439" s="1">
        <f t="shared" si="48"/>
        <v>3.1444396033823199</v>
      </c>
      <c r="D439" s="1">
        <v>5.2033000000000003E-2</v>
      </c>
      <c r="E439" s="1">
        <f t="shared" si="49"/>
        <v>3.1444396033823199</v>
      </c>
      <c r="F439" s="1">
        <v>5.4260000000000003E-2</v>
      </c>
      <c r="G439" s="1">
        <f t="shared" si="50"/>
        <v>3.1444396033823199</v>
      </c>
      <c r="H439" s="1">
        <v>0.116026</v>
      </c>
      <c r="I439" s="1">
        <f t="shared" si="51"/>
        <v>3.1444396033823199</v>
      </c>
      <c r="J439" s="1">
        <v>0.14407800000000001</v>
      </c>
      <c r="K439" s="1">
        <f t="shared" si="52"/>
        <v>3.1444396033823199</v>
      </c>
      <c r="L439" s="1">
        <v>0.15981100000000001</v>
      </c>
      <c r="M439" s="1">
        <f t="shared" si="53"/>
        <v>3.1444396033823199</v>
      </c>
      <c r="N439" s="1">
        <v>0.76105900000000004</v>
      </c>
      <c r="O439" s="1">
        <f t="shared" si="54"/>
        <v>3.1444396033823199</v>
      </c>
      <c r="P439" s="1">
        <v>0.880054</v>
      </c>
      <c r="Q439" s="1">
        <f t="shared" si="55"/>
        <v>3.1444396033823199</v>
      </c>
      <c r="R439" s="1">
        <v>0.88539199999999996</v>
      </c>
    </row>
    <row r="440" spans="1:18" x14ac:dyDescent="0.25">
      <c r="A440" s="1">
        <v>3.14804354680403</v>
      </c>
      <c r="B440" s="1">
        <v>5.0643000000000001E-2</v>
      </c>
      <c r="C440" s="1">
        <f t="shared" si="48"/>
        <v>3.14804354680403</v>
      </c>
      <c r="D440" s="1">
        <v>5.169E-2</v>
      </c>
      <c r="E440" s="1">
        <f t="shared" si="49"/>
        <v>3.14804354680403</v>
      </c>
      <c r="F440" s="1">
        <v>5.4372999999999998E-2</v>
      </c>
      <c r="G440" s="1">
        <f t="shared" si="50"/>
        <v>3.14804354680403</v>
      </c>
      <c r="H440" s="1">
        <v>0.11573899999999999</v>
      </c>
      <c r="I440" s="1">
        <f t="shared" si="51"/>
        <v>3.14804354680403</v>
      </c>
      <c r="J440" s="1">
        <v>0.14297299999999999</v>
      </c>
      <c r="K440" s="1">
        <f t="shared" si="52"/>
        <v>3.14804354680403</v>
      </c>
      <c r="L440" s="1">
        <v>0.159194</v>
      </c>
      <c r="M440" s="1">
        <f t="shared" si="53"/>
        <v>3.14804354680403</v>
      </c>
      <c r="N440" s="1">
        <v>0.76122800000000002</v>
      </c>
      <c r="O440" s="1">
        <f t="shared" si="54"/>
        <v>3.14804354680403</v>
      </c>
      <c r="P440" s="1">
        <v>0.87951199999999996</v>
      </c>
      <c r="Q440" s="1">
        <f t="shared" si="55"/>
        <v>3.14804354680403</v>
      </c>
      <c r="R440" s="1">
        <v>0.88538899999999998</v>
      </c>
    </row>
    <row r="441" spans="1:18" x14ac:dyDescent="0.25">
      <c r="A441" s="1">
        <v>3.1516433690742698</v>
      </c>
      <c r="B441" s="1">
        <v>5.0715999999999997E-2</v>
      </c>
      <c r="C441" s="1">
        <f t="shared" si="48"/>
        <v>3.1516433690742698</v>
      </c>
      <c r="D441" s="1">
        <v>5.1318999999999997E-2</v>
      </c>
      <c r="E441" s="1">
        <f t="shared" si="49"/>
        <v>3.1516433690742698</v>
      </c>
      <c r="F441" s="1">
        <v>5.4462999999999998E-2</v>
      </c>
      <c r="G441" s="1">
        <f t="shared" si="50"/>
        <v>3.1516433690742698</v>
      </c>
      <c r="H441" s="1">
        <v>0.11544</v>
      </c>
      <c r="I441" s="1">
        <f t="shared" si="51"/>
        <v>3.1516433690742698</v>
      </c>
      <c r="J441" s="1">
        <v>0.14180200000000001</v>
      </c>
      <c r="K441" s="1">
        <f t="shared" si="52"/>
        <v>3.1516433690742698</v>
      </c>
      <c r="L441" s="1">
        <v>0.15851499999999999</v>
      </c>
      <c r="M441" s="1">
        <f t="shared" si="53"/>
        <v>3.1516433690742698</v>
      </c>
      <c r="N441" s="1">
        <v>0.76139100000000004</v>
      </c>
      <c r="O441" s="1">
        <f t="shared" si="54"/>
        <v>3.1516433690742698</v>
      </c>
      <c r="P441" s="1">
        <v>0.87894700000000003</v>
      </c>
      <c r="Q441" s="1">
        <f t="shared" si="55"/>
        <v>3.1516433690742698</v>
      </c>
      <c r="R441" s="1">
        <v>0.88536000000000004</v>
      </c>
    </row>
    <row r="442" spans="1:18" x14ac:dyDescent="0.25">
      <c r="A442" s="1">
        <v>3.1552390842985401</v>
      </c>
      <c r="B442" s="1">
        <v>5.0771999999999998E-2</v>
      </c>
      <c r="C442" s="1">
        <f t="shared" si="48"/>
        <v>3.1552390842985401</v>
      </c>
      <c r="D442" s="1">
        <v>5.0936000000000002E-2</v>
      </c>
      <c r="E442" s="1">
        <f t="shared" si="49"/>
        <v>3.1552390842985401</v>
      </c>
      <c r="F442" s="1">
        <v>5.4530000000000002E-2</v>
      </c>
      <c r="G442" s="1">
        <f t="shared" si="50"/>
        <v>3.1552390842985401</v>
      </c>
      <c r="H442" s="1">
        <v>0.115103</v>
      </c>
      <c r="I442" s="1">
        <f t="shared" si="51"/>
        <v>3.1552390842985401</v>
      </c>
      <c r="J442" s="1">
        <v>0.14060600000000001</v>
      </c>
      <c r="K442" s="1">
        <f t="shared" si="52"/>
        <v>3.1552390842985401</v>
      </c>
      <c r="L442" s="1">
        <v>0.15779099999999999</v>
      </c>
      <c r="M442" s="1">
        <f t="shared" si="53"/>
        <v>3.1552390842985401</v>
      </c>
      <c r="N442" s="1">
        <v>0.76154900000000003</v>
      </c>
      <c r="O442" s="1">
        <f t="shared" si="54"/>
        <v>3.1552390842985401</v>
      </c>
      <c r="P442" s="1">
        <v>0.87835799999999997</v>
      </c>
      <c r="Q442" s="1">
        <f t="shared" si="55"/>
        <v>3.1552390842985401</v>
      </c>
      <c r="R442" s="1">
        <v>0.88530600000000004</v>
      </c>
    </row>
    <row r="443" spans="1:18" x14ac:dyDescent="0.25">
      <c r="A443" s="1">
        <v>3.15883070650208</v>
      </c>
      <c r="B443" s="1">
        <v>5.0817000000000001E-2</v>
      </c>
      <c r="C443" s="1">
        <f t="shared" si="48"/>
        <v>3.15883070650208</v>
      </c>
      <c r="D443" s="1">
        <v>5.0534000000000003E-2</v>
      </c>
      <c r="E443" s="1">
        <f t="shared" si="49"/>
        <v>3.15883070650208</v>
      </c>
      <c r="F443" s="1">
        <v>5.4579999999999997E-2</v>
      </c>
      <c r="G443" s="1">
        <f t="shared" si="50"/>
        <v>3.15883070650208</v>
      </c>
      <c r="H443" s="1">
        <v>0.114729</v>
      </c>
      <c r="I443" s="1">
        <f t="shared" si="51"/>
        <v>3.15883070650208</v>
      </c>
      <c r="J443" s="1">
        <v>0.13936499999999999</v>
      </c>
      <c r="K443" s="1">
        <f t="shared" si="52"/>
        <v>3.15883070650208</v>
      </c>
      <c r="L443" s="1">
        <v>0.157032</v>
      </c>
      <c r="M443" s="1">
        <f t="shared" si="53"/>
        <v>3.15883070650208</v>
      </c>
      <c r="N443" s="1">
        <v>0.76170199999999999</v>
      </c>
      <c r="O443" s="1">
        <f t="shared" si="54"/>
        <v>3.15883070650208</v>
      </c>
      <c r="P443" s="1">
        <v>0.877745</v>
      </c>
      <c r="Q443" s="1">
        <f t="shared" si="55"/>
        <v>3.15883070650208</v>
      </c>
      <c r="R443" s="1">
        <v>0.88522599999999996</v>
      </c>
    </row>
    <row r="444" spans="1:18" x14ac:dyDescent="0.25">
      <c r="A444" s="1">
        <v>3.1624182496304498</v>
      </c>
      <c r="B444" s="1">
        <v>5.0847999999999997E-2</v>
      </c>
      <c r="C444" s="1">
        <f t="shared" si="48"/>
        <v>3.1624182496304498</v>
      </c>
      <c r="D444" s="1">
        <v>5.0116000000000001E-2</v>
      </c>
      <c r="E444" s="1">
        <f t="shared" si="49"/>
        <v>3.1624182496304498</v>
      </c>
      <c r="F444" s="1">
        <v>5.4609999999999999E-2</v>
      </c>
      <c r="G444" s="1">
        <f t="shared" si="50"/>
        <v>3.1624182496304498</v>
      </c>
      <c r="H444" s="1">
        <v>0.114319</v>
      </c>
      <c r="I444" s="1">
        <f t="shared" si="51"/>
        <v>3.1624182496304498</v>
      </c>
      <c r="J444" s="1">
        <v>0.138104</v>
      </c>
      <c r="K444" s="1">
        <f t="shared" si="52"/>
        <v>3.1624182496304498</v>
      </c>
      <c r="L444" s="1">
        <v>0.156219</v>
      </c>
      <c r="M444" s="1">
        <f t="shared" si="53"/>
        <v>3.1624182496304498</v>
      </c>
      <c r="N444" s="1">
        <v>0.761849</v>
      </c>
      <c r="O444" s="1">
        <f t="shared" si="54"/>
        <v>3.1624182496304498</v>
      </c>
      <c r="P444" s="1">
        <v>0.87710999999999995</v>
      </c>
      <c r="Q444" s="1">
        <f t="shared" si="55"/>
        <v>3.1624182496304498</v>
      </c>
      <c r="R444" s="1">
        <v>0.88512100000000005</v>
      </c>
    </row>
    <row r="445" spans="1:18" x14ac:dyDescent="0.25">
      <c r="A445" s="1">
        <v>3.1660017275502299</v>
      </c>
      <c r="B445" s="1">
        <v>5.0865E-2</v>
      </c>
      <c r="C445" s="1">
        <f t="shared" si="48"/>
        <v>3.1660017275502299</v>
      </c>
      <c r="D445" s="1">
        <v>4.9685E-2</v>
      </c>
      <c r="E445" s="1">
        <f t="shared" si="49"/>
        <v>3.1660017275502299</v>
      </c>
      <c r="F445" s="1">
        <v>5.4613000000000002E-2</v>
      </c>
      <c r="G445" s="1">
        <f t="shared" si="50"/>
        <v>3.1660017275502299</v>
      </c>
      <c r="H445" s="1">
        <v>0.113875</v>
      </c>
      <c r="I445" s="1">
        <f t="shared" si="51"/>
        <v>3.1660017275502299</v>
      </c>
      <c r="J445" s="1">
        <v>0.13684399999999999</v>
      </c>
      <c r="K445" s="1">
        <f t="shared" si="52"/>
        <v>3.1660017275502299</v>
      </c>
      <c r="L445" s="1">
        <v>0.15532499999999999</v>
      </c>
      <c r="M445" s="1">
        <f t="shared" si="53"/>
        <v>3.1660017275502299</v>
      </c>
      <c r="N445" s="1">
        <v>0.761992</v>
      </c>
      <c r="O445" s="1">
        <f t="shared" si="54"/>
        <v>3.1660017275502299</v>
      </c>
      <c r="P445" s="1">
        <v>0.87645200000000001</v>
      </c>
      <c r="Q445" s="1">
        <f t="shared" si="55"/>
        <v>3.1660017275502299</v>
      </c>
      <c r="R445" s="1">
        <v>0.88499099999999997</v>
      </c>
    </row>
    <row r="446" spans="1:18" x14ac:dyDescent="0.25">
      <c r="A446" s="1">
        <v>3.1695811540496002</v>
      </c>
      <c r="B446" s="1">
        <v>5.0873000000000002E-2</v>
      </c>
      <c r="C446" s="1">
        <f t="shared" si="48"/>
        <v>3.1695811540496002</v>
      </c>
      <c r="D446" s="1">
        <v>4.9236000000000002E-2</v>
      </c>
      <c r="E446" s="1">
        <f t="shared" si="49"/>
        <v>3.1695811540496002</v>
      </c>
      <c r="F446" s="1">
        <v>5.4593999999999997E-2</v>
      </c>
      <c r="G446" s="1">
        <f t="shared" si="50"/>
        <v>3.1695811540496002</v>
      </c>
      <c r="H446" s="1">
        <v>0.113397</v>
      </c>
      <c r="I446" s="1">
        <f t="shared" si="51"/>
        <v>3.1695811540496002</v>
      </c>
      <c r="J446" s="1">
        <v>0.135598</v>
      </c>
      <c r="K446" s="1">
        <f t="shared" si="52"/>
        <v>3.1695811540496002</v>
      </c>
      <c r="L446" s="1">
        <v>0.154387</v>
      </c>
      <c r="M446" s="1">
        <f t="shared" si="53"/>
        <v>3.1695811540496002</v>
      </c>
      <c r="N446" s="1">
        <v>0.76212899999999995</v>
      </c>
      <c r="O446" s="1">
        <f t="shared" si="54"/>
        <v>3.1695811540496002</v>
      </c>
      <c r="P446" s="1">
        <v>0.87577199999999999</v>
      </c>
      <c r="Q446" s="1">
        <f t="shared" si="55"/>
        <v>3.1695811540496002</v>
      </c>
      <c r="R446" s="1">
        <v>0.88483500000000004</v>
      </c>
    </row>
    <row r="447" spans="1:18" x14ac:dyDescent="0.25">
      <c r="A447" s="1">
        <v>3.1731565428389601</v>
      </c>
      <c r="B447" s="1">
        <v>5.0862999999999998E-2</v>
      </c>
      <c r="C447" s="1">
        <f t="shared" si="48"/>
        <v>3.1731565428389601</v>
      </c>
      <c r="D447" s="1">
        <v>4.8779000000000003E-2</v>
      </c>
      <c r="E447" s="1">
        <f t="shared" si="49"/>
        <v>3.1731565428389601</v>
      </c>
      <c r="F447" s="1">
        <v>5.4558000000000002E-2</v>
      </c>
      <c r="G447" s="1">
        <f t="shared" si="50"/>
        <v>3.1731565428389601</v>
      </c>
      <c r="H447" s="1">
        <v>0.112887</v>
      </c>
      <c r="I447" s="1">
        <f t="shared" si="51"/>
        <v>3.1731565428389601</v>
      </c>
      <c r="J447" s="1">
        <v>0.13436300000000001</v>
      </c>
      <c r="K447" s="1">
        <f t="shared" si="52"/>
        <v>3.1731565428389601</v>
      </c>
      <c r="L447" s="1">
        <v>0.15336900000000001</v>
      </c>
      <c r="M447" s="1">
        <f t="shared" si="53"/>
        <v>3.1731565428389601</v>
      </c>
      <c r="N447" s="1">
        <v>0.76226099999999997</v>
      </c>
      <c r="O447" s="1">
        <f t="shared" si="54"/>
        <v>3.1731565428389601</v>
      </c>
      <c r="P447" s="1">
        <v>0.87507000000000001</v>
      </c>
      <c r="Q447" s="1">
        <f t="shared" si="55"/>
        <v>3.1731565428389601</v>
      </c>
      <c r="R447" s="1">
        <v>0.88465400000000005</v>
      </c>
    </row>
    <row r="448" spans="1:18" x14ac:dyDescent="0.25">
      <c r="A448" s="1">
        <v>3.1767279075515802</v>
      </c>
      <c r="B448" s="1">
        <v>5.0845000000000001E-2</v>
      </c>
      <c r="C448" s="1">
        <f t="shared" si="48"/>
        <v>3.1767279075515802</v>
      </c>
      <c r="D448" s="1">
        <v>4.8302999999999999E-2</v>
      </c>
      <c r="E448" s="1">
        <f t="shared" si="49"/>
        <v>3.1767279075515802</v>
      </c>
      <c r="F448" s="1">
        <v>5.4493E-2</v>
      </c>
      <c r="G448" s="1">
        <f t="shared" si="50"/>
        <v>3.1767279075515802</v>
      </c>
      <c r="H448" s="1">
        <v>0.112346</v>
      </c>
      <c r="I448" s="1">
        <f t="shared" si="51"/>
        <v>3.1767279075515802</v>
      </c>
      <c r="J448" s="1">
        <v>0.13312299999999999</v>
      </c>
      <c r="K448" s="1">
        <f t="shared" si="52"/>
        <v>3.1767279075515802</v>
      </c>
      <c r="L448" s="1">
        <v>0.15229100000000001</v>
      </c>
      <c r="M448" s="1">
        <f t="shared" si="53"/>
        <v>3.1767279075515802</v>
      </c>
      <c r="N448" s="1">
        <v>0.76238799999999995</v>
      </c>
      <c r="O448" s="1">
        <f t="shared" si="54"/>
        <v>3.1767279075515802</v>
      </c>
      <c r="P448" s="1">
        <v>0.87434699999999999</v>
      </c>
      <c r="Q448" s="1">
        <f t="shared" si="55"/>
        <v>3.1767279075515802</v>
      </c>
      <c r="R448" s="1">
        <v>0.88444699999999998</v>
      </c>
    </row>
    <row r="449" spans="1:18" x14ac:dyDescent="0.25">
      <c r="A449" s="1">
        <v>3.1802952617441602</v>
      </c>
      <c r="B449" s="1">
        <v>5.0812999999999997E-2</v>
      </c>
      <c r="C449" s="1">
        <f t="shared" si="48"/>
        <v>3.1802952617441602</v>
      </c>
      <c r="D449" s="1">
        <v>4.7823999999999998E-2</v>
      </c>
      <c r="E449" s="1">
        <f t="shared" si="49"/>
        <v>3.1802952617441602</v>
      </c>
      <c r="F449" s="1">
        <v>5.4408999999999999E-2</v>
      </c>
      <c r="G449" s="1">
        <f t="shared" si="50"/>
        <v>3.1802952617441602</v>
      </c>
      <c r="H449" s="1">
        <v>0.111799</v>
      </c>
      <c r="I449" s="1">
        <f t="shared" si="51"/>
        <v>3.1802952617441602</v>
      </c>
      <c r="J449" s="1">
        <v>0.132192</v>
      </c>
      <c r="K449" s="1">
        <f t="shared" si="52"/>
        <v>3.1802952617441602</v>
      </c>
      <c r="L449" s="1">
        <v>0.15187800000000001</v>
      </c>
      <c r="M449" s="1">
        <f t="shared" si="53"/>
        <v>3.1802952617441602</v>
      </c>
      <c r="N449" s="1">
        <v>0.76250899999999999</v>
      </c>
      <c r="O449" s="1">
        <f t="shared" si="54"/>
        <v>3.1802952617441602</v>
      </c>
      <c r="P449" s="1">
        <v>0.87360400000000005</v>
      </c>
      <c r="Q449" s="1">
        <f t="shared" si="55"/>
        <v>3.1802952617441602</v>
      </c>
      <c r="R449" s="1">
        <v>0.884216</v>
      </c>
    </row>
    <row r="450" spans="1:18" x14ac:dyDescent="0.25">
      <c r="A450" s="1">
        <v>3.1838586188974598</v>
      </c>
      <c r="B450" s="1">
        <v>5.0765999999999999E-2</v>
      </c>
      <c r="C450" s="1">
        <f t="shared" si="48"/>
        <v>3.1838586188974598</v>
      </c>
      <c r="D450" s="1">
        <v>4.7326E-2</v>
      </c>
      <c r="E450" s="1">
        <f t="shared" si="49"/>
        <v>3.1838586188974598</v>
      </c>
      <c r="F450" s="1">
        <v>5.4303999999999998E-2</v>
      </c>
      <c r="G450" s="1">
        <f t="shared" si="50"/>
        <v>3.1838586188974598</v>
      </c>
      <c r="H450" s="1">
        <v>0.111223</v>
      </c>
      <c r="I450" s="1">
        <f t="shared" si="51"/>
        <v>3.1838586188974598</v>
      </c>
      <c r="J450" s="1">
        <v>0.131415</v>
      </c>
      <c r="K450" s="1">
        <f t="shared" si="52"/>
        <v>3.1838586188974598</v>
      </c>
      <c r="L450" s="1">
        <v>0.15149299999999999</v>
      </c>
      <c r="M450" s="1">
        <f t="shared" si="53"/>
        <v>3.1838586188974598</v>
      </c>
      <c r="N450" s="1">
        <v>0.76262600000000003</v>
      </c>
      <c r="O450" s="1">
        <f t="shared" si="54"/>
        <v>3.1838586188974598</v>
      </c>
      <c r="P450" s="1">
        <v>0.87283900000000003</v>
      </c>
      <c r="Q450" s="1">
        <f t="shared" si="55"/>
        <v>3.1838586188974598</v>
      </c>
      <c r="R450" s="1">
        <v>0.88395999999999997</v>
      </c>
    </row>
    <row r="451" spans="1:18" x14ac:dyDescent="0.25">
      <c r="A451" s="1">
        <v>3.1874179924169002</v>
      </c>
      <c r="B451" s="1">
        <v>5.0713000000000001E-2</v>
      </c>
      <c r="C451" s="1">
        <f t="shared" si="48"/>
        <v>3.1874179924169002</v>
      </c>
      <c r="D451" s="1">
        <v>4.6826E-2</v>
      </c>
      <c r="E451" s="1">
        <f t="shared" si="49"/>
        <v>3.1874179924169002</v>
      </c>
      <c r="F451" s="1">
        <v>5.4168000000000001E-2</v>
      </c>
      <c r="G451" s="1">
        <f t="shared" si="50"/>
        <v>3.1874179924169002</v>
      </c>
      <c r="H451" s="1">
        <v>0.110619</v>
      </c>
      <c r="I451" s="1">
        <f t="shared" si="51"/>
        <v>3.1874179924169002</v>
      </c>
      <c r="J451" s="1">
        <v>0.13061400000000001</v>
      </c>
      <c r="K451" s="1">
        <f t="shared" si="52"/>
        <v>3.1874179924169002</v>
      </c>
      <c r="L451" s="1">
        <v>0.15106600000000001</v>
      </c>
      <c r="M451" s="1">
        <f t="shared" si="53"/>
        <v>3.1874179924169002</v>
      </c>
      <c r="N451" s="1">
        <v>0.76273800000000003</v>
      </c>
      <c r="O451" s="1">
        <f t="shared" si="54"/>
        <v>3.1874179924169002</v>
      </c>
      <c r="P451" s="1">
        <v>0.87205500000000002</v>
      </c>
      <c r="Q451" s="1">
        <f t="shared" si="55"/>
        <v>3.1874179924169002</v>
      </c>
      <c r="R451" s="1">
        <v>0.88367899999999999</v>
      </c>
    </row>
    <row r="452" spans="1:18" x14ac:dyDescent="0.25">
      <c r="A452" s="1">
        <v>3.1909733956331099</v>
      </c>
      <c r="B452" s="1">
        <v>5.0643000000000001E-2</v>
      </c>
      <c r="C452" s="1">
        <f t="shared" si="48"/>
        <v>3.1909733956331099</v>
      </c>
      <c r="D452" s="1">
        <v>4.6309000000000003E-2</v>
      </c>
      <c r="E452" s="1">
        <f t="shared" si="49"/>
        <v>3.1909733956331099</v>
      </c>
      <c r="F452" s="1">
        <v>5.4022000000000001E-2</v>
      </c>
      <c r="G452" s="1">
        <f t="shared" si="50"/>
        <v>3.1909733956331099</v>
      </c>
      <c r="H452" s="1">
        <v>0.109988</v>
      </c>
      <c r="I452" s="1">
        <f t="shared" si="51"/>
        <v>3.1909733956331099</v>
      </c>
      <c r="J452" s="1">
        <v>0.12979099999999999</v>
      </c>
      <c r="K452" s="1">
        <f t="shared" si="52"/>
        <v>3.1909733956331099</v>
      </c>
      <c r="L452" s="1">
        <v>0.15055299999999999</v>
      </c>
      <c r="M452" s="1">
        <f t="shared" si="53"/>
        <v>3.1909733956331099</v>
      </c>
      <c r="N452" s="1">
        <v>0.76284399999999997</v>
      </c>
      <c r="O452" s="1">
        <f t="shared" si="54"/>
        <v>3.1909733956331099</v>
      </c>
      <c r="P452" s="1">
        <v>0.871251</v>
      </c>
      <c r="Q452" s="1">
        <f t="shared" si="55"/>
        <v>3.1909733956331099</v>
      </c>
      <c r="R452" s="1">
        <v>0.88337399999999999</v>
      </c>
    </row>
    <row r="453" spans="1:18" x14ac:dyDescent="0.25">
      <c r="A453" s="1">
        <v>3.1945248418025498</v>
      </c>
      <c r="B453" s="1">
        <v>5.0563999999999998E-2</v>
      </c>
      <c r="C453" s="1">
        <f t="shared" ref="C453:C516" si="56">A453</f>
        <v>3.1945248418025498</v>
      </c>
      <c r="D453" s="1">
        <v>4.5790999999999998E-2</v>
      </c>
      <c r="E453" s="1">
        <f t="shared" ref="E453:E516" si="57">A453</f>
        <v>3.1945248418025498</v>
      </c>
      <c r="F453" s="1">
        <v>5.3844999999999997E-2</v>
      </c>
      <c r="G453" s="1">
        <f t="shared" ref="G453:G516" si="58">A453</f>
        <v>3.1945248418025498</v>
      </c>
      <c r="H453" s="1">
        <v>0.109332</v>
      </c>
      <c r="I453" s="1">
        <f t="shared" ref="I453:I516" si="59">A453</f>
        <v>3.1945248418025498</v>
      </c>
      <c r="J453" s="1">
        <v>0.12894600000000001</v>
      </c>
      <c r="K453" s="1">
        <f t="shared" ref="K453:K516" si="60">A453</f>
        <v>3.1945248418025498</v>
      </c>
      <c r="L453" s="1">
        <v>0.14996999999999999</v>
      </c>
      <c r="M453" s="1">
        <f t="shared" ref="M453:M516" si="61">A453</f>
        <v>3.1945248418025498</v>
      </c>
      <c r="N453" s="1">
        <v>0.76294600000000001</v>
      </c>
      <c r="O453" s="1">
        <f t="shared" ref="O453:O516" si="62">A453</f>
        <v>3.1945248418025498</v>
      </c>
      <c r="P453" s="1">
        <v>0.87042900000000001</v>
      </c>
      <c r="Q453" s="1">
        <f t="shared" ref="Q453:Q516" si="63">A453</f>
        <v>3.1945248418025498</v>
      </c>
      <c r="R453" s="1">
        <v>0.88304499999999997</v>
      </c>
    </row>
    <row r="454" spans="1:18" x14ac:dyDescent="0.25">
      <c r="A454" s="1">
        <v>3.1980723441080801</v>
      </c>
      <c r="B454" s="1">
        <v>5.0474999999999999E-2</v>
      </c>
      <c r="C454" s="1">
        <f t="shared" si="56"/>
        <v>3.1980723441080801</v>
      </c>
      <c r="D454" s="1">
        <v>4.5256999999999999E-2</v>
      </c>
      <c r="E454" s="1">
        <f t="shared" si="57"/>
        <v>3.1980723441080801</v>
      </c>
      <c r="F454" s="1">
        <v>5.3651999999999998E-2</v>
      </c>
      <c r="G454" s="1">
        <f t="shared" si="58"/>
        <v>3.1980723441080801</v>
      </c>
      <c r="H454" s="1">
        <v>0.108651</v>
      </c>
      <c r="I454" s="1">
        <f t="shared" si="59"/>
        <v>3.1980723441080801</v>
      </c>
      <c r="J454" s="1">
        <v>0.12808</v>
      </c>
      <c r="K454" s="1">
        <f t="shared" si="60"/>
        <v>3.1980723441080801</v>
      </c>
      <c r="L454" s="1">
        <v>0.149335</v>
      </c>
      <c r="M454" s="1">
        <f t="shared" si="61"/>
        <v>3.1980723441080801</v>
      </c>
      <c r="N454" s="1">
        <v>0.76304300000000003</v>
      </c>
      <c r="O454" s="1">
        <f t="shared" si="62"/>
        <v>3.1980723441080801</v>
      </c>
      <c r="P454" s="1">
        <v>0.869587</v>
      </c>
      <c r="Q454" s="1">
        <f t="shared" si="63"/>
        <v>3.1980723441080801</v>
      </c>
      <c r="R454" s="1">
        <v>0.882691</v>
      </c>
    </row>
    <row r="455" spans="1:18" x14ac:dyDescent="0.25">
      <c r="A455" s="1">
        <v>3.2016159156595099</v>
      </c>
      <c r="B455" s="1">
        <v>5.0370999999999999E-2</v>
      </c>
      <c r="C455" s="1">
        <f t="shared" si="56"/>
        <v>3.2016159156595099</v>
      </c>
      <c r="D455" s="1">
        <v>4.4725000000000001E-2</v>
      </c>
      <c r="E455" s="1">
        <f t="shared" si="57"/>
        <v>3.2016159156595099</v>
      </c>
      <c r="F455" s="1">
        <v>5.3435000000000003E-2</v>
      </c>
      <c r="G455" s="1">
        <f t="shared" si="58"/>
        <v>3.2016159156595099</v>
      </c>
      <c r="H455" s="1">
        <v>0.107948</v>
      </c>
      <c r="I455" s="1">
        <f t="shared" si="59"/>
        <v>3.2016159156595099</v>
      </c>
      <c r="J455" s="1">
        <v>0.12719800000000001</v>
      </c>
      <c r="K455" s="1">
        <f t="shared" si="60"/>
        <v>3.2016159156595099</v>
      </c>
      <c r="L455" s="1">
        <v>0.14860300000000001</v>
      </c>
      <c r="M455" s="1">
        <f t="shared" si="61"/>
        <v>3.2016159156595099</v>
      </c>
      <c r="N455" s="1">
        <v>0.76313500000000001</v>
      </c>
      <c r="O455" s="1">
        <f t="shared" si="62"/>
        <v>3.2016159156595099</v>
      </c>
      <c r="P455" s="1">
        <v>0.86872700000000003</v>
      </c>
      <c r="Q455" s="1">
        <f t="shared" si="63"/>
        <v>3.2016159156595099</v>
      </c>
      <c r="R455" s="1">
        <v>0.88231400000000004</v>
      </c>
    </row>
    <row r="456" spans="1:18" x14ac:dyDescent="0.25">
      <c r="A456" s="1">
        <v>3.2051555694941798</v>
      </c>
      <c r="B456" s="1">
        <v>5.0259999999999999E-2</v>
      </c>
      <c r="C456" s="1">
        <f t="shared" si="56"/>
        <v>3.2051555694941798</v>
      </c>
      <c r="D456" s="1">
        <v>4.4179000000000003E-2</v>
      </c>
      <c r="E456" s="1">
        <f t="shared" si="57"/>
        <v>3.2051555694941798</v>
      </c>
      <c r="F456" s="1">
        <v>5.3196E-2</v>
      </c>
      <c r="G456" s="1">
        <f t="shared" si="58"/>
        <v>3.2051555694941798</v>
      </c>
      <c r="H456" s="1">
        <v>0.107223</v>
      </c>
      <c r="I456" s="1">
        <f t="shared" si="59"/>
        <v>3.2051555694941798</v>
      </c>
      <c r="J456" s="1">
        <v>0.12632499999999999</v>
      </c>
      <c r="K456" s="1">
        <f t="shared" si="60"/>
        <v>3.2051555694941798</v>
      </c>
      <c r="L456" s="1">
        <v>0.147845</v>
      </c>
      <c r="M456" s="1">
        <f t="shared" si="61"/>
        <v>3.2051555694941798</v>
      </c>
      <c r="N456" s="1">
        <v>0.76322199999999996</v>
      </c>
      <c r="O456" s="1">
        <f t="shared" si="62"/>
        <v>3.2051555694941798</v>
      </c>
      <c r="P456" s="1">
        <v>0.86784899999999998</v>
      </c>
      <c r="Q456" s="1">
        <f t="shared" si="63"/>
        <v>3.2051555694941798</v>
      </c>
      <c r="R456" s="1">
        <v>0.88191299999999995</v>
      </c>
    </row>
    <row r="457" spans="1:18" x14ac:dyDescent="0.25">
      <c r="A457" s="1">
        <v>3.2086913185775399</v>
      </c>
      <c r="B457" s="1">
        <v>5.0138000000000002E-2</v>
      </c>
      <c r="C457" s="1">
        <f t="shared" si="56"/>
        <v>3.2086913185775399</v>
      </c>
      <c r="D457" s="1">
        <v>4.3632999999999998E-2</v>
      </c>
      <c r="E457" s="1">
        <f t="shared" si="57"/>
        <v>3.2086913185775399</v>
      </c>
      <c r="F457" s="1">
        <v>5.2941000000000002E-2</v>
      </c>
      <c r="G457" s="1">
        <f t="shared" si="58"/>
        <v>3.2086913185775399</v>
      </c>
      <c r="H457" s="1">
        <v>0.106477</v>
      </c>
      <c r="I457" s="1">
        <f t="shared" si="59"/>
        <v>3.2086913185775399</v>
      </c>
      <c r="J457" s="1">
        <v>0.12543199999999999</v>
      </c>
      <c r="K457" s="1">
        <f t="shared" si="60"/>
        <v>3.2086913185775399</v>
      </c>
      <c r="L457" s="1">
        <v>0.147005</v>
      </c>
      <c r="M457" s="1">
        <f t="shared" si="61"/>
        <v>3.2086913185775399</v>
      </c>
      <c r="N457" s="1">
        <v>0.76330399999999998</v>
      </c>
      <c r="O457" s="1">
        <f t="shared" si="62"/>
        <v>3.2086913185775399</v>
      </c>
      <c r="P457" s="1">
        <v>0.866954</v>
      </c>
      <c r="Q457" s="1">
        <f t="shared" si="63"/>
        <v>3.2086913185775399</v>
      </c>
      <c r="R457" s="1">
        <v>0.88148800000000005</v>
      </c>
    </row>
    <row r="458" spans="1:18" x14ac:dyDescent="0.25">
      <c r="A458" s="1">
        <v>3.2122231758036701</v>
      </c>
      <c r="B458" s="1">
        <v>5.0002999999999999E-2</v>
      </c>
      <c r="C458" s="1">
        <f t="shared" si="56"/>
        <v>3.2122231758036701</v>
      </c>
      <c r="D458" s="1">
        <v>4.308E-2</v>
      </c>
      <c r="E458" s="1">
        <f t="shared" si="57"/>
        <v>3.2122231758036701</v>
      </c>
      <c r="F458" s="1">
        <v>5.2659999999999998E-2</v>
      </c>
      <c r="G458" s="1">
        <f t="shared" si="58"/>
        <v>3.2122231758036701</v>
      </c>
      <c r="H458" s="1">
        <v>0.105716</v>
      </c>
      <c r="I458" s="1">
        <f t="shared" si="59"/>
        <v>3.2122231758036701</v>
      </c>
      <c r="J458" s="1">
        <v>0.12452100000000001</v>
      </c>
      <c r="K458" s="1">
        <f t="shared" si="60"/>
        <v>3.2122231758036701</v>
      </c>
      <c r="L458" s="1">
        <v>0.146091</v>
      </c>
      <c r="M458" s="1">
        <f t="shared" si="61"/>
        <v>3.2122231758036701</v>
      </c>
      <c r="N458" s="1">
        <v>0.76338200000000001</v>
      </c>
      <c r="O458" s="1">
        <f t="shared" si="62"/>
        <v>3.2122231758036701</v>
      </c>
      <c r="P458" s="1">
        <v>0.86604199999999998</v>
      </c>
      <c r="Q458" s="1">
        <f t="shared" si="63"/>
        <v>3.2122231758036701</v>
      </c>
      <c r="R458" s="1">
        <v>0.88104099999999996</v>
      </c>
    </row>
    <row r="459" spans="1:18" x14ac:dyDescent="0.25">
      <c r="A459" s="1">
        <v>3.2157511539958299</v>
      </c>
      <c r="B459" s="1">
        <v>4.9861000000000003E-2</v>
      </c>
      <c r="C459" s="1">
        <f t="shared" si="56"/>
        <v>3.2157511539958299</v>
      </c>
      <c r="D459" s="1">
        <v>4.2521000000000003E-2</v>
      </c>
      <c r="E459" s="1">
        <f t="shared" si="57"/>
        <v>3.2157511539958299</v>
      </c>
      <c r="F459" s="1">
        <v>5.2367999999999998E-2</v>
      </c>
      <c r="G459" s="1">
        <f t="shared" si="58"/>
        <v>3.2157511539958299</v>
      </c>
      <c r="H459" s="1">
        <v>0.104953</v>
      </c>
      <c r="I459" s="1">
        <f t="shared" si="59"/>
        <v>3.2157511539958299</v>
      </c>
      <c r="J459" s="1">
        <v>0.123594</v>
      </c>
      <c r="K459" s="1">
        <f t="shared" si="60"/>
        <v>3.2157511539958299</v>
      </c>
      <c r="L459" s="1">
        <v>0.145151</v>
      </c>
      <c r="M459" s="1">
        <f t="shared" si="61"/>
        <v>3.2157511539958299</v>
      </c>
      <c r="N459" s="1">
        <v>0.76345499999999999</v>
      </c>
      <c r="O459" s="1">
        <f t="shared" si="62"/>
        <v>3.2157511539958299</v>
      </c>
      <c r="P459" s="1">
        <v>0.86511400000000005</v>
      </c>
      <c r="Q459" s="1">
        <f t="shared" si="63"/>
        <v>3.2157511539958299</v>
      </c>
      <c r="R459" s="1">
        <v>0.88056999999999996</v>
      </c>
    </row>
    <row r="460" spans="1:18" x14ac:dyDescent="0.25">
      <c r="A460" s="1">
        <v>3.2192752659070401</v>
      </c>
      <c r="B460" s="1">
        <v>4.9709999999999997E-2</v>
      </c>
      <c r="C460" s="1">
        <f t="shared" si="56"/>
        <v>3.2192752659070401</v>
      </c>
      <c r="D460" s="1">
        <v>4.1963E-2</v>
      </c>
      <c r="E460" s="1">
        <f t="shared" si="57"/>
        <v>3.2192752659070401</v>
      </c>
      <c r="F460" s="1">
        <v>5.2047999999999997E-2</v>
      </c>
      <c r="G460" s="1">
        <f t="shared" si="58"/>
        <v>3.2192752659070401</v>
      </c>
      <c r="H460" s="1">
        <v>0.104174</v>
      </c>
      <c r="I460" s="1">
        <f t="shared" si="59"/>
        <v>3.2192752659070401</v>
      </c>
      <c r="J460" s="1">
        <v>0.12265</v>
      </c>
      <c r="K460" s="1">
        <f t="shared" si="60"/>
        <v>3.2192752659070401</v>
      </c>
      <c r="L460" s="1">
        <v>0.14412800000000001</v>
      </c>
      <c r="M460" s="1">
        <f t="shared" si="61"/>
        <v>3.2192752659070401</v>
      </c>
      <c r="N460" s="1">
        <v>0.76352299999999995</v>
      </c>
      <c r="O460" s="1">
        <f t="shared" si="62"/>
        <v>3.2192752659070401</v>
      </c>
      <c r="P460" s="1">
        <v>0.86416899999999996</v>
      </c>
      <c r="Q460" s="1">
        <f t="shared" si="63"/>
        <v>3.2192752659070401</v>
      </c>
      <c r="R460" s="1">
        <v>0.88007800000000003</v>
      </c>
    </row>
    <row r="461" spans="1:18" x14ac:dyDescent="0.25">
      <c r="A461" s="1">
        <v>3.2227955242205799</v>
      </c>
      <c r="B461" s="1">
        <v>4.9546E-2</v>
      </c>
      <c r="C461" s="1">
        <f t="shared" si="56"/>
        <v>3.2227955242205799</v>
      </c>
      <c r="D461" s="1">
        <v>4.1397000000000003E-2</v>
      </c>
      <c r="E461" s="1">
        <f t="shared" si="57"/>
        <v>3.2227955242205799</v>
      </c>
      <c r="F461" s="1">
        <v>5.1721999999999997E-2</v>
      </c>
      <c r="G461" s="1">
        <f t="shared" si="58"/>
        <v>3.2227955242205799</v>
      </c>
      <c r="H461" s="1">
        <v>0.103378</v>
      </c>
      <c r="I461" s="1">
        <f t="shared" si="59"/>
        <v>3.2227955242205799</v>
      </c>
      <c r="J461" s="1">
        <v>0.12169000000000001</v>
      </c>
      <c r="K461" s="1">
        <f t="shared" si="60"/>
        <v>3.2227955242205799</v>
      </c>
      <c r="L461" s="1">
        <v>0.14307600000000001</v>
      </c>
      <c r="M461" s="1">
        <f t="shared" si="61"/>
        <v>3.2227955242205799</v>
      </c>
      <c r="N461" s="1">
        <v>0.76358599999999999</v>
      </c>
      <c r="O461" s="1">
        <f t="shared" si="62"/>
        <v>3.2227955242205799</v>
      </c>
      <c r="P461" s="1">
        <v>0.863209</v>
      </c>
      <c r="Q461" s="1">
        <f t="shared" si="63"/>
        <v>3.2227955242205799</v>
      </c>
      <c r="R461" s="1">
        <v>0.87956299999999998</v>
      </c>
    </row>
    <row r="462" spans="1:18" x14ac:dyDescent="0.25">
      <c r="A462" s="1">
        <v>3.2263119415505201</v>
      </c>
      <c r="B462" s="1">
        <v>4.9374000000000001E-2</v>
      </c>
      <c r="C462" s="1">
        <f t="shared" si="56"/>
        <v>3.2263119415505201</v>
      </c>
      <c r="D462" s="1">
        <v>4.0835000000000003E-2</v>
      </c>
      <c r="E462" s="1">
        <f t="shared" si="57"/>
        <v>3.2263119415505201</v>
      </c>
      <c r="F462" s="1">
        <v>5.1368999999999998E-2</v>
      </c>
      <c r="G462" s="1">
        <f t="shared" si="58"/>
        <v>3.2263119415505201</v>
      </c>
      <c r="H462" s="1">
        <v>0.10256800000000001</v>
      </c>
      <c r="I462" s="1">
        <f t="shared" si="59"/>
        <v>3.2263119415505201</v>
      </c>
      <c r="J462" s="1">
        <v>0.120716</v>
      </c>
      <c r="K462" s="1">
        <f t="shared" si="60"/>
        <v>3.2263119415505201</v>
      </c>
      <c r="L462" s="1">
        <v>0.14196700000000001</v>
      </c>
      <c r="M462" s="1">
        <f t="shared" si="61"/>
        <v>3.2263119415505201</v>
      </c>
      <c r="N462" s="1">
        <v>0.76364500000000002</v>
      </c>
      <c r="O462" s="1">
        <f t="shared" si="62"/>
        <v>3.2263119415505201</v>
      </c>
      <c r="P462" s="1">
        <v>0.86223300000000003</v>
      </c>
      <c r="Q462" s="1">
        <f t="shared" si="63"/>
        <v>3.2263119415505201</v>
      </c>
      <c r="R462" s="1">
        <v>0.87902599999999997</v>
      </c>
    </row>
    <row r="463" spans="1:18" x14ac:dyDescent="0.25">
      <c r="A463" s="1">
        <v>3.2298245304423001</v>
      </c>
      <c r="B463" s="1">
        <v>4.9196999999999998E-2</v>
      </c>
      <c r="C463" s="1">
        <f t="shared" si="56"/>
        <v>3.2298245304423001</v>
      </c>
      <c r="D463" s="1">
        <v>4.027E-2</v>
      </c>
      <c r="E463" s="1">
        <f t="shared" si="57"/>
        <v>3.2298245304423001</v>
      </c>
      <c r="F463" s="1">
        <v>5.1008999999999999E-2</v>
      </c>
      <c r="G463" s="1">
        <f t="shared" si="58"/>
        <v>3.2298245304423001</v>
      </c>
      <c r="H463" s="1">
        <v>0.101746</v>
      </c>
      <c r="I463" s="1">
        <f t="shared" si="59"/>
        <v>3.2298245304423001</v>
      </c>
      <c r="J463" s="1">
        <v>0.119729</v>
      </c>
      <c r="K463" s="1">
        <f t="shared" si="60"/>
        <v>3.2298245304423001</v>
      </c>
      <c r="L463" s="1">
        <v>0.14082900000000001</v>
      </c>
      <c r="M463" s="1">
        <f t="shared" si="61"/>
        <v>3.2298245304423001</v>
      </c>
      <c r="N463" s="1">
        <v>0.76370000000000005</v>
      </c>
      <c r="O463" s="1">
        <f t="shared" si="62"/>
        <v>3.2298245304423001</v>
      </c>
      <c r="P463" s="1">
        <v>0.86124299999999998</v>
      </c>
      <c r="Q463" s="1">
        <f t="shared" si="63"/>
        <v>3.2298245304423001</v>
      </c>
      <c r="R463" s="1">
        <v>0.878467</v>
      </c>
    </row>
    <row r="464" spans="1:18" x14ac:dyDescent="0.25">
      <c r="A464" s="1">
        <v>3.2333333033731799</v>
      </c>
      <c r="B464" s="1">
        <v>4.9008000000000003E-2</v>
      </c>
      <c r="C464" s="1">
        <f t="shared" si="56"/>
        <v>3.2333333033731799</v>
      </c>
      <c r="D464" s="1">
        <v>3.9732000000000003E-2</v>
      </c>
      <c r="E464" s="1">
        <f t="shared" si="57"/>
        <v>3.2333333033731799</v>
      </c>
      <c r="F464" s="1">
        <v>5.0625000000000003E-2</v>
      </c>
      <c r="G464" s="1">
        <f t="shared" si="58"/>
        <v>3.2333333033731799</v>
      </c>
      <c r="H464" s="1">
        <v>0.100911</v>
      </c>
      <c r="I464" s="1">
        <f t="shared" si="59"/>
        <v>3.2333333033731799</v>
      </c>
      <c r="J464" s="1">
        <v>0.118729</v>
      </c>
      <c r="K464" s="1">
        <f t="shared" si="60"/>
        <v>3.2333333033731799</v>
      </c>
      <c r="L464" s="1">
        <v>0.13964499999999999</v>
      </c>
      <c r="M464" s="1">
        <f t="shared" si="61"/>
        <v>3.2333333033731799</v>
      </c>
      <c r="N464" s="1">
        <v>0.76375000000000004</v>
      </c>
      <c r="O464" s="1">
        <f t="shared" si="62"/>
        <v>3.2333333033731799</v>
      </c>
      <c r="P464" s="1">
        <v>0.86023799999999995</v>
      </c>
      <c r="Q464" s="1">
        <f t="shared" si="63"/>
        <v>3.2333333033731799</v>
      </c>
      <c r="R464" s="1">
        <v>0.87788699999999997</v>
      </c>
    </row>
    <row r="465" spans="1:18" x14ac:dyDescent="0.25">
      <c r="A465" s="1">
        <v>3.23683827275282</v>
      </c>
      <c r="B465" s="1">
        <v>4.8809999999999999E-2</v>
      </c>
      <c r="C465" s="1">
        <f t="shared" si="56"/>
        <v>3.23683827275282</v>
      </c>
      <c r="D465" s="1">
        <v>3.9267000000000003E-2</v>
      </c>
      <c r="E465" s="1">
        <f t="shared" si="57"/>
        <v>3.23683827275282</v>
      </c>
      <c r="F465" s="1">
        <v>5.0234000000000001E-2</v>
      </c>
      <c r="G465" s="1">
        <f t="shared" si="58"/>
        <v>3.23683827275282</v>
      </c>
      <c r="H465" s="1">
        <v>0.100067</v>
      </c>
      <c r="I465" s="1">
        <f t="shared" si="59"/>
        <v>3.23683827275282</v>
      </c>
      <c r="J465" s="1">
        <v>0.117717</v>
      </c>
      <c r="K465" s="1">
        <f t="shared" si="60"/>
        <v>3.23683827275282</v>
      </c>
      <c r="L465" s="1">
        <v>0.13845499999999999</v>
      </c>
      <c r="M465" s="1">
        <f t="shared" si="61"/>
        <v>3.23683827275282</v>
      </c>
      <c r="N465" s="1">
        <v>0.763795</v>
      </c>
      <c r="O465" s="1">
        <f t="shared" si="62"/>
        <v>3.23683827275282</v>
      </c>
      <c r="P465" s="1">
        <v>0.85921899999999996</v>
      </c>
      <c r="Q465" s="1">
        <f t="shared" si="63"/>
        <v>3.23683827275282</v>
      </c>
      <c r="R465" s="1">
        <v>0.87728700000000004</v>
      </c>
    </row>
    <row r="466" spans="1:18" x14ac:dyDescent="0.25">
      <c r="A466" s="1">
        <v>3.2403394509237402</v>
      </c>
      <c r="B466" s="1">
        <v>4.861E-2</v>
      </c>
      <c r="C466" s="1">
        <f t="shared" si="56"/>
        <v>3.2403394509237402</v>
      </c>
      <c r="D466" s="1">
        <v>3.8802000000000003E-2</v>
      </c>
      <c r="E466" s="1">
        <f t="shared" si="57"/>
        <v>3.2403394509237402</v>
      </c>
      <c r="F466" s="1">
        <v>4.9822999999999999E-2</v>
      </c>
      <c r="G466" s="1">
        <f t="shared" si="58"/>
        <v>3.2403394509237402</v>
      </c>
      <c r="H466" s="1">
        <v>9.9212999999999996E-2</v>
      </c>
      <c r="I466" s="1">
        <f t="shared" si="59"/>
        <v>3.2403394509237402</v>
      </c>
      <c r="J466" s="1">
        <v>0.11669400000000001</v>
      </c>
      <c r="K466" s="1">
        <f t="shared" si="60"/>
        <v>3.2403394509237402</v>
      </c>
      <c r="L466" s="1">
        <v>0.13724800000000001</v>
      </c>
      <c r="M466" s="1">
        <f t="shared" si="61"/>
        <v>3.2403394509237402</v>
      </c>
      <c r="N466" s="1">
        <v>0.76383599999999996</v>
      </c>
      <c r="O466" s="1">
        <f t="shared" si="62"/>
        <v>3.2403394509237402</v>
      </c>
      <c r="P466" s="1">
        <v>0.85818700000000003</v>
      </c>
      <c r="Q466" s="1">
        <f t="shared" si="63"/>
        <v>3.2403394509237402</v>
      </c>
      <c r="R466" s="1">
        <v>0.87666599999999995</v>
      </c>
    </row>
    <row r="467" spans="1:18" x14ac:dyDescent="0.25">
      <c r="A467" s="1">
        <v>3.2438368501618702</v>
      </c>
      <c r="B467" s="1">
        <v>4.8398999999999998E-2</v>
      </c>
      <c r="C467" s="1">
        <f t="shared" si="56"/>
        <v>3.2438368501618702</v>
      </c>
      <c r="D467" s="1">
        <v>3.8334E-2</v>
      </c>
      <c r="E467" s="1">
        <f t="shared" si="57"/>
        <v>3.2438368501618702</v>
      </c>
      <c r="F467" s="1">
        <v>4.9404000000000003E-2</v>
      </c>
      <c r="G467" s="1">
        <f t="shared" si="58"/>
        <v>3.2438368501618702</v>
      </c>
      <c r="H467" s="1">
        <v>9.8350999999999994E-2</v>
      </c>
      <c r="I467" s="1">
        <f t="shared" si="59"/>
        <v>3.2438368501618702</v>
      </c>
      <c r="J467" s="1">
        <v>0.11566</v>
      </c>
      <c r="K467" s="1">
        <f t="shared" si="60"/>
        <v>3.2438368501618702</v>
      </c>
      <c r="L467" s="1">
        <v>0.13605200000000001</v>
      </c>
      <c r="M467" s="1">
        <f t="shared" si="61"/>
        <v>3.2438368501618702</v>
      </c>
      <c r="N467" s="1">
        <v>0.76387300000000002</v>
      </c>
      <c r="O467" s="1">
        <f t="shared" si="62"/>
        <v>3.2438368501618702</v>
      </c>
      <c r="P467" s="1">
        <v>0.85714100000000004</v>
      </c>
      <c r="Q467" s="1">
        <f t="shared" si="63"/>
        <v>3.2438368501618702</v>
      </c>
      <c r="R467" s="1">
        <v>0.87602400000000002</v>
      </c>
    </row>
    <row r="468" spans="1:18" x14ac:dyDescent="0.25">
      <c r="A468" s="1">
        <v>3.2473304826770302</v>
      </c>
      <c r="B468" s="1">
        <v>4.8180000000000001E-2</v>
      </c>
      <c r="C468" s="1">
        <f t="shared" si="56"/>
        <v>3.2473304826770302</v>
      </c>
      <c r="D468" s="1">
        <v>3.7860999999999999E-2</v>
      </c>
      <c r="E468" s="1">
        <f t="shared" si="57"/>
        <v>3.2473304826770302</v>
      </c>
      <c r="F468" s="1">
        <v>4.8968999999999999E-2</v>
      </c>
      <c r="G468" s="1">
        <f t="shared" si="58"/>
        <v>3.2473304826770302</v>
      </c>
      <c r="H468" s="1">
        <v>9.7483E-2</v>
      </c>
      <c r="I468" s="1">
        <f t="shared" si="59"/>
        <v>3.2473304826770302</v>
      </c>
      <c r="J468" s="1">
        <v>0.114618</v>
      </c>
      <c r="K468" s="1">
        <f t="shared" si="60"/>
        <v>3.2473304826770302</v>
      </c>
      <c r="L468" s="1">
        <v>0.13487499999999999</v>
      </c>
      <c r="M468" s="1">
        <f t="shared" si="61"/>
        <v>3.2473304826770302</v>
      </c>
      <c r="N468" s="1">
        <v>0.76390499999999995</v>
      </c>
      <c r="O468" s="1">
        <f t="shared" si="62"/>
        <v>3.2473304826770302</v>
      </c>
      <c r="P468" s="1">
        <v>0.85608300000000004</v>
      </c>
      <c r="Q468" s="1">
        <f t="shared" si="63"/>
        <v>3.2473304826770302</v>
      </c>
      <c r="R468" s="1">
        <v>0.875363</v>
      </c>
    </row>
    <row r="469" spans="1:18" x14ac:dyDescent="0.25">
      <c r="A469" s="1">
        <v>3.2508203606134098</v>
      </c>
      <c r="B469" s="1">
        <v>4.7958000000000001E-2</v>
      </c>
      <c r="C469" s="1">
        <f t="shared" si="56"/>
        <v>3.2508203606134098</v>
      </c>
      <c r="D469" s="1">
        <v>3.7393000000000003E-2</v>
      </c>
      <c r="E469" s="1">
        <f t="shared" si="57"/>
        <v>3.2508203606134098</v>
      </c>
      <c r="F469" s="1">
        <v>4.8524999999999999E-2</v>
      </c>
      <c r="G469" s="1">
        <f t="shared" si="58"/>
        <v>3.2508203606134098</v>
      </c>
      <c r="H469" s="1">
        <v>9.6609E-2</v>
      </c>
      <c r="I469" s="1">
        <f t="shared" si="59"/>
        <v>3.2508203606134098</v>
      </c>
      <c r="J469" s="1">
        <v>0.113567</v>
      </c>
      <c r="K469" s="1">
        <f t="shared" si="60"/>
        <v>3.2508203606134098</v>
      </c>
      <c r="L469" s="1">
        <v>0.13369300000000001</v>
      </c>
      <c r="M469" s="1">
        <f t="shared" si="61"/>
        <v>3.2508203606134098</v>
      </c>
      <c r="N469" s="1">
        <v>0.76393299999999997</v>
      </c>
      <c r="O469" s="1">
        <f t="shared" si="62"/>
        <v>3.2508203606134098</v>
      </c>
      <c r="P469" s="1">
        <v>0.85501300000000002</v>
      </c>
      <c r="Q469" s="1">
        <f t="shared" si="63"/>
        <v>3.2508203606134098</v>
      </c>
      <c r="R469" s="1">
        <v>0.87468199999999996</v>
      </c>
    </row>
    <row r="470" spans="1:18" x14ac:dyDescent="0.25">
      <c r="A470" s="1">
        <v>3.25430649605013</v>
      </c>
      <c r="B470" s="1">
        <v>4.7730000000000002E-2</v>
      </c>
      <c r="C470" s="1">
        <f t="shared" si="56"/>
        <v>3.25430649605013</v>
      </c>
      <c r="D470" s="1">
        <v>3.6922000000000003E-2</v>
      </c>
      <c r="E470" s="1">
        <f t="shared" si="57"/>
        <v>3.25430649605013</v>
      </c>
      <c r="F470" s="1">
        <v>4.8069000000000001E-2</v>
      </c>
      <c r="G470" s="1">
        <f t="shared" si="58"/>
        <v>3.25430649605013</v>
      </c>
      <c r="H470" s="1">
        <v>9.5739000000000005E-2</v>
      </c>
      <c r="I470" s="1">
        <f t="shared" si="59"/>
        <v>3.25430649605013</v>
      </c>
      <c r="J470" s="1">
        <v>0.112508</v>
      </c>
      <c r="K470" s="1">
        <f t="shared" si="60"/>
        <v>3.25430649605013</v>
      </c>
      <c r="L470" s="1">
        <v>0.132575</v>
      </c>
      <c r="M470" s="1">
        <f t="shared" si="61"/>
        <v>3.25430649605013</v>
      </c>
      <c r="N470" s="1">
        <v>0.763957</v>
      </c>
      <c r="O470" s="1">
        <f t="shared" si="62"/>
        <v>3.25430649605013</v>
      </c>
      <c r="P470" s="1">
        <v>0.85392999999999997</v>
      </c>
      <c r="Q470" s="1">
        <f t="shared" si="63"/>
        <v>3.25430649605013</v>
      </c>
      <c r="R470" s="1">
        <v>0.87398200000000004</v>
      </c>
    </row>
    <row r="471" spans="1:18" x14ac:dyDescent="0.25">
      <c r="A471" s="1">
        <v>3.2577889010016201</v>
      </c>
      <c r="B471" s="1">
        <v>4.7494000000000001E-2</v>
      </c>
      <c r="C471" s="1">
        <f t="shared" si="56"/>
        <v>3.2577889010016201</v>
      </c>
      <c r="D471" s="1">
        <v>3.6449000000000002E-2</v>
      </c>
      <c r="E471" s="1">
        <f t="shared" si="57"/>
        <v>3.2577889010016201</v>
      </c>
      <c r="F471" s="1">
        <v>4.7602999999999999E-2</v>
      </c>
      <c r="G471" s="1">
        <f t="shared" si="58"/>
        <v>3.2577889010016201</v>
      </c>
      <c r="H471" s="1">
        <v>9.4868999999999995E-2</v>
      </c>
      <c r="I471" s="1">
        <f t="shared" si="59"/>
        <v>3.2577889010016201</v>
      </c>
      <c r="J471" s="1">
        <v>0.111442</v>
      </c>
      <c r="K471" s="1">
        <f t="shared" si="60"/>
        <v>3.2577889010016201</v>
      </c>
      <c r="L471" s="1">
        <v>0.13184599999999999</v>
      </c>
      <c r="M471" s="1">
        <f t="shared" si="61"/>
        <v>3.2577889010016201</v>
      </c>
      <c r="N471" s="1">
        <v>0.76397700000000002</v>
      </c>
      <c r="O471" s="1">
        <f t="shared" si="62"/>
        <v>3.2577889010016201</v>
      </c>
      <c r="P471" s="1">
        <v>0.85283600000000004</v>
      </c>
      <c r="Q471" s="1">
        <f t="shared" si="63"/>
        <v>3.2577889010016201</v>
      </c>
      <c r="R471" s="1">
        <v>0.87326300000000001</v>
      </c>
    </row>
    <row r="472" spans="1:18" x14ac:dyDescent="0.25">
      <c r="A472" s="1">
        <v>3.26126758741822</v>
      </c>
      <c r="B472" s="1">
        <v>4.7253000000000003E-2</v>
      </c>
      <c r="C472" s="1">
        <f t="shared" si="56"/>
        <v>3.26126758741822</v>
      </c>
      <c r="D472" s="1">
        <v>3.5980999999999999E-2</v>
      </c>
      <c r="E472" s="1">
        <f t="shared" si="57"/>
        <v>3.26126758741822</v>
      </c>
      <c r="F472" s="1">
        <v>4.7127000000000002E-2</v>
      </c>
      <c r="G472" s="1">
        <f t="shared" si="58"/>
        <v>3.26126758741822</v>
      </c>
      <c r="H472" s="1">
        <v>9.3996999999999997E-2</v>
      </c>
      <c r="I472" s="1">
        <f t="shared" si="59"/>
        <v>3.26126758741822</v>
      </c>
      <c r="J472" s="1">
        <v>0.110795</v>
      </c>
      <c r="K472" s="1">
        <f t="shared" si="60"/>
        <v>3.26126758741822</v>
      </c>
      <c r="L472" s="1">
        <v>0.13109499999999999</v>
      </c>
      <c r="M472" s="1">
        <f t="shared" si="61"/>
        <v>3.26126758741822</v>
      </c>
      <c r="N472" s="1">
        <v>0.763992</v>
      </c>
      <c r="O472" s="1">
        <f t="shared" si="62"/>
        <v>3.26126758741822</v>
      </c>
      <c r="P472" s="1">
        <v>0.85173100000000002</v>
      </c>
      <c r="Q472" s="1">
        <f t="shared" si="63"/>
        <v>3.26126758741822</v>
      </c>
      <c r="R472" s="1">
        <v>0.87252600000000002</v>
      </c>
    </row>
    <row r="473" spans="1:18" x14ac:dyDescent="0.25">
      <c r="A473" s="1">
        <v>3.26474256718658</v>
      </c>
      <c r="B473" s="1">
        <v>4.7010000000000003E-2</v>
      </c>
      <c r="C473" s="1">
        <f t="shared" si="56"/>
        <v>3.26474256718658</v>
      </c>
      <c r="D473" s="1">
        <v>3.5591999999999999E-2</v>
      </c>
      <c r="E473" s="1">
        <f t="shared" si="57"/>
        <v>3.26474256718658</v>
      </c>
      <c r="F473" s="1">
        <v>4.6642999999999997E-2</v>
      </c>
      <c r="G473" s="1">
        <f t="shared" si="58"/>
        <v>3.26474256718658</v>
      </c>
      <c r="H473" s="1">
        <v>9.3122999999999997E-2</v>
      </c>
      <c r="I473" s="1">
        <f t="shared" si="59"/>
        <v>3.26474256718658</v>
      </c>
      <c r="J473" s="1">
        <v>0.11068600000000001</v>
      </c>
      <c r="K473" s="1">
        <f t="shared" si="60"/>
        <v>3.26474256718658</v>
      </c>
      <c r="L473" s="1">
        <v>0.13032299999999999</v>
      </c>
      <c r="M473" s="1">
        <f t="shared" si="61"/>
        <v>3.26474256718658</v>
      </c>
      <c r="N473" s="1">
        <v>0.76400299999999999</v>
      </c>
      <c r="O473" s="1">
        <f t="shared" si="62"/>
        <v>3.26474256718658</v>
      </c>
      <c r="P473" s="1">
        <v>0.85061500000000001</v>
      </c>
      <c r="Q473" s="1">
        <f t="shared" si="63"/>
        <v>3.26474256718658</v>
      </c>
      <c r="R473" s="1">
        <v>0.87177099999999996</v>
      </c>
    </row>
    <row r="474" spans="1:18" x14ac:dyDescent="0.25">
      <c r="A474" s="1">
        <v>3.26821385213014</v>
      </c>
      <c r="B474" s="1">
        <v>4.6760999999999997E-2</v>
      </c>
      <c r="C474" s="1">
        <f t="shared" si="56"/>
        <v>3.26821385213014</v>
      </c>
      <c r="D474" s="1">
        <v>3.5371E-2</v>
      </c>
      <c r="E474" s="1">
        <f t="shared" si="57"/>
        <v>3.26821385213014</v>
      </c>
      <c r="F474" s="1">
        <v>4.6149999999999997E-2</v>
      </c>
      <c r="G474" s="1">
        <f t="shared" si="58"/>
        <v>3.26821385213014</v>
      </c>
      <c r="H474" s="1">
        <v>9.2248999999999998E-2</v>
      </c>
      <c r="I474" s="1">
        <f t="shared" si="59"/>
        <v>3.26821385213014</v>
      </c>
      <c r="J474" s="1">
        <v>0.110904</v>
      </c>
      <c r="K474" s="1">
        <f t="shared" si="60"/>
        <v>3.26821385213014</v>
      </c>
      <c r="L474" s="1">
        <v>0.12953100000000001</v>
      </c>
      <c r="M474" s="1">
        <f t="shared" si="61"/>
        <v>3.26821385213014</v>
      </c>
      <c r="N474" s="1">
        <v>0.76400999999999997</v>
      </c>
      <c r="O474" s="1">
        <f t="shared" si="62"/>
        <v>3.26821385213014</v>
      </c>
      <c r="P474" s="1">
        <v>0.84948900000000005</v>
      </c>
      <c r="Q474" s="1">
        <f t="shared" si="63"/>
        <v>3.26821385213014</v>
      </c>
      <c r="R474" s="1">
        <v>0.87099800000000005</v>
      </c>
    </row>
    <row r="475" spans="1:18" x14ac:dyDescent="0.25">
      <c r="A475" s="1">
        <v>3.2716814540096402</v>
      </c>
      <c r="B475" s="1">
        <v>4.6504999999999998E-2</v>
      </c>
      <c r="C475" s="1">
        <f t="shared" si="56"/>
        <v>3.2716814540096402</v>
      </c>
      <c r="D475" s="1">
        <v>3.5143000000000001E-2</v>
      </c>
      <c r="E475" s="1">
        <f t="shared" si="57"/>
        <v>3.2716814540096402</v>
      </c>
      <c r="F475" s="1">
        <v>4.5650999999999997E-2</v>
      </c>
      <c r="G475" s="1">
        <f t="shared" si="58"/>
        <v>3.2716814540096402</v>
      </c>
      <c r="H475" s="1">
        <v>9.1375999999999999E-2</v>
      </c>
      <c r="I475" s="1">
        <f t="shared" si="59"/>
        <v>3.2716814540096402</v>
      </c>
      <c r="J475" s="1">
        <v>0.11111600000000001</v>
      </c>
      <c r="K475" s="1">
        <f t="shared" si="60"/>
        <v>3.2716814540096402</v>
      </c>
      <c r="L475" s="1">
        <v>0.128719</v>
      </c>
      <c r="M475" s="1">
        <f t="shared" si="61"/>
        <v>3.2716814540096402</v>
      </c>
      <c r="N475" s="1">
        <v>0.76401399999999997</v>
      </c>
      <c r="O475" s="1">
        <f t="shared" si="62"/>
        <v>3.2716814540096402</v>
      </c>
      <c r="P475" s="1">
        <v>0.84835199999999999</v>
      </c>
      <c r="Q475" s="1">
        <f t="shared" si="63"/>
        <v>3.2716814540096402</v>
      </c>
      <c r="R475" s="1">
        <v>0.87020799999999998</v>
      </c>
    </row>
    <row r="476" spans="1:18" x14ac:dyDescent="0.25">
      <c r="A476" s="1">
        <v>3.2751453845235599</v>
      </c>
      <c r="B476" s="1">
        <v>4.6249999999999999E-2</v>
      </c>
      <c r="C476" s="1">
        <f t="shared" si="56"/>
        <v>3.2751453845235599</v>
      </c>
      <c r="D476" s="1">
        <v>3.4916999999999997E-2</v>
      </c>
      <c r="E476" s="1">
        <f t="shared" si="57"/>
        <v>3.2751453845235599</v>
      </c>
      <c r="F476" s="1">
        <v>4.5142000000000002E-2</v>
      </c>
      <c r="G476" s="1">
        <f t="shared" si="58"/>
        <v>3.2751453845235599</v>
      </c>
      <c r="H476" s="1">
        <v>9.0505000000000002E-2</v>
      </c>
      <c r="I476" s="1">
        <f t="shared" si="59"/>
        <v>3.2751453845235599</v>
      </c>
      <c r="J476" s="1">
        <v>0.11132</v>
      </c>
      <c r="K476" s="1">
        <f t="shared" si="60"/>
        <v>3.2751453845235599</v>
      </c>
      <c r="L476" s="1">
        <v>0.127889</v>
      </c>
      <c r="M476" s="1">
        <f t="shared" si="61"/>
        <v>3.2751453845235599</v>
      </c>
      <c r="N476" s="1">
        <v>0.76401300000000005</v>
      </c>
      <c r="O476" s="1">
        <f t="shared" si="62"/>
        <v>3.2751453845235599</v>
      </c>
      <c r="P476" s="1">
        <v>0.84720600000000001</v>
      </c>
      <c r="Q476" s="1">
        <f t="shared" si="63"/>
        <v>3.2751453845235599</v>
      </c>
      <c r="R476" s="1">
        <v>0.86940099999999998</v>
      </c>
    </row>
    <row r="477" spans="1:18" x14ac:dyDescent="0.25">
      <c r="A477" s="1">
        <v>3.2786056553085601</v>
      </c>
      <c r="B477" s="1">
        <v>4.5990999999999997E-2</v>
      </c>
      <c r="C477" s="1">
        <f t="shared" si="56"/>
        <v>3.2786056553085601</v>
      </c>
      <c r="D477" s="1">
        <v>3.4687000000000003E-2</v>
      </c>
      <c r="E477" s="1">
        <f t="shared" si="57"/>
        <v>3.2786056553085601</v>
      </c>
      <c r="F477" s="1">
        <v>4.4631999999999998E-2</v>
      </c>
      <c r="G477" s="1">
        <f t="shared" si="58"/>
        <v>3.2786056553085601</v>
      </c>
      <c r="H477" s="1">
        <v>8.9635999999999993E-2</v>
      </c>
      <c r="I477" s="1">
        <f t="shared" si="59"/>
        <v>3.2786056553085601</v>
      </c>
      <c r="J477" s="1">
        <v>0.11151800000000001</v>
      </c>
      <c r="K477" s="1">
        <f t="shared" si="60"/>
        <v>3.2786056553085601</v>
      </c>
      <c r="L477" s="1">
        <v>0.127049</v>
      </c>
      <c r="M477" s="1">
        <f t="shared" si="61"/>
        <v>3.2786056553085601</v>
      </c>
      <c r="N477" s="1">
        <v>0.76400800000000002</v>
      </c>
      <c r="O477" s="1">
        <f t="shared" si="62"/>
        <v>3.2786056553085601</v>
      </c>
      <c r="P477" s="1">
        <v>0.846051</v>
      </c>
      <c r="Q477" s="1">
        <f t="shared" si="63"/>
        <v>3.2786056553085601</v>
      </c>
      <c r="R477" s="1">
        <v>0.86857700000000004</v>
      </c>
    </row>
    <row r="478" spans="1:18" x14ac:dyDescent="0.25">
      <c r="A478" s="1">
        <v>3.2820622779399802</v>
      </c>
      <c r="B478" s="1">
        <v>4.5726999999999997E-2</v>
      </c>
      <c r="C478" s="1">
        <f t="shared" si="56"/>
        <v>3.2820622779399802</v>
      </c>
      <c r="D478" s="1">
        <v>3.4451000000000002E-2</v>
      </c>
      <c r="E478" s="1">
        <f t="shared" si="57"/>
        <v>3.2820622779399802</v>
      </c>
      <c r="F478" s="1">
        <v>4.4109000000000002E-2</v>
      </c>
      <c r="G478" s="1">
        <f t="shared" si="58"/>
        <v>3.2820622779399802</v>
      </c>
      <c r="H478" s="1">
        <v>8.8772000000000004E-2</v>
      </c>
      <c r="I478" s="1">
        <f t="shared" si="59"/>
        <v>3.2820622779399802</v>
      </c>
      <c r="J478" s="1">
        <v>0.11171</v>
      </c>
      <c r="K478" s="1">
        <f t="shared" si="60"/>
        <v>3.2820622779399802</v>
      </c>
      <c r="L478" s="1">
        <v>0.12621299999999999</v>
      </c>
      <c r="M478" s="1">
        <f t="shared" si="61"/>
        <v>3.2820622779399802</v>
      </c>
      <c r="N478" s="1">
        <v>0.76399899999999998</v>
      </c>
      <c r="O478" s="1">
        <f t="shared" si="62"/>
        <v>3.2820622779399802</v>
      </c>
      <c r="P478" s="1">
        <v>0.84488600000000003</v>
      </c>
      <c r="Q478" s="1">
        <f t="shared" si="63"/>
        <v>3.2820622779399802</v>
      </c>
      <c r="R478" s="1">
        <v>0.86773699999999998</v>
      </c>
    </row>
    <row r="479" spans="1:18" x14ac:dyDescent="0.25">
      <c r="A479" s="1">
        <v>3.28551526393227</v>
      </c>
      <c r="B479" s="1">
        <v>4.5458999999999999E-2</v>
      </c>
      <c r="C479" s="1">
        <f t="shared" si="56"/>
        <v>3.28551526393227</v>
      </c>
      <c r="D479" s="1">
        <v>3.4217999999999998E-2</v>
      </c>
      <c r="E479" s="1">
        <f t="shared" si="57"/>
        <v>3.28551526393227</v>
      </c>
      <c r="F479" s="1">
        <v>4.3589000000000003E-2</v>
      </c>
      <c r="G479" s="1">
        <f t="shared" si="58"/>
        <v>3.28551526393227</v>
      </c>
      <c r="H479" s="1">
        <v>8.7912000000000004E-2</v>
      </c>
      <c r="I479" s="1">
        <f t="shared" si="59"/>
        <v>3.28551526393227</v>
      </c>
      <c r="J479" s="1">
        <v>0.11189499999999999</v>
      </c>
      <c r="K479" s="1">
        <f t="shared" si="60"/>
        <v>3.28551526393227</v>
      </c>
      <c r="L479" s="1">
        <v>0.12536</v>
      </c>
      <c r="M479" s="1">
        <f t="shared" si="61"/>
        <v>3.28551526393227</v>
      </c>
      <c r="N479" s="1">
        <v>0.76398699999999997</v>
      </c>
      <c r="O479" s="1">
        <f t="shared" si="62"/>
        <v>3.28551526393227</v>
      </c>
      <c r="P479" s="1">
        <v>0.84371399999999996</v>
      </c>
      <c r="Q479" s="1">
        <f t="shared" si="63"/>
        <v>3.28551526393227</v>
      </c>
      <c r="R479" s="1">
        <v>0.86688200000000004</v>
      </c>
    </row>
    <row r="480" spans="1:18" x14ac:dyDescent="0.25">
      <c r="A480" s="1">
        <v>3.28896462473941</v>
      </c>
      <c r="B480" s="1">
        <v>4.5192999999999997E-2</v>
      </c>
      <c r="C480" s="1">
        <f t="shared" si="56"/>
        <v>3.28896462473941</v>
      </c>
      <c r="D480" s="1">
        <v>3.3980000000000003E-2</v>
      </c>
      <c r="E480" s="1">
        <f t="shared" si="57"/>
        <v>3.28896462473941</v>
      </c>
      <c r="F480" s="1">
        <v>4.3061000000000002E-2</v>
      </c>
      <c r="G480" s="1">
        <f t="shared" si="58"/>
        <v>3.28896462473941</v>
      </c>
      <c r="H480" s="1">
        <v>8.7056999999999995E-2</v>
      </c>
      <c r="I480" s="1">
        <f t="shared" si="59"/>
        <v>3.28896462473941</v>
      </c>
      <c r="J480" s="1">
        <v>0.11207300000000001</v>
      </c>
      <c r="K480" s="1">
        <f t="shared" si="60"/>
        <v>3.28896462473941</v>
      </c>
      <c r="L480" s="1">
        <v>0.12449</v>
      </c>
      <c r="M480" s="1">
        <f t="shared" si="61"/>
        <v>3.28896462473941</v>
      </c>
      <c r="N480" s="1">
        <v>0.76397000000000004</v>
      </c>
      <c r="O480" s="1">
        <f t="shared" si="62"/>
        <v>3.28896462473941</v>
      </c>
      <c r="P480" s="1">
        <v>0.84253199999999995</v>
      </c>
      <c r="Q480" s="1">
        <f t="shared" si="63"/>
        <v>3.28896462473941</v>
      </c>
      <c r="R480" s="1">
        <v>0.86601099999999998</v>
      </c>
    </row>
    <row r="481" spans="1:18" x14ac:dyDescent="0.25">
      <c r="A481" s="1">
        <v>3.2924103717554001</v>
      </c>
      <c r="B481" s="1">
        <v>4.4922999999999998E-2</v>
      </c>
      <c r="C481" s="1">
        <f t="shared" si="56"/>
        <v>3.2924103717554001</v>
      </c>
      <c r="D481" s="1">
        <v>3.3736000000000002E-2</v>
      </c>
      <c r="E481" s="1">
        <f t="shared" si="57"/>
        <v>3.2924103717554001</v>
      </c>
      <c r="F481" s="1">
        <v>4.2528000000000003E-2</v>
      </c>
      <c r="G481" s="1">
        <f t="shared" si="58"/>
        <v>3.2924103717554001</v>
      </c>
      <c r="H481" s="1">
        <v>8.6304000000000006E-2</v>
      </c>
      <c r="I481" s="1">
        <f t="shared" si="59"/>
        <v>3.2924103717554001</v>
      </c>
      <c r="J481" s="1">
        <v>0.112249</v>
      </c>
      <c r="K481" s="1">
        <f t="shared" si="60"/>
        <v>3.2924103717554001</v>
      </c>
      <c r="L481" s="1">
        <v>0.12360500000000001</v>
      </c>
      <c r="M481" s="1">
        <f t="shared" si="61"/>
        <v>3.2924103717554001</v>
      </c>
      <c r="N481" s="1">
        <v>0.76395000000000002</v>
      </c>
      <c r="O481" s="1">
        <f t="shared" si="62"/>
        <v>3.2924103717554001</v>
      </c>
      <c r="P481" s="1">
        <v>0.84134299999999995</v>
      </c>
      <c r="Q481" s="1">
        <f t="shared" si="63"/>
        <v>3.2924103717554001</v>
      </c>
      <c r="R481" s="1">
        <v>0.86512500000000003</v>
      </c>
    </row>
    <row r="482" spans="1:18" x14ac:dyDescent="0.25">
      <c r="A482" s="1">
        <v>3.2958525163146901</v>
      </c>
      <c r="B482" s="1">
        <v>4.4651000000000003E-2</v>
      </c>
      <c r="C482" s="1">
        <f t="shared" si="56"/>
        <v>3.2958525163146901</v>
      </c>
      <c r="D482" s="1">
        <v>3.3495999999999998E-2</v>
      </c>
      <c r="E482" s="1">
        <f t="shared" si="57"/>
        <v>3.2958525163146901</v>
      </c>
      <c r="F482" s="1">
        <v>4.1995999999999999E-2</v>
      </c>
      <c r="G482" s="1">
        <f t="shared" si="58"/>
        <v>3.2958525163146901</v>
      </c>
      <c r="H482" s="1">
        <v>8.6056999999999995E-2</v>
      </c>
      <c r="I482" s="1">
        <f t="shared" si="59"/>
        <v>3.2958525163146901</v>
      </c>
      <c r="J482" s="1">
        <v>0.112427</v>
      </c>
      <c r="K482" s="1">
        <f t="shared" si="60"/>
        <v>3.2958525163146901</v>
      </c>
      <c r="L482" s="1">
        <v>0.12270499999999999</v>
      </c>
      <c r="M482" s="1">
        <f t="shared" si="61"/>
        <v>3.2958525163146901</v>
      </c>
      <c r="N482" s="1">
        <v>0.76392599999999999</v>
      </c>
      <c r="O482" s="1">
        <f t="shared" si="62"/>
        <v>3.2958525163146901</v>
      </c>
      <c r="P482" s="1">
        <v>0.84014599999999995</v>
      </c>
      <c r="Q482" s="1">
        <f t="shared" si="63"/>
        <v>3.2958525163146901</v>
      </c>
      <c r="R482" s="1">
        <v>0.86422399999999999</v>
      </c>
    </row>
    <row r="483" spans="1:18" x14ac:dyDescent="0.25">
      <c r="A483" s="1">
        <v>3.2992910696925799</v>
      </c>
      <c r="B483" s="1">
        <v>4.4375999999999999E-2</v>
      </c>
      <c r="C483" s="1">
        <f t="shared" si="56"/>
        <v>3.2992910696925799</v>
      </c>
      <c r="D483" s="1">
        <v>3.3251000000000003E-2</v>
      </c>
      <c r="E483" s="1">
        <f t="shared" si="57"/>
        <v>3.2992910696925799</v>
      </c>
      <c r="F483" s="1">
        <v>4.1457000000000001E-2</v>
      </c>
      <c r="G483" s="1">
        <f t="shared" si="58"/>
        <v>3.2992910696925799</v>
      </c>
      <c r="H483" s="1">
        <v>8.5809999999999997E-2</v>
      </c>
      <c r="I483" s="1">
        <f t="shared" si="59"/>
        <v>3.2992910696925799</v>
      </c>
      <c r="J483" s="1">
        <v>0.112598</v>
      </c>
      <c r="K483" s="1">
        <f t="shared" si="60"/>
        <v>3.2992910696925799</v>
      </c>
      <c r="L483" s="1">
        <v>0.121791</v>
      </c>
      <c r="M483" s="1">
        <f t="shared" si="61"/>
        <v>3.2992910696925799</v>
      </c>
      <c r="N483" s="1">
        <v>0.76389899999999999</v>
      </c>
      <c r="O483" s="1">
        <f t="shared" si="62"/>
        <v>3.2992910696925799</v>
      </c>
      <c r="P483" s="1">
        <v>0.83894199999999997</v>
      </c>
      <c r="Q483" s="1">
        <f t="shared" si="63"/>
        <v>3.2992910696925799</v>
      </c>
      <c r="R483" s="1">
        <v>0.86330899999999999</v>
      </c>
    </row>
    <row r="484" spans="1:18" x14ac:dyDescent="0.25">
      <c r="A484" s="1">
        <v>3.3027260431056802</v>
      </c>
      <c r="B484" s="1">
        <v>4.4104999999999998E-2</v>
      </c>
      <c r="C484" s="1">
        <f t="shared" si="56"/>
        <v>3.3027260431056802</v>
      </c>
      <c r="D484" s="1">
        <v>3.3001000000000003E-2</v>
      </c>
      <c r="E484" s="1">
        <f t="shared" si="57"/>
        <v>3.3027260431056802</v>
      </c>
      <c r="F484" s="1">
        <v>4.0918999999999997E-2</v>
      </c>
      <c r="G484" s="1">
        <f t="shared" si="58"/>
        <v>3.3027260431056802</v>
      </c>
      <c r="H484" s="1">
        <v>8.5563E-2</v>
      </c>
      <c r="I484" s="1">
        <f t="shared" si="59"/>
        <v>3.3027260431056802</v>
      </c>
      <c r="J484" s="1">
        <v>0.112763</v>
      </c>
      <c r="K484" s="1">
        <f t="shared" si="60"/>
        <v>3.3027260431056802</v>
      </c>
      <c r="L484" s="1">
        <v>0.120863</v>
      </c>
      <c r="M484" s="1">
        <f t="shared" si="61"/>
        <v>3.3027260431056802</v>
      </c>
      <c r="N484" s="1">
        <v>0.76386699999999996</v>
      </c>
      <c r="O484" s="1">
        <f t="shared" si="62"/>
        <v>3.3027260431056802</v>
      </c>
      <c r="P484" s="1">
        <v>0.837731</v>
      </c>
      <c r="Q484" s="1">
        <f t="shared" si="63"/>
        <v>3.3027260431056802</v>
      </c>
      <c r="R484" s="1">
        <v>0.86238000000000004</v>
      </c>
    </row>
    <row r="485" spans="1:18" x14ac:dyDescent="0.25">
      <c r="A485" s="1">
        <v>3.3061574477123501</v>
      </c>
      <c r="B485" s="1">
        <v>4.3831000000000002E-2</v>
      </c>
      <c r="C485" s="1">
        <f t="shared" si="56"/>
        <v>3.3061574477123501</v>
      </c>
      <c r="D485" s="1">
        <v>3.2753999999999998E-2</v>
      </c>
      <c r="E485" s="1">
        <f t="shared" si="57"/>
        <v>3.3061574477123501</v>
      </c>
      <c r="F485" s="1">
        <v>4.0381E-2</v>
      </c>
      <c r="G485" s="1">
        <f t="shared" si="58"/>
        <v>3.3061574477123501</v>
      </c>
      <c r="H485" s="1">
        <v>8.5316000000000003E-2</v>
      </c>
      <c r="I485" s="1">
        <f t="shared" si="59"/>
        <v>3.3061574477123501</v>
      </c>
      <c r="J485" s="1">
        <v>0.11292099999999999</v>
      </c>
      <c r="K485" s="1">
        <f t="shared" si="60"/>
        <v>3.3061574477123501</v>
      </c>
      <c r="L485" s="1">
        <v>0.119924</v>
      </c>
      <c r="M485" s="1">
        <f t="shared" si="61"/>
        <v>3.3061574477123501</v>
      </c>
      <c r="N485" s="1">
        <v>0.76383199999999996</v>
      </c>
      <c r="O485" s="1">
        <f t="shared" si="62"/>
        <v>3.3061574477123501</v>
      </c>
      <c r="P485" s="1">
        <v>0.83651399999999998</v>
      </c>
      <c r="Q485" s="1">
        <f t="shared" si="63"/>
        <v>3.3061574477123501</v>
      </c>
      <c r="R485" s="1">
        <v>0.86143800000000004</v>
      </c>
    </row>
    <row r="486" spans="1:18" x14ac:dyDescent="0.25">
      <c r="A486" s="1">
        <v>3.3095852946130799</v>
      </c>
      <c r="B486" s="1">
        <v>4.3555999999999997E-2</v>
      </c>
      <c r="C486" s="1">
        <f t="shared" si="56"/>
        <v>3.3095852946130799</v>
      </c>
      <c r="D486" s="1">
        <v>3.2502999999999997E-2</v>
      </c>
      <c r="E486" s="1">
        <f t="shared" si="57"/>
        <v>3.3095852946130799</v>
      </c>
      <c r="F486" s="1">
        <v>3.9843999999999997E-2</v>
      </c>
      <c r="G486" s="1">
        <f t="shared" si="58"/>
        <v>3.3095852946130799</v>
      </c>
      <c r="H486" s="1">
        <v>8.5070000000000007E-2</v>
      </c>
      <c r="I486" s="1">
        <f t="shared" si="59"/>
        <v>3.3095852946130799</v>
      </c>
      <c r="J486" s="1">
        <v>0.11307300000000001</v>
      </c>
      <c r="K486" s="1">
        <f t="shared" si="60"/>
        <v>3.3095852946130799</v>
      </c>
      <c r="L486" s="1">
        <v>0.11897199999999999</v>
      </c>
      <c r="M486" s="1">
        <f t="shared" si="61"/>
        <v>3.3095852946130799</v>
      </c>
      <c r="N486" s="1">
        <v>0.76379399999999997</v>
      </c>
      <c r="O486" s="1">
        <f t="shared" si="62"/>
        <v>3.3095852946130799</v>
      </c>
      <c r="P486" s="1">
        <v>0.83528999999999998</v>
      </c>
      <c r="Q486" s="1">
        <f t="shared" si="63"/>
        <v>3.3095852946130799</v>
      </c>
      <c r="R486" s="1">
        <v>0.860483</v>
      </c>
    </row>
    <row r="487" spans="1:18" x14ac:dyDescent="0.25">
      <c r="A487" s="1">
        <v>3.3130095948509499</v>
      </c>
      <c r="B487" s="1">
        <v>4.3281E-2</v>
      </c>
      <c r="C487" s="1">
        <f t="shared" si="56"/>
        <v>3.3130095948509499</v>
      </c>
      <c r="D487" s="1">
        <v>3.2246999999999998E-2</v>
      </c>
      <c r="E487" s="1">
        <f t="shared" si="57"/>
        <v>3.3130095948509499</v>
      </c>
      <c r="F487" s="1">
        <v>3.9402E-2</v>
      </c>
      <c r="G487" s="1">
        <f t="shared" si="58"/>
        <v>3.3130095948509499</v>
      </c>
      <c r="H487" s="1">
        <v>8.4823999999999997E-2</v>
      </c>
      <c r="I487" s="1">
        <f t="shared" si="59"/>
        <v>3.3130095948509499</v>
      </c>
      <c r="J487" s="1">
        <v>0.113219</v>
      </c>
      <c r="K487" s="1">
        <f t="shared" si="60"/>
        <v>3.3130095948509499</v>
      </c>
      <c r="L487" s="1">
        <v>0.11801</v>
      </c>
      <c r="M487" s="1">
        <f t="shared" si="61"/>
        <v>3.3130095948509499</v>
      </c>
      <c r="N487" s="1">
        <v>0.76375199999999999</v>
      </c>
      <c r="O487" s="1">
        <f t="shared" si="62"/>
        <v>3.3130095948509499</v>
      </c>
      <c r="P487" s="1">
        <v>0.83406000000000002</v>
      </c>
      <c r="Q487" s="1">
        <f t="shared" si="63"/>
        <v>3.3130095948509499</v>
      </c>
      <c r="R487" s="1">
        <v>0.859514</v>
      </c>
    </row>
    <row r="488" spans="1:18" x14ac:dyDescent="0.25">
      <c r="A488" s="1">
        <v>3.3164303594120299</v>
      </c>
      <c r="B488" s="1">
        <v>4.3008999999999999E-2</v>
      </c>
      <c r="C488" s="1">
        <f t="shared" si="56"/>
        <v>3.3164303594120299</v>
      </c>
      <c r="D488" s="1">
        <v>3.1992E-2</v>
      </c>
      <c r="E488" s="1">
        <f t="shared" si="57"/>
        <v>3.3164303594120299</v>
      </c>
      <c r="F488" s="1">
        <v>3.8955999999999998E-2</v>
      </c>
      <c r="G488" s="1">
        <f t="shared" si="58"/>
        <v>3.3164303594120299</v>
      </c>
      <c r="H488" s="1">
        <v>8.4578E-2</v>
      </c>
      <c r="I488" s="1">
        <f t="shared" si="59"/>
        <v>3.3164303594120299</v>
      </c>
      <c r="J488" s="1">
        <v>0.113358</v>
      </c>
      <c r="K488" s="1">
        <f t="shared" si="60"/>
        <v>3.3164303594120299</v>
      </c>
      <c r="L488" s="1">
        <v>0.117037</v>
      </c>
      <c r="M488" s="1">
        <f t="shared" si="61"/>
        <v>3.3164303594120299</v>
      </c>
      <c r="N488" s="1">
        <v>0.76370700000000002</v>
      </c>
      <c r="O488" s="1">
        <f t="shared" si="62"/>
        <v>3.3164303594120299</v>
      </c>
      <c r="P488" s="1">
        <v>0.83282400000000001</v>
      </c>
      <c r="Q488" s="1">
        <f t="shared" si="63"/>
        <v>3.3164303594120299</v>
      </c>
      <c r="R488" s="1">
        <v>0.85853299999999999</v>
      </c>
    </row>
    <row r="489" spans="1:18" x14ac:dyDescent="0.25">
      <c r="A489" s="1">
        <v>3.3198475992257701</v>
      </c>
      <c r="B489" s="1">
        <v>4.2736999999999997E-2</v>
      </c>
      <c r="C489" s="1">
        <f t="shared" si="56"/>
        <v>3.3198475992257701</v>
      </c>
      <c r="D489" s="1">
        <v>3.1736E-2</v>
      </c>
      <c r="E489" s="1">
        <f t="shared" si="57"/>
        <v>3.3198475992257701</v>
      </c>
      <c r="F489" s="1">
        <v>3.8511999999999998E-2</v>
      </c>
      <c r="G489" s="1">
        <f t="shared" si="58"/>
        <v>3.3198475992257701</v>
      </c>
      <c r="H489" s="1">
        <v>8.4332000000000004E-2</v>
      </c>
      <c r="I489" s="1">
        <f t="shared" si="59"/>
        <v>3.3198475992257701</v>
      </c>
      <c r="J489" s="1">
        <v>0.11348999999999999</v>
      </c>
      <c r="K489" s="1">
        <f t="shared" si="60"/>
        <v>3.3198475992257701</v>
      </c>
      <c r="L489" s="1">
        <v>0.116054</v>
      </c>
      <c r="M489" s="1">
        <f t="shared" si="61"/>
        <v>3.3198475992257701</v>
      </c>
      <c r="N489" s="1">
        <v>0.76365799999999995</v>
      </c>
      <c r="O489" s="1">
        <f t="shared" si="62"/>
        <v>3.3198475992257701</v>
      </c>
      <c r="P489" s="1">
        <v>0.83158299999999996</v>
      </c>
      <c r="Q489" s="1">
        <f t="shared" si="63"/>
        <v>3.3198475992257701</v>
      </c>
      <c r="R489" s="1">
        <v>0.857541</v>
      </c>
    </row>
    <row r="490" spans="1:18" x14ac:dyDescent="0.25">
      <c r="A490" s="1">
        <v>3.3232613251654501</v>
      </c>
      <c r="B490" s="1">
        <v>4.2465999999999997E-2</v>
      </c>
      <c r="C490" s="1">
        <f t="shared" si="56"/>
        <v>3.3232613251654501</v>
      </c>
      <c r="D490" s="1">
        <v>3.1475999999999997E-2</v>
      </c>
      <c r="E490" s="1">
        <f t="shared" si="57"/>
        <v>3.3232613251654501</v>
      </c>
      <c r="F490" s="1">
        <v>3.8063E-2</v>
      </c>
      <c r="G490" s="1">
        <f t="shared" si="58"/>
        <v>3.3232613251654501</v>
      </c>
      <c r="H490" s="1">
        <v>8.4086999999999995E-2</v>
      </c>
      <c r="I490" s="1">
        <f t="shared" si="59"/>
        <v>3.3232613251654501</v>
      </c>
      <c r="J490" s="1">
        <v>0.113617</v>
      </c>
      <c r="K490" s="1">
        <f t="shared" si="60"/>
        <v>3.3232613251654501</v>
      </c>
      <c r="L490" s="1">
        <v>0.115063</v>
      </c>
      <c r="M490" s="1">
        <f t="shared" si="61"/>
        <v>3.3232613251654501</v>
      </c>
      <c r="N490" s="1">
        <v>0.76360600000000001</v>
      </c>
      <c r="O490" s="1">
        <f t="shared" si="62"/>
        <v>3.3232613251654501</v>
      </c>
      <c r="P490" s="1">
        <v>0.83033699999999999</v>
      </c>
      <c r="Q490" s="1">
        <f t="shared" si="63"/>
        <v>3.3232613251654501</v>
      </c>
      <c r="R490" s="1">
        <v>0.85653599999999996</v>
      </c>
    </row>
    <row r="491" spans="1:18" x14ac:dyDescent="0.25">
      <c r="A491" s="1">
        <v>3.3266715480485498</v>
      </c>
      <c r="B491" s="1">
        <v>4.2194000000000002E-2</v>
      </c>
      <c r="C491" s="1">
        <f t="shared" si="56"/>
        <v>3.3266715480485498</v>
      </c>
      <c r="D491" s="1">
        <v>3.1212E-2</v>
      </c>
      <c r="E491" s="1">
        <f t="shared" si="57"/>
        <v>3.3266715480485498</v>
      </c>
      <c r="F491" s="1">
        <v>3.7615000000000003E-2</v>
      </c>
      <c r="G491" s="1">
        <f t="shared" si="58"/>
        <v>3.3266715480485498</v>
      </c>
      <c r="H491" s="1">
        <v>8.3842E-2</v>
      </c>
      <c r="I491" s="1">
        <f t="shared" si="59"/>
        <v>3.3266715480485498</v>
      </c>
      <c r="J491" s="1">
        <v>0.113737</v>
      </c>
      <c r="K491" s="1">
        <f t="shared" si="60"/>
        <v>3.3266715480485498</v>
      </c>
      <c r="L491" s="1">
        <v>0.114064</v>
      </c>
      <c r="M491" s="1">
        <f t="shared" si="61"/>
        <v>3.3266715480485498</v>
      </c>
      <c r="N491" s="1">
        <v>0.76354999999999995</v>
      </c>
      <c r="O491" s="1">
        <f t="shared" si="62"/>
        <v>3.3266715480485498</v>
      </c>
      <c r="P491" s="1">
        <v>0.82908499999999996</v>
      </c>
      <c r="Q491" s="1">
        <f t="shared" si="63"/>
        <v>3.3266715480485498</v>
      </c>
      <c r="R491" s="1">
        <v>0.85551999999999995</v>
      </c>
    </row>
    <row r="492" spans="1:18" x14ac:dyDescent="0.25">
      <c r="A492" s="1">
        <v>3.3300782786371701</v>
      </c>
      <c r="B492" s="1">
        <v>4.1925999999999998E-2</v>
      </c>
      <c r="C492" s="1">
        <f t="shared" si="56"/>
        <v>3.3300782786371701</v>
      </c>
      <c r="D492" s="1">
        <v>3.0950999999999999E-2</v>
      </c>
      <c r="E492" s="1">
        <f t="shared" si="57"/>
        <v>3.3300782786371701</v>
      </c>
      <c r="F492" s="1">
        <v>3.7165999999999998E-2</v>
      </c>
      <c r="G492" s="1">
        <f t="shared" si="58"/>
        <v>3.3300782786371701</v>
      </c>
      <c r="H492" s="1">
        <v>8.3597000000000005E-2</v>
      </c>
      <c r="I492" s="1">
        <f t="shared" si="59"/>
        <v>3.3300782786371701</v>
      </c>
      <c r="J492" s="1">
        <v>0.11385099999999999</v>
      </c>
      <c r="K492" s="1">
        <f t="shared" si="60"/>
        <v>3.3300782786371701</v>
      </c>
      <c r="L492" s="1">
        <v>0.11305800000000001</v>
      </c>
      <c r="M492" s="1">
        <f t="shared" si="61"/>
        <v>3.3300782786371701</v>
      </c>
      <c r="N492" s="1">
        <v>0.76349100000000003</v>
      </c>
      <c r="O492" s="1">
        <f t="shared" si="62"/>
        <v>3.3300782786371701</v>
      </c>
      <c r="P492" s="1">
        <v>0.82782900000000004</v>
      </c>
      <c r="Q492" s="1">
        <f t="shared" si="63"/>
        <v>3.3300782786371701</v>
      </c>
      <c r="R492" s="1">
        <v>0.85449299999999995</v>
      </c>
    </row>
    <row r="493" spans="1:18" x14ac:dyDescent="0.25">
      <c r="A493" s="1">
        <v>3.3334815276383898</v>
      </c>
      <c r="B493" s="1">
        <v>4.1660999999999997E-2</v>
      </c>
      <c r="C493" s="1">
        <f t="shared" si="56"/>
        <v>3.3334815276383898</v>
      </c>
      <c r="D493" s="1">
        <v>3.0686999999999999E-2</v>
      </c>
      <c r="E493" s="1">
        <f t="shared" si="57"/>
        <v>3.3334815276383898</v>
      </c>
      <c r="F493" s="1">
        <v>3.6714999999999998E-2</v>
      </c>
      <c r="G493" s="1">
        <f t="shared" si="58"/>
        <v>3.3334815276383898</v>
      </c>
      <c r="H493" s="1">
        <v>8.3352999999999997E-2</v>
      </c>
      <c r="I493" s="1">
        <f t="shared" si="59"/>
        <v>3.3334815276383898</v>
      </c>
      <c r="J493" s="1">
        <v>0.113959</v>
      </c>
      <c r="K493" s="1">
        <f t="shared" si="60"/>
        <v>3.3334815276383898</v>
      </c>
      <c r="L493" s="1">
        <v>0.11204500000000001</v>
      </c>
      <c r="M493" s="1">
        <f t="shared" si="61"/>
        <v>3.3334815276383898</v>
      </c>
      <c r="N493" s="1">
        <v>0.76342900000000002</v>
      </c>
      <c r="O493" s="1">
        <f t="shared" si="62"/>
        <v>3.3334815276383898</v>
      </c>
      <c r="P493" s="1">
        <v>0.826569</v>
      </c>
      <c r="Q493" s="1">
        <f t="shared" si="63"/>
        <v>3.3334815276383898</v>
      </c>
      <c r="R493" s="1">
        <v>0.85345499999999996</v>
      </c>
    </row>
    <row r="494" spans="1:18" x14ac:dyDescent="0.25">
      <c r="A494" s="1">
        <v>3.33688130570473</v>
      </c>
      <c r="B494" s="1">
        <v>4.1397999999999997E-2</v>
      </c>
      <c r="C494" s="1">
        <f t="shared" si="56"/>
        <v>3.33688130570473</v>
      </c>
      <c r="D494" s="1">
        <v>3.0419000000000002E-2</v>
      </c>
      <c r="E494" s="1">
        <f t="shared" si="57"/>
        <v>3.33688130570473</v>
      </c>
      <c r="F494" s="1">
        <v>3.6267000000000001E-2</v>
      </c>
      <c r="G494" s="1">
        <f t="shared" si="58"/>
        <v>3.33688130570473</v>
      </c>
      <c r="H494" s="1">
        <v>8.3110000000000003E-2</v>
      </c>
      <c r="I494" s="1">
        <f t="shared" si="59"/>
        <v>3.33688130570473</v>
      </c>
      <c r="J494" s="1">
        <v>0.11405999999999999</v>
      </c>
      <c r="K494" s="1">
        <f t="shared" si="60"/>
        <v>3.33688130570473</v>
      </c>
      <c r="L494" s="1">
        <v>0.111025</v>
      </c>
      <c r="M494" s="1">
        <f t="shared" si="61"/>
        <v>3.33688130570473</v>
      </c>
      <c r="N494" s="1">
        <v>0.76336400000000004</v>
      </c>
      <c r="O494" s="1">
        <f t="shared" si="62"/>
        <v>3.33688130570473</v>
      </c>
      <c r="P494" s="1">
        <v>0.82530499999999996</v>
      </c>
      <c r="Q494" s="1">
        <f t="shared" si="63"/>
        <v>3.33688130570473</v>
      </c>
      <c r="R494" s="1">
        <v>0.85240700000000003</v>
      </c>
    </row>
    <row r="495" spans="1:18" x14ac:dyDescent="0.25">
      <c r="A495" s="1">
        <v>3.3402776234344702</v>
      </c>
      <c r="B495" s="1">
        <v>4.1135999999999999E-2</v>
      </c>
      <c r="C495" s="1">
        <f t="shared" si="56"/>
        <v>3.3402776234344702</v>
      </c>
      <c r="D495" s="1">
        <v>3.0148999999999999E-2</v>
      </c>
      <c r="E495" s="1">
        <f t="shared" si="57"/>
        <v>3.3402776234344702</v>
      </c>
      <c r="F495" s="1">
        <v>3.5820999999999999E-2</v>
      </c>
      <c r="G495" s="1">
        <f t="shared" si="58"/>
        <v>3.3402776234344702</v>
      </c>
      <c r="H495" s="1">
        <v>8.2866999999999996E-2</v>
      </c>
      <c r="I495" s="1">
        <f t="shared" si="59"/>
        <v>3.3402776234344702</v>
      </c>
      <c r="J495" s="1">
        <v>0.11415599999999999</v>
      </c>
      <c r="K495" s="1">
        <f t="shared" si="60"/>
        <v>3.3402776234344702</v>
      </c>
      <c r="L495" s="1">
        <v>0.110738</v>
      </c>
      <c r="M495" s="1">
        <f t="shared" si="61"/>
        <v>3.3402776234344702</v>
      </c>
      <c r="N495" s="1">
        <v>0.76329499999999995</v>
      </c>
      <c r="O495" s="1">
        <f t="shared" si="62"/>
        <v>3.3402776234344702</v>
      </c>
      <c r="P495" s="1">
        <v>0.82403700000000002</v>
      </c>
      <c r="Q495" s="1">
        <f t="shared" si="63"/>
        <v>3.3402776234344702</v>
      </c>
      <c r="R495" s="1">
        <v>0.85134900000000002</v>
      </c>
    </row>
    <row r="496" spans="1:18" x14ac:dyDescent="0.25">
      <c r="A496" s="1">
        <v>3.3436704913720701</v>
      </c>
      <c r="B496" s="1">
        <v>4.0876999999999997E-2</v>
      </c>
      <c r="C496" s="1">
        <f t="shared" si="56"/>
        <v>3.3436704913720701</v>
      </c>
      <c r="D496" s="1">
        <v>2.9877999999999998E-2</v>
      </c>
      <c r="E496" s="1">
        <f t="shared" si="57"/>
        <v>3.3436704913720701</v>
      </c>
      <c r="F496" s="1">
        <v>3.5527000000000003E-2</v>
      </c>
      <c r="G496" s="1">
        <f t="shared" si="58"/>
        <v>3.3436704913720701</v>
      </c>
      <c r="H496" s="1">
        <v>8.2624000000000003E-2</v>
      </c>
      <c r="I496" s="1">
        <f t="shared" si="59"/>
        <v>3.3436704913720701</v>
      </c>
      <c r="J496" s="1">
        <v>0.114245</v>
      </c>
      <c r="K496" s="1">
        <f t="shared" si="60"/>
        <v>3.3436704913720701</v>
      </c>
      <c r="L496" s="1">
        <v>0.110751</v>
      </c>
      <c r="M496" s="1">
        <f t="shared" si="61"/>
        <v>3.3436704913720701</v>
      </c>
      <c r="N496" s="1">
        <v>0.76322400000000001</v>
      </c>
      <c r="O496" s="1">
        <f t="shared" si="62"/>
        <v>3.3436704913720701</v>
      </c>
      <c r="P496" s="1">
        <v>0.82276499999999997</v>
      </c>
      <c r="Q496" s="1">
        <f t="shared" si="63"/>
        <v>3.3436704913720701</v>
      </c>
      <c r="R496" s="1">
        <v>0.85028099999999995</v>
      </c>
    </row>
    <row r="497" spans="1:18" x14ac:dyDescent="0.25">
      <c r="A497" s="1">
        <v>3.34705992000855</v>
      </c>
      <c r="B497" s="1">
        <v>4.0621999999999998E-2</v>
      </c>
      <c r="C497" s="1">
        <f t="shared" si="56"/>
        <v>3.34705992000855</v>
      </c>
      <c r="D497" s="1">
        <v>2.9607999999999999E-2</v>
      </c>
      <c r="E497" s="1">
        <f t="shared" si="57"/>
        <v>3.34705992000855</v>
      </c>
      <c r="F497" s="1">
        <v>3.5313999999999998E-2</v>
      </c>
      <c r="G497" s="1">
        <f t="shared" si="58"/>
        <v>3.34705992000855</v>
      </c>
      <c r="H497" s="1">
        <v>8.2381999999999997E-2</v>
      </c>
      <c r="I497" s="1">
        <f t="shared" si="59"/>
        <v>3.34705992000855</v>
      </c>
      <c r="J497" s="1">
        <v>0.114328</v>
      </c>
      <c r="K497" s="1">
        <f t="shared" si="60"/>
        <v>3.34705992000855</v>
      </c>
      <c r="L497" s="1">
        <v>0.110958</v>
      </c>
      <c r="M497" s="1">
        <f t="shared" si="61"/>
        <v>3.34705992000855</v>
      </c>
      <c r="N497" s="1">
        <v>0.76314899999999997</v>
      </c>
      <c r="O497" s="1">
        <f t="shared" si="62"/>
        <v>3.34705992000855</v>
      </c>
      <c r="P497" s="1">
        <v>0.82149000000000005</v>
      </c>
      <c r="Q497" s="1">
        <f t="shared" si="63"/>
        <v>3.34705992000855</v>
      </c>
      <c r="R497" s="1">
        <v>0.84920399999999996</v>
      </c>
    </row>
    <row r="498" spans="1:18" x14ac:dyDescent="0.25">
      <c r="A498" s="1">
        <v>3.3504459197818699</v>
      </c>
      <c r="B498" s="1">
        <v>4.0370999999999997E-2</v>
      </c>
      <c r="C498" s="1">
        <f t="shared" si="56"/>
        <v>3.3504459197818699</v>
      </c>
      <c r="D498" s="1">
        <v>2.9335E-2</v>
      </c>
      <c r="E498" s="1">
        <f t="shared" si="57"/>
        <v>3.3504459197818699</v>
      </c>
      <c r="F498" s="1">
        <v>3.5096000000000002E-2</v>
      </c>
      <c r="G498" s="1">
        <f t="shared" si="58"/>
        <v>3.3504459197818699</v>
      </c>
      <c r="H498" s="1">
        <v>8.2141000000000006E-2</v>
      </c>
      <c r="I498" s="1">
        <f t="shared" si="59"/>
        <v>3.3504459197818699</v>
      </c>
      <c r="J498" s="1">
        <v>0.11440599999999999</v>
      </c>
      <c r="K498" s="1">
        <f t="shared" si="60"/>
        <v>3.3504459197818699</v>
      </c>
      <c r="L498" s="1">
        <v>0.11115800000000001</v>
      </c>
      <c r="M498" s="1">
        <f t="shared" si="61"/>
        <v>3.3504459197818699</v>
      </c>
      <c r="N498" s="1">
        <v>0.76307100000000005</v>
      </c>
      <c r="O498" s="1">
        <f t="shared" si="62"/>
        <v>3.3504459197818699</v>
      </c>
      <c r="P498" s="1">
        <v>0.82021100000000002</v>
      </c>
      <c r="Q498" s="1">
        <f t="shared" si="63"/>
        <v>3.3504459197818699</v>
      </c>
      <c r="R498" s="1">
        <v>0.84811800000000004</v>
      </c>
    </row>
    <row r="499" spans="1:18" x14ac:dyDescent="0.25">
      <c r="A499" s="1">
        <v>3.3538285010772801</v>
      </c>
      <c r="B499" s="1">
        <v>4.0122999999999999E-2</v>
      </c>
      <c r="C499" s="1">
        <f t="shared" si="56"/>
        <v>3.3538285010772801</v>
      </c>
      <c r="D499" s="1">
        <v>2.9059999999999999E-2</v>
      </c>
      <c r="E499" s="1">
        <f t="shared" si="57"/>
        <v>3.3538285010772801</v>
      </c>
      <c r="F499" s="1">
        <v>3.4881000000000002E-2</v>
      </c>
      <c r="G499" s="1">
        <f t="shared" si="58"/>
        <v>3.3538285010772801</v>
      </c>
      <c r="H499" s="1">
        <v>8.1899E-2</v>
      </c>
      <c r="I499" s="1">
        <f t="shared" si="59"/>
        <v>3.3538285010772801</v>
      </c>
      <c r="J499" s="1">
        <v>0.114477</v>
      </c>
      <c r="K499" s="1">
        <f t="shared" si="60"/>
        <v>3.3538285010772801</v>
      </c>
      <c r="L499" s="1">
        <v>0.11135200000000001</v>
      </c>
      <c r="M499" s="1">
        <f t="shared" si="61"/>
        <v>3.3538285010772801</v>
      </c>
      <c r="N499" s="1">
        <v>0.76298999999999995</v>
      </c>
      <c r="O499" s="1">
        <f t="shared" si="62"/>
        <v>3.3538285010772801</v>
      </c>
      <c r="P499" s="1">
        <v>0.81893000000000005</v>
      </c>
      <c r="Q499" s="1">
        <f t="shared" si="63"/>
        <v>3.3538285010772801</v>
      </c>
      <c r="R499" s="1">
        <v>0.84702299999999997</v>
      </c>
    </row>
    <row r="500" spans="1:18" x14ac:dyDescent="0.25">
      <c r="A500" s="1">
        <v>3.3572076742277401</v>
      </c>
      <c r="B500" s="1">
        <v>3.9878999999999998E-2</v>
      </c>
      <c r="C500" s="1">
        <f t="shared" si="56"/>
        <v>3.3572076742277401</v>
      </c>
      <c r="D500" s="1">
        <v>2.8783E-2</v>
      </c>
      <c r="E500" s="1">
        <f t="shared" si="57"/>
        <v>3.3572076742277401</v>
      </c>
      <c r="F500" s="1">
        <v>3.4660999999999997E-2</v>
      </c>
      <c r="G500" s="1">
        <f t="shared" si="58"/>
        <v>3.3572076742277401</v>
      </c>
      <c r="H500" s="1">
        <v>8.1657999999999994E-2</v>
      </c>
      <c r="I500" s="1">
        <f t="shared" si="59"/>
        <v>3.3572076742277401</v>
      </c>
      <c r="J500" s="1">
        <v>0.114542</v>
      </c>
      <c r="K500" s="1">
        <f t="shared" si="60"/>
        <v>3.3572076742277401</v>
      </c>
      <c r="L500" s="1">
        <v>0.11154</v>
      </c>
      <c r="M500" s="1">
        <f t="shared" si="61"/>
        <v>3.3572076742277401</v>
      </c>
      <c r="N500" s="1">
        <v>0.762907</v>
      </c>
      <c r="O500" s="1">
        <f t="shared" si="62"/>
        <v>3.3572076742277401</v>
      </c>
      <c r="P500" s="1">
        <v>0.81764599999999998</v>
      </c>
      <c r="Q500" s="1">
        <f t="shared" si="63"/>
        <v>3.3572076742277401</v>
      </c>
      <c r="R500" s="1">
        <v>0.84592000000000001</v>
      </c>
    </row>
    <row r="501" spans="1:18" x14ac:dyDescent="0.25">
      <c r="A501" s="1">
        <v>3.3605834495142299</v>
      </c>
      <c r="B501" s="1">
        <v>3.9639000000000001E-2</v>
      </c>
      <c r="C501" s="1">
        <f t="shared" si="56"/>
        <v>3.3605834495142299</v>
      </c>
      <c r="D501" s="1">
        <v>2.8503000000000001E-2</v>
      </c>
      <c r="E501" s="1">
        <f t="shared" si="57"/>
        <v>3.3605834495142299</v>
      </c>
      <c r="F501" s="1">
        <v>3.4435E-2</v>
      </c>
      <c r="G501" s="1">
        <f t="shared" si="58"/>
        <v>3.3605834495142299</v>
      </c>
      <c r="H501" s="1">
        <v>8.1418000000000004E-2</v>
      </c>
      <c r="I501" s="1">
        <f t="shared" si="59"/>
        <v>3.3605834495142299</v>
      </c>
      <c r="J501" s="1">
        <v>0.114602</v>
      </c>
      <c r="K501" s="1">
        <f t="shared" si="60"/>
        <v>3.3605834495142299</v>
      </c>
      <c r="L501" s="1">
        <v>0.111722</v>
      </c>
      <c r="M501" s="1">
        <f t="shared" si="61"/>
        <v>3.3605834495142299</v>
      </c>
      <c r="N501" s="1">
        <v>0.76282000000000005</v>
      </c>
      <c r="O501" s="1">
        <f t="shared" si="62"/>
        <v>3.3605834495142299</v>
      </c>
      <c r="P501" s="1">
        <v>0.81635999999999997</v>
      </c>
      <c r="Q501" s="1">
        <f t="shared" si="63"/>
        <v>3.3605834495142299</v>
      </c>
      <c r="R501" s="1">
        <v>0.844808</v>
      </c>
    </row>
    <row r="502" spans="1:18" x14ac:dyDescent="0.25">
      <c r="A502" s="1">
        <v>3.3639558371661602</v>
      </c>
      <c r="B502" s="1">
        <v>3.9402E-2</v>
      </c>
      <c r="C502" s="1">
        <f t="shared" si="56"/>
        <v>3.3639558371661602</v>
      </c>
      <c r="D502" s="1">
        <v>2.8226000000000001E-2</v>
      </c>
      <c r="E502" s="1">
        <f t="shared" si="57"/>
        <v>3.3639558371661602</v>
      </c>
      <c r="F502" s="1">
        <v>3.4213E-2</v>
      </c>
      <c r="G502" s="1">
        <f t="shared" si="58"/>
        <v>3.3639558371661602</v>
      </c>
      <c r="H502" s="1">
        <v>8.1178E-2</v>
      </c>
      <c r="I502" s="1">
        <f t="shared" si="59"/>
        <v>3.3639558371661602</v>
      </c>
      <c r="J502" s="1">
        <v>0.11465599999999999</v>
      </c>
      <c r="K502" s="1">
        <f t="shared" si="60"/>
        <v>3.3639558371661602</v>
      </c>
      <c r="L502" s="1">
        <v>0.111898</v>
      </c>
      <c r="M502" s="1">
        <f t="shared" si="61"/>
        <v>3.3639558371661602</v>
      </c>
      <c r="N502" s="1">
        <v>0.76273000000000002</v>
      </c>
      <c r="O502" s="1">
        <f t="shared" si="62"/>
        <v>3.3639558371661602</v>
      </c>
      <c r="P502" s="1">
        <v>0.81507200000000002</v>
      </c>
      <c r="Q502" s="1">
        <f t="shared" si="63"/>
        <v>3.3639558371661602</v>
      </c>
      <c r="R502" s="1">
        <v>0.84368900000000002</v>
      </c>
    </row>
    <row r="503" spans="1:18" x14ac:dyDescent="0.25">
      <c r="A503" s="1">
        <v>3.3673248473617101</v>
      </c>
      <c r="B503" s="1">
        <v>3.9170999999999997E-2</v>
      </c>
      <c r="C503" s="1">
        <f t="shared" si="56"/>
        <v>3.3673248473617101</v>
      </c>
      <c r="D503" s="1">
        <v>2.7948000000000001E-2</v>
      </c>
      <c r="E503" s="1">
        <f t="shared" si="57"/>
        <v>3.3673248473617101</v>
      </c>
      <c r="F503" s="1">
        <v>3.3986000000000002E-2</v>
      </c>
      <c r="G503" s="1">
        <f t="shared" si="58"/>
        <v>3.3673248473617101</v>
      </c>
      <c r="H503" s="1">
        <v>8.0938999999999997E-2</v>
      </c>
      <c r="I503" s="1">
        <f t="shared" si="59"/>
        <v>3.3673248473617101</v>
      </c>
      <c r="J503" s="1">
        <v>0.114704</v>
      </c>
      <c r="K503" s="1">
        <f t="shared" si="60"/>
        <v>3.3673248473617101</v>
      </c>
      <c r="L503" s="1">
        <v>0.112068</v>
      </c>
      <c r="M503" s="1">
        <f t="shared" si="61"/>
        <v>3.3673248473617101</v>
      </c>
      <c r="N503" s="1">
        <v>0.76263800000000004</v>
      </c>
      <c r="O503" s="1">
        <f t="shared" si="62"/>
        <v>3.3673248473617101</v>
      </c>
      <c r="P503" s="1">
        <v>0.81378200000000001</v>
      </c>
      <c r="Q503" s="1">
        <f t="shared" si="63"/>
        <v>3.3673248473617101</v>
      </c>
      <c r="R503" s="1">
        <v>0.84256200000000003</v>
      </c>
    </row>
    <row r="504" spans="1:18" x14ac:dyDescent="0.25">
      <c r="A504" s="1">
        <v>3.3706904902282102</v>
      </c>
      <c r="B504" s="1">
        <v>3.8945E-2</v>
      </c>
      <c r="C504" s="1">
        <f t="shared" si="56"/>
        <v>3.3706904902282102</v>
      </c>
      <c r="D504" s="1">
        <v>2.7668000000000002E-2</v>
      </c>
      <c r="E504" s="1">
        <f t="shared" si="57"/>
        <v>3.3706904902282102</v>
      </c>
      <c r="F504" s="1">
        <v>3.3752999999999998E-2</v>
      </c>
      <c r="G504" s="1">
        <f t="shared" si="58"/>
        <v>3.3706904902282102</v>
      </c>
      <c r="H504" s="1">
        <v>8.0699999999999994E-2</v>
      </c>
      <c r="I504" s="1">
        <f t="shared" si="59"/>
        <v>3.3706904902282102</v>
      </c>
      <c r="J504" s="1">
        <v>0.114746</v>
      </c>
      <c r="K504" s="1">
        <f t="shared" si="60"/>
        <v>3.3706904902282102</v>
      </c>
      <c r="L504" s="1">
        <v>0.112236</v>
      </c>
      <c r="M504" s="1">
        <f t="shared" si="61"/>
        <v>3.3706904902282102</v>
      </c>
      <c r="N504" s="1">
        <v>0.76254299999999997</v>
      </c>
      <c r="O504" s="1">
        <f t="shared" si="62"/>
        <v>3.3706904902282102</v>
      </c>
      <c r="P504" s="1">
        <v>0.81248900000000002</v>
      </c>
      <c r="Q504" s="1">
        <f t="shared" si="63"/>
        <v>3.3706904902282102</v>
      </c>
      <c r="R504" s="1">
        <v>0.84142799999999995</v>
      </c>
    </row>
    <row r="505" spans="1:18" x14ac:dyDescent="0.25">
      <c r="A505" s="1">
        <v>3.3740527758424599</v>
      </c>
      <c r="B505" s="1">
        <v>3.8724000000000001E-2</v>
      </c>
      <c r="C505" s="1">
        <f t="shared" si="56"/>
        <v>3.3740527758424599</v>
      </c>
      <c r="D505" s="1">
        <v>2.7387000000000002E-2</v>
      </c>
      <c r="E505" s="1">
        <f t="shared" si="57"/>
        <v>3.3740527758424599</v>
      </c>
      <c r="F505" s="1">
        <v>3.3523999999999998E-2</v>
      </c>
      <c r="G505" s="1">
        <f t="shared" si="58"/>
        <v>3.3740527758424599</v>
      </c>
      <c r="H505" s="1">
        <v>8.0461000000000005E-2</v>
      </c>
      <c r="I505" s="1">
        <f t="shared" si="59"/>
        <v>3.3740527758424599</v>
      </c>
      <c r="J505" s="1">
        <v>0.114782</v>
      </c>
      <c r="K505" s="1">
        <f t="shared" si="60"/>
        <v>3.3740527758424599</v>
      </c>
      <c r="L505" s="1">
        <v>0.11240600000000001</v>
      </c>
      <c r="M505" s="1">
        <f t="shared" si="61"/>
        <v>3.3740527758424599</v>
      </c>
      <c r="N505" s="1">
        <v>0.76244500000000004</v>
      </c>
      <c r="O505" s="1">
        <f t="shared" si="62"/>
        <v>3.3740527758424599</v>
      </c>
      <c r="P505" s="1">
        <v>0.81119600000000003</v>
      </c>
      <c r="Q505" s="1">
        <f t="shared" si="63"/>
        <v>3.3740527758424599</v>
      </c>
      <c r="R505" s="1">
        <v>0.84028700000000001</v>
      </c>
    </row>
    <row r="506" spans="1:18" x14ac:dyDescent="0.25">
      <c r="A506" s="1">
        <v>3.3774117142311102</v>
      </c>
      <c r="B506" s="1">
        <v>3.8509000000000002E-2</v>
      </c>
      <c r="C506" s="1">
        <f t="shared" si="56"/>
        <v>3.3774117142311102</v>
      </c>
      <c r="D506" s="1">
        <v>2.7104E-2</v>
      </c>
      <c r="E506" s="1">
        <f t="shared" si="57"/>
        <v>3.3774117142311102</v>
      </c>
      <c r="F506" s="1">
        <v>3.3291000000000001E-2</v>
      </c>
      <c r="G506" s="1">
        <f t="shared" si="58"/>
        <v>3.3774117142311102</v>
      </c>
      <c r="H506" s="1">
        <v>8.0223000000000003E-2</v>
      </c>
      <c r="I506" s="1">
        <f t="shared" si="59"/>
        <v>3.3774117142311102</v>
      </c>
      <c r="J506" s="1">
        <v>0.114813</v>
      </c>
      <c r="K506" s="1">
        <f t="shared" si="60"/>
        <v>3.3774117142311102</v>
      </c>
      <c r="L506" s="1">
        <v>0.11257</v>
      </c>
      <c r="M506" s="1">
        <f t="shared" si="61"/>
        <v>3.3774117142311102</v>
      </c>
      <c r="N506" s="1">
        <v>0.76234400000000002</v>
      </c>
      <c r="O506" s="1">
        <f t="shared" si="62"/>
        <v>3.3774117142311102</v>
      </c>
      <c r="P506" s="1">
        <v>0.80989999999999995</v>
      </c>
      <c r="Q506" s="1">
        <f t="shared" si="63"/>
        <v>3.3774117142311102</v>
      </c>
      <c r="R506" s="1">
        <v>0.83913899999999997</v>
      </c>
    </row>
    <row r="507" spans="1:18" x14ac:dyDescent="0.25">
      <c r="A507" s="1">
        <v>3.3807673153710001</v>
      </c>
      <c r="B507" s="1">
        <v>3.8297999999999999E-2</v>
      </c>
      <c r="C507" s="1">
        <f t="shared" si="56"/>
        <v>3.3807673153710001</v>
      </c>
      <c r="D507" s="1">
        <v>2.682E-2</v>
      </c>
      <c r="E507" s="1">
        <f t="shared" si="57"/>
        <v>3.3807673153710001</v>
      </c>
      <c r="F507" s="1">
        <v>3.3052999999999999E-2</v>
      </c>
      <c r="G507" s="1">
        <f t="shared" si="58"/>
        <v>3.3807673153710001</v>
      </c>
      <c r="H507" s="1">
        <v>7.9986000000000002E-2</v>
      </c>
      <c r="I507" s="1">
        <f t="shared" si="59"/>
        <v>3.3807673153710001</v>
      </c>
      <c r="J507" s="1">
        <v>0.114838</v>
      </c>
      <c r="K507" s="1">
        <f t="shared" si="60"/>
        <v>3.3807673153710001</v>
      </c>
      <c r="L507" s="1">
        <v>0.112729</v>
      </c>
      <c r="M507" s="1">
        <f t="shared" si="61"/>
        <v>3.3807673153710001</v>
      </c>
      <c r="N507" s="1">
        <v>0.76224099999999995</v>
      </c>
      <c r="O507" s="1">
        <f t="shared" si="62"/>
        <v>3.3807673153710001</v>
      </c>
      <c r="P507" s="1">
        <v>0.80860399999999999</v>
      </c>
      <c r="Q507" s="1">
        <f t="shared" si="63"/>
        <v>3.3807673153710001</v>
      </c>
      <c r="R507" s="1">
        <v>0.83798499999999998</v>
      </c>
    </row>
    <row r="508" spans="1:18" x14ac:dyDescent="0.25">
      <c r="A508" s="1">
        <v>3.3841195891895102</v>
      </c>
      <c r="B508" s="1">
        <v>3.8093000000000002E-2</v>
      </c>
      <c r="C508" s="1">
        <f t="shared" si="56"/>
        <v>3.3841195891895102</v>
      </c>
      <c r="D508" s="1">
        <v>2.6535E-2</v>
      </c>
      <c r="E508" s="1">
        <f t="shared" si="57"/>
        <v>3.3841195891895102</v>
      </c>
      <c r="F508" s="1">
        <v>3.2816999999999999E-2</v>
      </c>
      <c r="G508" s="1">
        <f t="shared" si="58"/>
        <v>3.3841195891895102</v>
      </c>
      <c r="H508" s="1">
        <v>7.9749E-2</v>
      </c>
      <c r="I508" s="1">
        <f t="shared" si="59"/>
        <v>3.3841195891895102</v>
      </c>
      <c r="J508" s="1">
        <v>0.114858</v>
      </c>
      <c r="K508" s="1">
        <f t="shared" si="60"/>
        <v>3.3841195891895102</v>
      </c>
      <c r="L508" s="1">
        <v>0.112881</v>
      </c>
      <c r="M508" s="1">
        <f t="shared" si="61"/>
        <v>3.3841195891895102</v>
      </c>
      <c r="N508" s="1">
        <v>0.76213500000000001</v>
      </c>
      <c r="O508" s="1">
        <f t="shared" si="62"/>
        <v>3.3841195891895102</v>
      </c>
      <c r="P508" s="1">
        <v>0.807307</v>
      </c>
      <c r="Q508" s="1">
        <f t="shared" si="63"/>
        <v>3.3841195891895102</v>
      </c>
      <c r="R508" s="1">
        <v>0.83682500000000004</v>
      </c>
    </row>
    <row r="509" spans="1:18" x14ac:dyDescent="0.25">
      <c r="A509" s="1">
        <v>3.3874685455648899</v>
      </c>
      <c r="B509" s="1">
        <v>3.7893000000000003E-2</v>
      </c>
      <c r="C509" s="1">
        <f t="shared" si="56"/>
        <v>3.3874685455648899</v>
      </c>
      <c r="D509" s="1">
        <v>2.6252000000000001E-2</v>
      </c>
      <c r="E509" s="1">
        <f t="shared" si="57"/>
        <v>3.3874685455648899</v>
      </c>
      <c r="F509" s="1">
        <v>3.2578999999999997E-2</v>
      </c>
      <c r="G509" s="1">
        <f t="shared" si="58"/>
        <v>3.3874685455648899</v>
      </c>
      <c r="H509" s="1">
        <v>7.9513E-2</v>
      </c>
      <c r="I509" s="1">
        <f t="shared" si="59"/>
        <v>3.3874685455648899</v>
      </c>
      <c r="J509" s="1">
        <v>0.114872</v>
      </c>
      <c r="K509" s="1">
        <f t="shared" si="60"/>
        <v>3.3874685455648899</v>
      </c>
      <c r="L509" s="1">
        <v>0.113028</v>
      </c>
      <c r="M509" s="1">
        <f t="shared" si="61"/>
        <v>3.3874685455648899</v>
      </c>
      <c r="N509" s="1">
        <v>0.76202599999999998</v>
      </c>
      <c r="O509" s="1">
        <f t="shared" si="62"/>
        <v>3.3874685455648899</v>
      </c>
      <c r="P509" s="1">
        <v>0.80600799999999995</v>
      </c>
      <c r="Q509" s="1">
        <f t="shared" si="63"/>
        <v>3.3874685455648899</v>
      </c>
      <c r="R509" s="1">
        <v>0.83565900000000004</v>
      </c>
    </row>
    <row r="510" spans="1:18" x14ac:dyDescent="0.25">
      <c r="A510" s="1">
        <v>3.3908141943266101</v>
      </c>
      <c r="B510" s="1">
        <v>3.7699000000000003E-2</v>
      </c>
      <c r="C510" s="1">
        <f t="shared" si="56"/>
        <v>3.3908141943266101</v>
      </c>
      <c r="D510" s="1">
        <v>2.597E-2</v>
      </c>
      <c r="E510" s="1">
        <f t="shared" si="57"/>
        <v>3.3908141943266101</v>
      </c>
      <c r="F510" s="1">
        <v>3.2335999999999997E-2</v>
      </c>
      <c r="G510" s="1">
        <f t="shared" si="58"/>
        <v>3.3908141943266101</v>
      </c>
      <c r="H510" s="1">
        <v>7.9277E-2</v>
      </c>
      <c r="I510" s="1">
        <f t="shared" si="59"/>
        <v>3.3908141943266101</v>
      </c>
      <c r="J510" s="1">
        <v>0.114881</v>
      </c>
      <c r="K510" s="1">
        <f t="shared" si="60"/>
        <v>3.3908141943266101</v>
      </c>
      <c r="L510" s="1">
        <v>0.11316900000000001</v>
      </c>
      <c r="M510" s="1">
        <f t="shared" si="61"/>
        <v>3.3908141943266101</v>
      </c>
      <c r="N510" s="1">
        <v>0.76191500000000001</v>
      </c>
      <c r="O510" s="1">
        <f t="shared" si="62"/>
        <v>3.3908141943266101</v>
      </c>
      <c r="P510" s="1">
        <v>0.80471000000000004</v>
      </c>
      <c r="Q510" s="1">
        <f t="shared" si="63"/>
        <v>3.3908141943266101</v>
      </c>
      <c r="R510" s="1">
        <v>0.83448800000000001</v>
      </c>
    </row>
    <row r="511" spans="1:18" x14ac:dyDescent="0.25">
      <c r="A511" s="1">
        <v>3.3941565452556999</v>
      </c>
      <c r="B511" s="1">
        <v>3.7511000000000003E-2</v>
      </c>
      <c r="C511" s="1">
        <f t="shared" si="56"/>
        <v>3.3941565452556999</v>
      </c>
      <c r="D511" s="1">
        <v>2.5687000000000001E-2</v>
      </c>
      <c r="E511" s="1">
        <f t="shared" si="57"/>
        <v>3.3941565452556999</v>
      </c>
      <c r="F511" s="1">
        <v>3.2092000000000002E-2</v>
      </c>
      <c r="G511" s="1">
        <f t="shared" si="58"/>
        <v>3.3941565452556999</v>
      </c>
      <c r="H511" s="1">
        <v>7.9042000000000001E-2</v>
      </c>
      <c r="I511" s="1">
        <f t="shared" si="59"/>
        <v>3.3941565452556999</v>
      </c>
      <c r="J511" s="1">
        <v>0.114884</v>
      </c>
      <c r="K511" s="1">
        <f t="shared" si="60"/>
        <v>3.3941565452556999</v>
      </c>
      <c r="L511" s="1">
        <v>0.113304</v>
      </c>
      <c r="M511" s="1">
        <f t="shared" si="61"/>
        <v>3.3941565452556999</v>
      </c>
      <c r="N511" s="1">
        <v>0.76180099999999995</v>
      </c>
      <c r="O511" s="1">
        <f t="shared" si="62"/>
        <v>3.3941565452556999</v>
      </c>
      <c r="P511" s="1">
        <v>0.80340999999999996</v>
      </c>
      <c r="Q511" s="1">
        <f t="shared" si="63"/>
        <v>3.3941565452556999</v>
      </c>
      <c r="R511" s="1">
        <v>0.83331100000000002</v>
      </c>
    </row>
    <row r="512" spans="1:18" x14ac:dyDescent="0.25">
      <c r="A512" s="1">
        <v>3.39749560808509</v>
      </c>
      <c r="B512" s="1">
        <v>3.7329000000000001E-2</v>
      </c>
      <c r="C512" s="1">
        <f t="shared" si="56"/>
        <v>3.39749560808509</v>
      </c>
      <c r="D512" s="1">
        <v>2.5437999999999999E-2</v>
      </c>
      <c r="E512" s="1">
        <f t="shared" si="57"/>
        <v>3.39749560808509</v>
      </c>
      <c r="F512" s="1">
        <v>3.1849000000000002E-2</v>
      </c>
      <c r="G512" s="1">
        <f t="shared" si="58"/>
        <v>3.39749560808509</v>
      </c>
      <c r="H512" s="1">
        <v>7.8828999999999996E-2</v>
      </c>
      <c r="I512" s="1">
        <f t="shared" si="59"/>
        <v>3.39749560808509</v>
      </c>
      <c r="J512" s="1">
        <v>0.114881</v>
      </c>
      <c r="K512" s="1">
        <f t="shared" si="60"/>
        <v>3.39749560808509</v>
      </c>
      <c r="L512" s="1">
        <v>0.11343300000000001</v>
      </c>
      <c r="M512" s="1">
        <f t="shared" si="61"/>
        <v>3.39749560808509</v>
      </c>
      <c r="N512" s="1">
        <v>0.76168499999999995</v>
      </c>
      <c r="O512" s="1">
        <f t="shared" si="62"/>
        <v>3.39749560808509</v>
      </c>
      <c r="P512" s="1">
        <v>0.80211100000000002</v>
      </c>
      <c r="Q512" s="1">
        <f t="shared" si="63"/>
        <v>3.39749560808509</v>
      </c>
      <c r="R512" s="1">
        <v>0.83212900000000001</v>
      </c>
    </row>
    <row r="513" spans="1:18" x14ac:dyDescent="0.25">
      <c r="A513" s="1">
        <v>3.4008313924998901</v>
      </c>
      <c r="B513" s="1">
        <v>3.7152999999999999E-2</v>
      </c>
      <c r="C513" s="1">
        <f t="shared" si="56"/>
        <v>3.4008313924998901</v>
      </c>
      <c r="D513" s="1">
        <v>2.5510000000000001E-2</v>
      </c>
      <c r="E513" s="1">
        <f t="shared" si="57"/>
        <v>3.4008313924998901</v>
      </c>
      <c r="F513" s="1">
        <v>3.1602999999999999E-2</v>
      </c>
      <c r="G513" s="1">
        <f t="shared" si="58"/>
        <v>3.4008313924998901</v>
      </c>
      <c r="H513" s="1">
        <v>7.8778000000000001E-2</v>
      </c>
      <c r="I513" s="1">
        <f t="shared" si="59"/>
        <v>3.4008313924998901</v>
      </c>
      <c r="J513" s="1">
        <v>0.114874</v>
      </c>
      <c r="K513" s="1">
        <f t="shared" si="60"/>
        <v>3.4008313924998901</v>
      </c>
      <c r="L513" s="1">
        <v>0.113556</v>
      </c>
      <c r="M513" s="1">
        <f t="shared" si="61"/>
        <v>3.4008313924998901</v>
      </c>
      <c r="N513" s="1">
        <v>0.76156599999999997</v>
      </c>
      <c r="O513" s="1">
        <f t="shared" si="62"/>
        <v>3.4008313924998901</v>
      </c>
      <c r="P513" s="1">
        <v>0.80081100000000005</v>
      </c>
      <c r="Q513" s="1">
        <f t="shared" si="63"/>
        <v>3.4008313924998901</v>
      </c>
      <c r="R513" s="1">
        <v>0.83094199999999996</v>
      </c>
    </row>
    <row r="514" spans="1:18" x14ac:dyDescent="0.25">
      <c r="A514" s="1">
        <v>3.4041639081378099</v>
      </c>
      <c r="B514" s="1">
        <v>3.6984000000000003E-2</v>
      </c>
      <c r="C514" s="1">
        <f t="shared" si="56"/>
        <v>3.4041639081378099</v>
      </c>
      <c r="D514" s="1">
        <v>2.5592E-2</v>
      </c>
      <c r="E514" s="1">
        <f t="shared" si="57"/>
        <v>3.4041639081378099</v>
      </c>
      <c r="F514" s="1">
        <v>3.1352999999999999E-2</v>
      </c>
      <c r="G514" s="1">
        <f t="shared" si="58"/>
        <v>3.4041639081378099</v>
      </c>
      <c r="H514" s="1">
        <v>7.8727000000000005E-2</v>
      </c>
      <c r="I514" s="1">
        <f t="shared" si="59"/>
        <v>3.4041639081378099</v>
      </c>
      <c r="J514" s="1">
        <v>0.114861</v>
      </c>
      <c r="K514" s="1">
        <f t="shared" si="60"/>
        <v>3.4041639081378099</v>
      </c>
      <c r="L514" s="1">
        <v>0.113674</v>
      </c>
      <c r="M514" s="1">
        <f t="shared" si="61"/>
        <v>3.4041639081378099</v>
      </c>
      <c r="N514" s="1">
        <v>0.76144500000000004</v>
      </c>
      <c r="O514" s="1">
        <f t="shared" si="62"/>
        <v>3.4041639081378099</v>
      </c>
      <c r="P514" s="1">
        <v>0.80083800000000005</v>
      </c>
      <c r="Q514" s="1">
        <f t="shared" si="63"/>
        <v>3.4041639081378099</v>
      </c>
      <c r="R514" s="1">
        <v>0.82975100000000002</v>
      </c>
    </row>
    <row r="515" spans="1:18" x14ac:dyDescent="0.25">
      <c r="A515" s="1">
        <v>3.4074931645893898</v>
      </c>
      <c r="B515" s="1">
        <v>3.6823000000000002E-2</v>
      </c>
      <c r="C515" s="1">
        <f t="shared" si="56"/>
        <v>3.4074931645893898</v>
      </c>
      <c r="D515" s="1">
        <v>2.5683999999999998E-2</v>
      </c>
      <c r="E515" s="1">
        <f t="shared" si="57"/>
        <v>3.4074931645893898</v>
      </c>
      <c r="F515" s="1">
        <v>3.1102000000000001E-2</v>
      </c>
      <c r="G515" s="1">
        <f t="shared" si="58"/>
        <v>3.4074931645893898</v>
      </c>
      <c r="H515" s="1">
        <v>7.8675999999999996E-2</v>
      </c>
      <c r="I515" s="1">
        <f t="shared" si="59"/>
        <v>3.4074931645893898</v>
      </c>
      <c r="J515" s="1">
        <v>0.114842</v>
      </c>
      <c r="K515" s="1">
        <f t="shared" si="60"/>
        <v>3.4074931645893898</v>
      </c>
      <c r="L515" s="1">
        <v>0.113786</v>
      </c>
      <c r="M515" s="1">
        <f t="shared" si="61"/>
        <v>3.4074931645893898</v>
      </c>
      <c r="N515" s="1">
        <v>0.76132200000000005</v>
      </c>
      <c r="O515" s="1">
        <f t="shared" si="62"/>
        <v>3.4074931645893898</v>
      </c>
      <c r="P515" s="1">
        <v>0.80086299999999999</v>
      </c>
      <c r="Q515" s="1">
        <f t="shared" si="63"/>
        <v>3.4074931645893898</v>
      </c>
      <c r="R515" s="1">
        <v>0.82855500000000004</v>
      </c>
    </row>
    <row r="516" spans="1:18" x14ac:dyDescent="0.25">
      <c r="A516" s="1">
        <v>3.41081917139838</v>
      </c>
      <c r="B516" s="1">
        <v>3.6666999999999998E-2</v>
      </c>
      <c r="C516" s="1">
        <f t="shared" si="56"/>
        <v>3.41081917139838</v>
      </c>
      <c r="D516" s="1">
        <v>2.5784999999999999E-2</v>
      </c>
      <c r="E516" s="1">
        <f t="shared" si="57"/>
        <v>3.41081917139838</v>
      </c>
      <c r="F516" s="1">
        <v>3.0852000000000001E-2</v>
      </c>
      <c r="G516" s="1">
        <f t="shared" si="58"/>
        <v>3.41081917139838</v>
      </c>
      <c r="H516" s="1">
        <v>7.8626000000000001E-2</v>
      </c>
      <c r="I516" s="1">
        <f t="shared" si="59"/>
        <v>3.41081917139838</v>
      </c>
      <c r="J516" s="1">
        <v>0.114819</v>
      </c>
      <c r="K516" s="1">
        <f t="shared" si="60"/>
        <v>3.41081917139838</v>
      </c>
      <c r="L516" s="1">
        <v>0.11389199999999999</v>
      </c>
      <c r="M516" s="1">
        <f t="shared" si="61"/>
        <v>3.41081917139838</v>
      </c>
      <c r="N516" s="1">
        <v>0.76119599999999998</v>
      </c>
      <c r="O516" s="1">
        <f t="shared" si="62"/>
        <v>3.41081917139838</v>
      </c>
      <c r="P516" s="1">
        <v>0.80088599999999999</v>
      </c>
      <c r="Q516" s="1">
        <f t="shared" si="63"/>
        <v>3.41081917139838</v>
      </c>
      <c r="R516" s="1">
        <v>0.82735599999999998</v>
      </c>
    </row>
    <row r="517" spans="1:18" x14ac:dyDescent="0.25">
      <c r="A517" s="1">
        <v>3.4141419380620399</v>
      </c>
      <c r="B517" s="1">
        <v>3.6518000000000002E-2</v>
      </c>
      <c r="C517" s="1">
        <f t="shared" ref="C517:C580" si="64">A517</f>
        <v>3.4141419380620399</v>
      </c>
      <c r="D517" s="1">
        <v>2.5895000000000001E-2</v>
      </c>
      <c r="E517" s="1">
        <f t="shared" ref="E517:E580" si="65">A517</f>
        <v>3.4141419380620399</v>
      </c>
      <c r="F517" s="1">
        <v>3.0599000000000001E-2</v>
      </c>
      <c r="G517" s="1">
        <f t="shared" ref="G517:G580" si="66">A517</f>
        <v>3.4141419380620399</v>
      </c>
      <c r="H517" s="1">
        <v>7.8575999999999993E-2</v>
      </c>
      <c r="I517" s="1">
        <f t="shared" ref="I517:I580" si="67">A517</f>
        <v>3.4141419380620399</v>
      </c>
      <c r="J517" s="1">
        <v>0.11479</v>
      </c>
      <c r="K517" s="1">
        <f t="shared" ref="K517:K580" si="68">A517</f>
        <v>3.4141419380620399</v>
      </c>
      <c r="L517" s="1">
        <v>0.113993</v>
      </c>
      <c r="M517" s="1">
        <f t="shared" ref="M517:M580" si="69">A517</f>
        <v>3.4141419380620399</v>
      </c>
      <c r="N517" s="1">
        <v>0.76106799999999997</v>
      </c>
      <c r="O517" s="1">
        <f t="shared" ref="O517:O580" si="70">A517</f>
        <v>3.4141419380620399</v>
      </c>
      <c r="P517" s="1">
        <v>0.80090600000000001</v>
      </c>
      <c r="Q517" s="1">
        <f t="shared" ref="Q517:Q580" si="71">A517</f>
        <v>3.4141419380620399</v>
      </c>
      <c r="R517" s="1">
        <v>0.826152</v>
      </c>
    </row>
    <row r="518" spans="1:18" x14ac:dyDescent="0.25">
      <c r="A518" s="1">
        <v>3.4174614740314699</v>
      </c>
      <c r="B518" s="1">
        <v>3.6375999999999999E-2</v>
      </c>
      <c r="C518" s="1">
        <f t="shared" si="64"/>
        <v>3.4174614740314699</v>
      </c>
      <c r="D518" s="1">
        <v>2.6013000000000001E-2</v>
      </c>
      <c r="E518" s="1">
        <f t="shared" si="65"/>
        <v>3.4174614740314699</v>
      </c>
      <c r="F518" s="1">
        <v>3.0342999999999998E-2</v>
      </c>
      <c r="G518" s="1">
        <f t="shared" si="66"/>
        <v>3.4174614740314699</v>
      </c>
      <c r="H518" s="1">
        <v>7.8525999999999999E-2</v>
      </c>
      <c r="I518" s="1">
        <f t="shared" si="67"/>
        <v>3.4174614740314699</v>
      </c>
      <c r="J518" s="1">
        <v>0.114756</v>
      </c>
      <c r="K518" s="1">
        <f t="shared" si="68"/>
        <v>3.4174614740314699</v>
      </c>
      <c r="L518" s="1">
        <v>0.11408799999999999</v>
      </c>
      <c r="M518" s="1">
        <f t="shared" si="69"/>
        <v>3.4174614740314699</v>
      </c>
      <c r="N518" s="1">
        <v>0.760938</v>
      </c>
      <c r="O518" s="1">
        <f t="shared" si="70"/>
        <v>3.4174614740314699</v>
      </c>
      <c r="P518" s="1">
        <v>0.80092300000000005</v>
      </c>
      <c r="Q518" s="1">
        <f t="shared" si="71"/>
        <v>3.4174614740314699</v>
      </c>
      <c r="R518" s="1">
        <v>0.82494500000000004</v>
      </c>
    </row>
    <row r="519" spans="1:18" x14ac:dyDescent="0.25">
      <c r="A519" s="1">
        <v>3.4207777887119</v>
      </c>
      <c r="B519" s="1">
        <v>3.6241000000000002E-2</v>
      </c>
      <c r="C519" s="1">
        <f t="shared" si="64"/>
        <v>3.4207777887119</v>
      </c>
      <c r="D519" s="1">
        <v>2.6138000000000002E-2</v>
      </c>
      <c r="E519" s="1">
        <f t="shared" si="65"/>
        <v>3.4207777887119</v>
      </c>
      <c r="F519" s="1">
        <v>3.0084E-2</v>
      </c>
      <c r="G519" s="1">
        <f t="shared" si="66"/>
        <v>3.4207777887119</v>
      </c>
      <c r="H519" s="1">
        <v>7.8476000000000004E-2</v>
      </c>
      <c r="I519" s="1">
        <f t="shared" si="67"/>
        <v>3.4207777887119</v>
      </c>
      <c r="J519" s="1">
        <v>0.114717</v>
      </c>
      <c r="K519" s="1">
        <f t="shared" si="68"/>
        <v>3.4207777887119</v>
      </c>
      <c r="L519" s="1">
        <v>0.114177</v>
      </c>
      <c r="M519" s="1">
        <f t="shared" si="69"/>
        <v>3.4207777887119</v>
      </c>
      <c r="N519" s="1">
        <v>0.76080499999999995</v>
      </c>
      <c r="O519" s="1">
        <f t="shared" si="70"/>
        <v>3.4207777887119</v>
      </c>
      <c r="P519" s="1">
        <v>0.80093899999999996</v>
      </c>
      <c r="Q519" s="1">
        <f t="shared" si="71"/>
        <v>3.4207777887119</v>
      </c>
      <c r="R519" s="1">
        <v>0.82373399999999997</v>
      </c>
    </row>
    <row r="520" spans="1:18" x14ac:dyDescent="0.25">
      <c r="A520" s="1">
        <v>3.4240908914630199</v>
      </c>
      <c r="B520" s="1">
        <v>3.6112999999999999E-2</v>
      </c>
      <c r="C520" s="1">
        <f t="shared" si="64"/>
        <v>3.4240908914630199</v>
      </c>
      <c r="D520" s="1">
        <v>2.6269000000000001E-2</v>
      </c>
      <c r="E520" s="1">
        <f t="shared" si="65"/>
        <v>3.4240908914630199</v>
      </c>
      <c r="F520" s="1">
        <v>2.9825999999999998E-2</v>
      </c>
      <c r="G520" s="1">
        <f t="shared" si="66"/>
        <v>3.4240908914630199</v>
      </c>
      <c r="H520" s="1">
        <v>7.8425999999999996E-2</v>
      </c>
      <c r="I520" s="1">
        <f t="shared" si="67"/>
        <v>3.4240908914630199</v>
      </c>
      <c r="J520" s="1">
        <v>0.114672</v>
      </c>
      <c r="K520" s="1">
        <f t="shared" si="68"/>
        <v>3.4240908914630199</v>
      </c>
      <c r="L520" s="1">
        <v>0.114261</v>
      </c>
      <c r="M520" s="1">
        <f t="shared" si="69"/>
        <v>3.4240908914630199</v>
      </c>
      <c r="N520" s="1">
        <v>0.76067099999999999</v>
      </c>
      <c r="O520" s="1">
        <f t="shared" si="70"/>
        <v>3.4240908914630199</v>
      </c>
      <c r="P520" s="1">
        <v>0.800952</v>
      </c>
      <c r="Q520" s="1">
        <f t="shared" si="71"/>
        <v>3.4240908914630199</v>
      </c>
      <c r="R520" s="1">
        <v>0.82252000000000003</v>
      </c>
    </row>
    <row r="521" spans="1:18" x14ac:dyDescent="0.25">
      <c r="A521" s="1">
        <v>3.4274007915992701</v>
      </c>
      <c r="B521" s="1">
        <v>3.6052000000000001E-2</v>
      </c>
      <c r="C521" s="1">
        <f t="shared" si="64"/>
        <v>3.4274007915992701</v>
      </c>
      <c r="D521" s="1">
        <v>2.6405999999999999E-2</v>
      </c>
      <c r="E521" s="1">
        <f t="shared" si="65"/>
        <v>3.4274007915992701</v>
      </c>
      <c r="F521" s="1">
        <v>2.9568000000000001E-2</v>
      </c>
      <c r="G521" s="1">
        <f t="shared" si="66"/>
        <v>3.4274007915992701</v>
      </c>
      <c r="H521" s="1">
        <v>7.8377000000000002E-2</v>
      </c>
      <c r="I521" s="1">
        <f t="shared" si="67"/>
        <v>3.4274007915992701</v>
      </c>
      <c r="J521" s="1">
        <v>0.114623</v>
      </c>
      <c r="K521" s="1">
        <f t="shared" si="68"/>
        <v>3.4274007915992701</v>
      </c>
      <c r="L521" s="1">
        <v>0.11434</v>
      </c>
      <c r="M521" s="1">
        <f t="shared" si="69"/>
        <v>3.4274007915992701</v>
      </c>
      <c r="N521" s="1">
        <v>0.76053400000000004</v>
      </c>
      <c r="O521" s="1">
        <f t="shared" si="70"/>
        <v>3.4274007915992701</v>
      </c>
      <c r="P521" s="1">
        <v>0.80096199999999995</v>
      </c>
      <c r="Q521" s="1">
        <f t="shared" si="71"/>
        <v>3.4274007915992701</v>
      </c>
      <c r="R521" s="1">
        <v>0.82130300000000001</v>
      </c>
    </row>
    <row r="522" spans="1:18" x14ac:dyDescent="0.25">
      <c r="A522" s="1">
        <v>3.4307074983901802</v>
      </c>
      <c r="B522" s="1">
        <v>3.6214000000000003E-2</v>
      </c>
      <c r="C522" s="1">
        <f t="shared" si="64"/>
        <v>3.4307074983901802</v>
      </c>
      <c r="D522" s="1">
        <v>2.6547000000000001E-2</v>
      </c>
      <c r="E522" s="1">
        <f t="shared" si="65"/>
        <v>3.4307074983901802</v>
      </c>
      <c r="F522" s="1">
        <v>2.9308000000000001E-2</v>
      </c>
      <c r="G522" s="1">
        <f t="shared" si="66"/>
        <v>3.4307074983901802</v>
      </c>
      <c r="H522" s="1">
        <v>7.8327999999999995E-2</v>
      </c>
      <c r="I522" s="1">
        <f t="shared" si="67"/>
        <v>3.4307074983901802</v>
      </c>
      <c r="J522" s="1">
        <v>0.114568</v>
      </c>
      <c r="K522" s="1">
        <f t="shared" si="68"/>
        <v>3.4307074983901802</v>
      </c>
      <c r="L522" s="1">
        <v>0.114413</v>
      </c>
      <c r="M522" s="1">
        <f t="shared" si="69"/>
        <v>3.4307074983901802</v>
      </c>
      <c r="N522" s="1">
        <v>0.76039500000000004</v>
      </c>
      <c r="O522" s="1">
        <f t="shared" si="70"/>
        <v>3.4307074983901802</v>
      </c>
      <c r="P522" s="1">
        <v>0.80096999999999996</v>
      </c>
      <c r="Q522" s="1">
        <f t="shared" si="71"/>
        <v>3.4307074983901802</v>
      </c>
      <c r="R522" s="1">
        <v>0.82008300000000001</v>
      </c>
    </row>
    <row r="523" spans="1:18" x14ac:dyDescent="0.25">
      <c r="A523" s="1">
        <v>3.4340110210606398</v>
      </c>
      <c r="B523" s="1">
        <v>3.6374999999999998E-2</v>
      </c>
      <c r="C523" s="1">
        <f t="shared" si="64"/>
        <v>3.4340110210606398</v>
      </c>
      <c r="D523" s="1">
        <v>2.6692E-2</v>
      </c>
      <c r="E523" s="1">
        <f t="shared" si="65"/>
        <v>3.4340110210606398</v>
      </c>
      <c r="F523" s="1">
        <v>2.9045000000000001E-2</v>
      </c>
      <c r="G523" s="1">
        <f t="shared" si="66"/>
        <v>3.4340110210606398</v>
      </c>
      <c r="H523" s="1">
        <v>7.8280000000000002E-2</v>
      </c>
      <c r="I523" s="1">
        <f t="shared" si="67"/>
        <v>3.4340110210606398</v>
      </c>
      <c r="J523" s="1">
        <v>0.114509</v>
      </c>
      <c r="K523" s="1">
        <f t="shared" si="68"/>
        <v>3.4340110210606398</v>
      </c>
      <c r="L523" s="1">
        <v>0.114481</v>
      </c>
      <c r="M523" s="1">
        <f t="shared" si="69"/>
        <v>3.4340110210606398</v>
      </c>
      <c r="N523" s="1">
        <v>0.76025399999999999</v>
      </c>
      <c r="O523" s="1">
        <f t="shared" si="70"/>
        <v>3.4340110210606398</v>
      </c>
      <c r="P523" s="1">
        <v>0.80097700000000005</v>
      </c>
      <c r="Q523" s="1">
        <f t="shared" si="71"/>
        <v>3.4340110210606398</v>
      </c>
      <c r="R523" s="1">
        <v>0.81886099999999995</v>
      </c>
    </row>
    <row r="524" spans="1:18" x14ac:dyDescent="0.25">
      <c r="A524" s="1">
        <v>3.4373113687912098</v>
      </c>
      <c r="B524" s="1">
        <v>3.6533999999999997E-2</v>
      </c>
      <c r="C524" s="1">
        <f t="shared" si="64"/>
        <v>3.4373113687912098</v>
      </c>
      <c r="D524" s="1">
        <v>2.6841E-2</v>
      </c>
      <c r="E524" s="1">
        <f t="shared" si="65"/>
        <v>3.4373113687912098</v>
      </c>
      <c r="F524" s="1">
        <v>2.8781000000000001E-2</v>
      </c>
      <c r="G524" s="1">
        <f t="shared" si="66"/>
        <v>3.4373113687912098</v>
      </c>
      <c r="H524" s="1">
        <v>7.8230999999999995E-2</v>
      </c>
      <c r="I524" s="1">
        <f t="shared" si="67"/>
        <v>3.4373113687912098</v>
      </c>
      <c r="J524" s="1">
        <v>0.11444500000000001</v>
      </c>
      <c r="K524" s="1">
        <f t="shared" si="68"/>
        <v>3.4373113687912098</v>
      </c>
      <c r="L524" s="1">
        <v>0.11454300000000001</v>
      </c>
      <c r="M524" s="1">
        <f t="shared" si="69"/>
        <v>3.4373113687912098</v>
      </c>
      <c r="N524" s="1">
        <v>0.76011099999999998</v>
      </c>
      <c r="O524" s="1">
        <f t="shared" si="70"/>
        <v>3.4373113687912098</v>
      </c>
      <c r="P524" s="1">
        <v>0.80098000000000003</v>
      </c>
      <c r="Q524" s="1">
        <f t="shared" si="71"/>
        <v>3.4373113687912098</v>
      </c>
      <c r="R524" s="1">
        <v>0.81763600000000003</v>
      </c>
    </row>
    <row r="525" spans="1:18" x14ac:dyDescent="0.25">
      <c r="A525" s="1">
        <v>3.4406085507183999</v>
      </c>
      <c r="B525" s="1">
        <v>3.6691000000000001E-2</v>
      </c>
      <c r="C525" s="1">
        <f t="shared" si="64"/>
        <v>3.4406085507183999</v>
      </c>
      <c r="D525" s="1">
        <v>2.6993E-2</v>
      </c>
      <c r="E525" s="1">
        <f t="shared" si="65"/>
        <v>3.4406085507183999</v>
      </c>
      <c r="F525" s="1">
        <v>2.8514000000000001E-2</v>
      </c>
      <c r="G525" s="1">
        <f t="shared" si="66"/>
        <v>3.4406085507183999</v>
      </c>
      <c r="H525" s="1">
        <v>7.8183000000000002E-2</v>
      </c>
      <c r="I525" s="1">
        <f t="shared" si="67"/>
        <v>3.4406085507183999</v>
      </c>
      <c r="J525" s="1">
        <v>0.114375</v>
      </c>
      <c r="K525" s="1">
        <f t="shared" si="68"/>
        <v>3.4406085507183999</v>
      </c>
      <c r="L525" s="1">
        <v>0.11459999999999999</v>
      </c>
      <c r="M525" s="1">
        <f t="shared" si="69"/>
        <v>3.4406085507183999</v>
      </c>
      <c r="N525" s="1">
        <v>0.75996600000000003</v>
      </c>
      <c r="O525" s="1">
        <f t="shared" si="70"/>
        <v>3.4406085507183999</v>
      </c>
      <c r="P525" s="1">
        <v>0.80098199999999997</v>
      </c>
      <c r="Q525" s="1">
        <f t="shared" si="71"/>
        <v>3.4406085507183999</v>
      </c>
      <c r="R525" s="1">
        <v>0.81640900000000005</v>
      </c>
    </row>
    <row r="526" spans="1:18" x14ac:dyDescent="0.25">
      <c r="A526" s="1">
        <v>3.4439025759350299</v>
      </c>
      <c r="B526" s="1">
        <v>3.6845999999999997E-2</v>
      </c>
      <c r="C526" s="1">
        <f t="shared" si="64"/>
        <v>3.4439025759350299</v>
      </c>
      <c r="D526" s="1">
        <v>2.7147999999999999E-2</v>
      </c>
      <c r="E526" s="1">
        <f t="shared" si="65"/>
        <v>3.4439025759350299</v>
      </c>
      <c r="F526" s="1">
        <v>2.8249E-2</v>
      </c>
      <c r="G526" s="1">
        <f t="shared" si="66"/>
        <v>3.4439025759350299</v>
      </c>
      <c r="H526" s="1">
        <v>7.8134999999999996E-2</v>
      </c>
      <c r="I526" s="1">
        <f t="shared" si="67"/>
        <v>3.4439025759350299</v>
      </c>
      <c r="J526" s="1">
        <v>0.114301</v>
      </c>
      <c r="K526" s="1">
        <f t="shared" si="68"/>
        <v>3.4439025759350299</v>
      </c>
      <c r="L526" s="1">
        <v>0.114651</v>
      </c>
      <c r="M526" s="1">
        <f t="shared" si="69"/>
        <v>3.4439025759350299</v>
      </c>
      <c r="N526" s="1">
        <v>0.75981799999999999</v>
      </c>
      <c r="O526" s="1">
        <f t="shared" si="70"/>
        <v>3.4439025759350299</v>
      </c>
      <c r="P526" s="1">
        <v>0.80098100000000005</v>
      </c>
      <c r="Q526" s="1">
        <f t="shared" si="71"/>
        <v>3.4439025759350299</v>
      </c>
      <c r="R526" s="1">
        <v>0.81518000000000002</v>
      </c>
    </row>
    <row r="527" spans="1:18" x14ac:dyDescent="0.25">
      <c r="A527" s="1">
        <v>3.4471934534904198</v>
      </c>
      <c r="B527" s="1">
        <v>3.6998000000000003E-2</v>
      </c>
      <c r="C527" s="1">
        <f t="shared" si="64"/>
        <v>3.4471934534904198</v>
      </c>
      <c r="D527" s="1">
        <v>2.7303999999999998E-2</v>
      </c>
      <c r="E527" s="1">
        <f t="shared" si="65"/>
        <v>3.4471934534904198</v>
      </c>
      <c r="F527" s="1">
        <v>2.7983999999999998E-2</v>
      </c>
      <c r="G527" s="1">
        <f t="shared" si="66"/>
        <v>3.4471934534904198</v>
      </c>
      <c r="H527" s="1">
        <v>7.8087000000000004E-2</v>
      </c>
      <c r="I527" s="1">
        <f t="shared" si="67"/>
        <v>3.4471934534904198</v>
      </c>
      <c r="J527" s="1">
        <v>0.114222</v>
      </c>
      <c r="K527" s="1">
        <f t="shared" si="68"/>
        <v>3.4471934534904198</v>
      </c>
      <c r="L527" s="1">
        <v>0.11469799999999999</v>
      </c>
      <c r="M527" s="1">
        <f t="shared" si="69"/>
        <v>3.4471934534904198</v>
      </c>
      <c r="N527" s="1">
        <v>0.75966900000000004</v>
      </c>
      <c r="O527" s="1">
        <f t="shared" si="70"/>
        <v>3.4471934534904198</v>
      </c>
      <c r="P527" s="1">
        <v>0.80097799999999997</v>
      </c>
      <c r="Q527" s="1">
        <f t="shared" si="71"/>
        <v>3.4471934534904198</v>
      </c>
      <c r="R527" s="1">
        <v>0.81394999999999995</v>
      </c>
    </row>
    <row r="528" spans="1:18" x14ac:dyDescent="0.25">
      <c r="A528" s="1">
        <v>3.4504811923907899</v>
      </c>
      <c r="B528" s="1">
        <v>3.7146999999999999E-2</v>
      </c>
      <c r="C528" s="1">
        <f t="shared" si="64"/>
        <v>3.4504811923907899</v>
      </c>
      <c r="D528" s="1">
        <v>2.7462E-2</v>
      </c>
      <c r="E528" s="1">
        <f t="shared" si="65"/>
        <v>3.4504811923907899</v>
      </c>
      <c r="F528" s="1">
        <v>2.7718E-2</v>
      </c>
      <c r="G528" s="1">
        <f t="shared" si="66"/>
        <v>3.4504811923907899</v>
      </c>
      <c r="H528" s="1">
        <v>7.8039999999999998E-2</v>
      </c>
      <c r="I528" s="1">
        <f t="shared" si="67"/>
        <v>3.4504811923907899</v>
      </c>
      <c r="J528" s="1">
        <v>0.114138</v>
      </c>
      <c r="K528" s="1">
        <f t="shared" si="68"/>
        <v>3.4504811923907899</v>
      </c>
      <c r="L528" s="1">
        <v>0.11473899999999999</v>
      </c>
      <c r="M528" s="1">
        <f t="shared" si="69"/>
        <v>3.4504811923907899</v>
      </c>
      <c r="N528" s="1">
        <v>0.75951900000000006</v>
      </c>
      <c r="O528" s="1">
        <f t="shared" si="70"/>
        <v>3.4504811923907899</v>
      </c>
      <c r="P528" s="1">
        <v>0.80097300000000005</v>
      </c>
      <c r="Q528" s="1">
        <f t="shared" si="71"/>
        <v>3.4504811923907899</v>
      </c>
      <c r="R528" s="1">
        <v>0.81271700000000002</v>
      </c>
    </row>
    <row r="529" spans="1:18" x14ac:dyDescent="0.25">
      <c r="A529" s="1">
        <v>3.4537658015994501</v>
      </c>
      <c r="B529" s="1">
        <v>3.7291999999999999E-2</v>
      </c>
      <c r="C529" s="1">
        <f t="shared" si="64"/>
        <v>3.4537658015994501</v>
      </c>
      <c r="D529" s="1">
        <v>2.7621E-2</v>
      </c>
      <c r="E529" s="1">
        <f t="shared" si="65"/>
        <v>3.4537658015994501</v>
      </c>
      <c r="F529" s="1">
        <v>2.7449999999999999E-2</v>
      </c>
      <c r="G529" s="1">
        <f t="shared" si="66"/>
        <v>3.4537658015994501</v>
      </c>
      <c r="H529" s="1">
        <v>7.7993000000000007E-2</v>
      </c>
      <c r="I529" s="1">
        <f t="shared" si="67"/>
        <v>3.4537658015994501</v>
      </c>
      <c r="J529" s="1">
        <v>0.114049</v>
      </c>
      <c r="K529" s="1">
        <f t="shared" si="68"/>
        <v>3.4537658015994501</v>
      </c>
      <c r="L529" s="1">
        <v>0.114775</v>
      </c>
      <c r="M529" s="1">
        <f t="shared" si="69"/>
        <v>3.4537658015994501</v>
      </c>
      <c r="N529" s="1">
        <v>0.75936599999999999</v>
      </c>
      <c r="O529" s="1">
        <f t="shared" si="70"/>
        <v>3.4537658015994501</v>
      </c>
      <c r="P529" s="1">
        <v>0.80096599999999996</v>
      </c>
      <c r="Q529" s="1">
        <f t="shared" si="71"/>
        <v>3.4537658015994501</v>
      </c>
      <c r="R529" s="1">
        <v>0.81148299999999995</v>
      </c>
    </row>
    <row r="530" spans="1:18" x14ac:dyDescent="0.25">
      <c r="A530" s="1">
        <v>3.4570472900371501</v>
      </c>
      <c r="B530" s="1">
        <v>3.7435000000000003E-2</v>
      </c>
      <c r="C530" s="1">
        <f t="shared" si="64"/>
        <v>3.4570472900371501</v>
      </c>
      <c r="D530" s="1">
        <v>2.7781E-2</v>
      </c>
      <c r="E530" s="1">
        <f t="shared" si="65"/>
        <v>3.4570472900371501</v>
      </c>
      <c r="F530" s="1">
        <v>2.7179999999999999E-2</v>
      </c>
      <c r="G530" s="1">
        <f t="shared" si="66"/>
        <v>3.4570472900371501</v>
      </c>
      <c r="H530" s="1">
        <v>7.7946000000000001E-2</v>
      </c>
      <c r="I530" s="1">
        <f t="shared" si="67"/>
        <v>3.4570472900371501</v>
      </c>
      <c r="J530" s="1">
        <v>0.113956</v>
      </c>
      <c r="K530" s="1">
        <f t="shared" si="68"/>
        <v>3.4570472900371501</v>
      </c>
      <c r="L530" s="1">
        <v>0.114805</v>
      </c>
      <c r="M530" s="1">
        <f t="shared" si="69"/>
        <v>3.4570472900371501</v>
      </c>
      <c r="N530" s="1">
        <v>0.75921099999999997</v>
      </c>
      <c r="O530" s="1">
        <f t="shared" si="70"/>
        <v>3.4570472900371501</v>
      </c>
      <c r="P530" s="1">
        <v>0.80095700000000003</v>
      </c>
      <c r="Q530" s="1">
        <f t="shared" si="71"/>
        <v>3.4570472900371501</v>
      </c>
      <c r="R530" s="1">
        <v>0.81024799999999997</v>
      </c>
    </row>
    <row r="531" spans="1:18" x14ac:dyDescent="0.25">
      <c r="A531" s="1">
        <v>3.4603256665823401</v>
      </c>
      <c r="B531" s="1">
        <v>3.7573000000000002E-2</v>
      </c>
      <c r="C531" s="1">
        <f t="shared" si="64"/>
        <v>3.4603256665823401</v>
      </c>
      <c r="D531" s="1">
        <v>2.794E-2</v>
      </c>
      <c r="E531" s="1">
        <f t="shared" si="65"/>
        <v>3.4603256665823401</v>
      </c>
      <c r="F531" s="1">
        <v>2.691E-2</v>
      </c>
      <c r="G531" s="1">
        <f t="shared" si="66"/>
        <v>3.4603256665823401</v>
      </c>
      <c r="H531" s="1">
        <v>7.7898999999999996E-2</v>
      </c>
      <c r="I531" s="1">
        <f t="shared" si="67"/>
        <v>3.4603256665823401</v>
      </c>
      <c r="J531" s="1">
        <v>0.113858</v>
      </c>
      <c r="K531" s="1">
        <f t="shared" si="68"/>
        <v>3.4603256665823401</v>
      </c>
      <c r="L531" s="1">
        <v>0.114831</v>
      </c>
      <c r="M531" s="1">
        <f t="shared" si="69"/>
        <v>3.4603256665823401</v>
      </c>
      <c r="N531" s="1">
        <v>0.75905500000000004</v>
      </c>
      <c r="O531" s="1">
        <f t="shared" si="70"/>
        <v>3.4603256665823401</v>
      </c>
      <c r="P531" s="1">
        <v>0.80094500000000002</v>
      </c>
      <c r="Q531" s="1">
        <f t="shared" si="71"/>
        <v>3.4603256665823401</v>
      </c>
      <c r="R531" s="1">
        <v>0.80901199999999995</v>
      </c>
    </row>
    <row r="532" spans="1:18" x14ac:dyDescent="0.25">
      <c r="A532" s="1">
        <v>3.46360094007145</v>
      </c>
      <c r="B532" s="1">
        <v>3.7707999999999998E-2</v>
      </c>
      <c r="C532" s="1">
        <f t="shared" si="64"/>
        <v>3.46360094007145</v>
      </c>
      <c r="D532" s="1">
        <v>2.8098000000000001E-2</v>
      </c>
      <c r="E532" s="1">
        <f t="shared" si="65"/>
        <v>3.46360094007145</v>
      </c>
      <c r="F532" s="1">
        <v>2.6637999999999998E-2</v>
      </c>
      <c r="G532" s="1">
        <f t="shared" si="66"/>
        <v>3.46360094007145</v>
      </c>
      <c r="H532" s="1">
        <v>7.7853000000000006E-2</v>
      </c>
      <c r="I532" s="1">
        <f t="shared" si="67"/>
        <v>3.46360094007145</v>
      </c>
      <c r="J532" s="1">
        <v>0.113755</v>
      </c>
      <c r="K532" s="1">
        <f t="shared" si="68"/>
        <v>3.46360094007145</v>
      </c>
      <c r="L532" s="1">
        <v>0.114852</v>
      </c>
      <c r="M532" s="1">
        <f t="shared" si="69"/>
        <v>3.46360094007145</v>
      </c>
      <c r="N532" s="1">
        <v>0.75889700000000004</v>
      </c>
      <c r="O532" s="1">
        <f t="shared" si="70"/>
        <v>3.46360094007145</v>
      </c>
      <c r="P532" s="1">
        <v>0.80093099999999995</v>
      </c>
      <c r="Q532" s="1">
        <f t="shared" si="71"/>
        <v>3.46360094007145</v>
      </c>
      <c r="R532" s="1">
        <v>0.80777500000000002</v>
      </c>
    </row>
    <row r="533" spans="1:18" x14ac:dyDescent="0.25">
      <c r="A533" s="1">
        <v>3.4668731192991702</v>
      </c>
      <c r="B533" s="1">
        <v>3.7838999999999998E-2</v>
      </c>
      <c r="C533" s="1">
        <f t="shared" si="64"/>
        <v>3.4668731192991702</v>
      </c>
      <c r="D533" s="1">
        <v>2.8254999999999999E-2</v>
      </c>
      <c r="E533" s="1">
        <f t="shared" si="65"/>
        <v>3.4668731192991702</v>
      </c>
      <c r="F533" s="1">
        <v>2.6367000000000002E-2</v>
      </c>
      <c r="G533" s="1">
        <f t="shared" si="66"/>
        <v>3.4668731192991702</v>
      </c>
      <c r="H533" s="1">
        <v>7.7806E-2</v>
      </c>
      <c r="I533" s="1">
        <f t="shared" si="67"/>
        <v>3.4668731192991702</v>
      </c>
      <c r="J533" s="1">
        <v>0.113647</v>
      </c>
      <c r="K533" s="1">
        <f t="shared" si="68"/>
        <v>3.4668731192991702</v>
      </c>
      <c r="L533" s="1">
        <v>0.114867</v>
      </c>
      <c r="M533" s="1">
        <f t="shared" si="69"/>
        <v>3.4668731192991702</v>
      </c>
      <c r="N533" s="1">
        <v>0.75873699999999999</v>
      </c>
      <c r="O533" s="1">
        <f t="shared" si="70"/>
        <v>3.4668731192991702</v>
      </c>
      <c r="P533" s="1">
        <v>0.80091599999999996</v>
      </c>
      <c r="Q533" s="1">
        <f t="shared" si="71"/>
        <v>3.4668731192991702</v>
      </c>
      <c r="R533" s="1">
        <v>0.80653600000000003</v>
      </c>
    </row>
    <row r="534" spans="1:18" x14ac:dyDescent="0.25">
      <c r="A534" s="1">
        <v>3.4701422130187201</v>
      </c>
      <c r="B534" s="1">
        <v>3.7964999999999999E-2</v>
      </c>
      <c r="C534" s="1">
        <f t="shared" si="64"/>
        <v>3.4701422130187201</v>
      </c>
      <c r="D534" s="1">
        <v>2.8409E-2</v>
      </c>
      <c r="E534" s="1">
        <f t="shared" si="65"/>
        <v>3.4701422130187201</v>
      </c>
      <c r="F534" s="1">
        <v>2.6098E-2</v>
      </c>
      <c r="G534" s="1">
        <f t="shared" si="66"/>
        <v>3.4701422130187201</v>
      </c>
      <c r="H534" s="1">
        <v>7.7759999999999996E-2</v>
      </c>
      <c r="I534" s="1">
        <f t="shared" si="67"/>
        <v>3.4701422130187201</v>
      </c>
      <c r="J534" s="1">
        <v>0.113535</v>
      </c>
      <c r="K534" s="1">
        <f t="shared" si="68"/>
        <v>3.4701422130187201</v>
      </c>
      <c r="L534" s="1">
        <v>0.11487700000000001</v>
      </c>
      <c r="M534" s="1">
        <f t="shared" si="69"/>
        <v>3.4701422130187201</v>
      </c>
      <c r="N534" s="1">
        <v>0.758575</v>
      </c>
      <c r="O534" s="1">
        <f t="shared" si="70"/>
        <v>3.4701422130187201</v>
      </c>
      <c r="P534" s="1">
        <v>0.800898</v>
      </c>
      <c r="Q534" s="1">
        <f t="shared" si="71"/>
        <v>3.4701422130187201</v>
      </c>
      <c r="R534" s="1">
        <v>0.80529799999999996</v>
      </c>
    </row>
    <row r="535" spans="1:18" x14ac:dyDescent="0.25">
      <c r="A535" s="1">
        <v>3.47340822994214</v>
      </c>
      <c r="B535" s="1">
        <v>3.8086000000000002E-2</v>
      </c>
      <c r="C535" s="1">
        <f t="shared" si="64"/>
        <v>3.47340822994214</v>
      </c>
      <c r="D535" s="1">
        <v>2.8561E-2</v>
      </c>
      <c r="E535" s="1">
        <f t="shared" si="65"/>
        <v>3.47340822994214</v>
      </c>
      <c r="F535" s="1">
        <v>2.5828E-2</v>
      </c>
      <c r="G535" s="1">
        <f t="shared" si="66"/>
        <v>3.47340822994214</v>
      </c>
      <c r="H535" s="1">
        <v>7.7715000000000006E-2</v>
      </c>
      <c r="I535" s="1">
        <f t="shared" si="67"/>
        <v>3.47340822994214</v>
      </c>
      <c r="J535" s="1">
        <v>0.11341900000000001</v>
      </c>
      <c r="K535" s="1">
        <f t="shared" si="68"/>
        <v>3.47340822994214</v>
      </c>
      <c r="L535" s="1">
        <v>0.114883</v>
      </c>
      <c r="M535" s="1">
        <f t="shared" si="69"/>
        <v>3.47340822994214</v>
      </c>
      <c r="N535" s="1">
        <v>0.75841199999999998</v>
      </c>
      <c r="O535" s="1">
        <f t="shared" si="70"/>
        <v>3.47340822994214</v>
      </c>
      <c r="P535" s="1">
        <v>0.80087799999999998</v>
      </c>
      <c r="Q535" s="1">
        <f t="shared" si="71"/>
        <v>3.47340822994214</v>
      </c>
      <c r="R535" s="1">
        <v>0.80405800000000005</v>
      </c>
    </row>
    <row r="536" spans="1:18" x14ac:dyDescent="0.25">
      <c r="A536" s="1">
        <v>3.4766711787405402</v>
      </c>
      <c r="B536" s="1">
        <v>3.8200999999999999E-2</v>
      </c>
      <c r="C536" s="1">
        <f t="shared" si="64"/>
        <v>3.4766711787405402</v>
      </c>
      <c r="D536" s="1">
        <v>2.8709999999999999E-2</v>
      </c>
      <c r="E536" s="1">
        <f t="shared" si="65"/>
        <v>3.4766711787405402</v>
      </c>
      <c r="F536" s="1">
        <v>2.5558000000000001E-2</v>
      </c>
      <c r="G536" s="1">
        <f t="shared" si="66"/>
        <v>3.4766711787405402</v>
      </c>
      <c r="H536" s="1">
        <v>7.7669000000000002E-2</v>
      </c>
      <c r="I536" s="1">
        <f t="shared" si="67"/>
        <v>3.4766711787405402</v>
      </c>
      <c r="J536" s="1">
        <v>0.113298</v>
      </c>
      <c r="K536" s="1">
        <f t="shared" si="68"/>
        <v>3.4766711787405402</v>
      </c>
      <c r="L536" s="1">
        <v>0.114883</v>
      </c>
      <c r="M536" s="1">
        <f t="shared" si="69"/>
        <v>3.4766711787405402</v>
      </c>
      <c r="N536" s="1">
        <v>0.758247</v>
      </c>
      <c r="O536" s="1">
        <f t="shared" si="70"/>
        <v>3.4766711787405402</v>
      </c>
      <c r="P536" s="1">
        <v>0.80085600000000001</v>
      </c>
      <c r="Q536" s="1">
        <f t="shared" si="71"/>
        <v>3.4766711787405402</v>
      </c>
      <c r="R536" s="1">
        <v>0.80281899999999995</v>
      </c>
    </row>
    <row r="537" spans="1:18" x14ac:dyDescent="0.25">
      <c r="A537" s="1">
        <v>3.4799310680443698</v>
      </c>
      <c r="B537" s="1">
        <v>3.8313E-2</v>
      </c>
      <c r="C537" s="1">
        <f t="shared" si="64"/>
        <v>3.4799310680443698</v>
      </c>
      <c r="D537" s="1">
        <v>2.8858999999999999E-2</v>
      </c>
      <c r="E537" s="1">
        <f t="shared" si="65"/>
        <v>3.4799310680443698</v>
      </c>
      <c r="F537" s="1">
        <v>2.5465999999999999E-2</v>
      </c>
      <c r="G537" s="1">
        <f t="shared" si="66"/>
        <v>3.4799310680443698</v>
      </c>
      <c r="H537" s="1">
        <v>7.7623999999999999E-2</v>
      </c>
      <c r="I537" s="1">
        <f t="shared" si="67"/>
        <v>3.4799310680443698</v>
      </c>
      <c r="J537" s="1">
        <v>0.11317199999999999</v>
      </c>
      <c r="K537" s="1">
        <f t="shared" si="68"/>
        <v>3.4799310680443698</v>
      </c>
      <c r="L537" s="1">
        <v>0.114879</v>
      </c>
      <c r="M537" s="1">
        <f t="shared" si="69"/>
        <v>3.4799310680443698</v>
      </c>
      <c r="N537" s="1">
        <v>0.75807999999999998</v>
      </c>
      <c r="O537" s="1">
        <f t="shared" si="70"/>
        <v>3.4799310680443698</v>
      </c>
      <c r="P537" s="1">
        <v>0.80083099999999996</v>
      </c>
      <c r="Q537" s="1">
        <f t="shared" si="71"/>
        <v>3.4799310680443698</v>
      </c>
      <c r="R537" s="1">
        <v>0.80157900000000004</v>
      </c>
    </row>
    <row r="538" spans="1:18" x14ac:dyDescent="0.25">
      <c r="A538" s="1">
        <v>3.4831879064437099</v>
      </c>
      <c r="B538" s="1">
        <v>3.8419000000000002E-2</v>
      </c>
      <c r="C538" s="1">
        <f t="shared" si="64"/>
        <v>3.4831879064437099</v>
      </c>
      <c r="D538" s="1">
        <v>2.9003999999999999E-2</v>
      </c>
      <c r="E538" s="1">
        <f t="shared" si="65"/>
        <v>3.4831879064437099</v>
      </c>
      <c r="F538" s="1">
        <v>2.5538000000000002E-2</v>
      </c>
      <c r="G538" s="1">
        <f t="shared" si="66"/>
        <v>3.4831879064437099</v>
      </c>
      <c r="H538" s="1">
        <v>7.7578999999999995E-2</v>
      </c>
      <c r="I538" s="1">
        <f t="shared" si="67"/>
        <v>3.4831879064437099</v>
      </c>
      <c r="J538" s="1">
        <v>0.113042</v>
      </c>
      <c r="K538" s="1">
        <f t="shared" si="68"/>
        <v>3.4831879064437099</v>
      </c>
      <c r="L538" s="1">
        <v>0.11487</v>
      </c>
      <c r="M538" s="1">
        <f t="shared" si="69"/>
        <v>3.4831879064437099</v>
      </c>
      <c r="N538" s="1">
        <v>0.75791200000000003</v>
      </c>
      <c r="O538" s="1">
        <f t="shared" si="70"/>
        <v>3.4831879064437099</v>
      </c>
      <c r="P538" s="1">
        <v>0.80080499999999999</v>
      </c>
      <c r="Q538" s="1">
        <f t="shared" si="71"/>
        <v>3.4831879064437099</v>
      </c>
      <c r="R538" s="1">
        <v>0.80082100000000001</v>
      </c>
    </row>
    <row r="539" spans="1:18" x14ac:dyDescent="0.25">
      <c r="A539" s="1">
        <v>3.4864417024885199</v>
      </c>
      <c r="B539" s="1">
        <v>3.8518999999999998E-2</v>
      </c>
      <c r="C539" s="1">
        <f t="shared" si="64"/>
        <v>3.4864417024885199</v>
      </c>
      <c r="D539" s="1">
        <v>2.9145999999999998E-2</v>
      </c>
      <c r="E539" s="1">
        <f t="shared" si="65"/>
        <v>3.4864417024885199</v>
      </c>
      <c r="F539" s="1">
        <v>2.562E-2</v>
      </c>
      <c r="G539" s="1">
        <f t="shared" si="66"/>
        <v>3.4864417024885199</v>
      </c>
      <c r="H539" s="1">
        <v>7.7535000000000007E-2</v>
      </c>
      <c r="I539" s="1">
        <f t="shared" si="67"/>
        <v>3.4864417024885199</v>
      </c>
      <c r="J539" s="1">
        <v>0.11290699999999999</v>
      </c>
      <c r="K539" s="1">
        <f t="shared" si="68"/>
        <v>3.4864417024885199</v>
      </c>
      <c r="L539" s="1">
        <v>0.114855</v>
      </c>
      <c r="M539" s="1">
        <f t="shared" si="69"/>
        <v>3.4864417024885199</v>
      </c>
      <c r="N539" s="1">
        <v>0.75774300000000006</v>
      </c>
      <c r="O539" s="1">
        <f t="shared" si="70"/>
        <v>3.4864417024885199</v>
      </c>
      <c r="P539" s="1">
        <v>0.80077699999999996</v>
      </c>
      <c r="Q539" s="1">
        <f t="shared" si="71"/>
        <v>3.4864417024885199</v>
      </c>
      <c r="R539" s="1">
        <v>0.80084599999999995</v>
      </c>
    </row>
    <row r="540" spans="1:18" x14ac:dyDescent="0.25">
      <c r="A540" s="1">
        <v>3.4896924646888898</v>
      </c>
      <c r="B540" s="1">
        <v>3.8613000000000001E-2</v>
      </c>
      <c r="C540" s="1">
        <f t="shared" si="64"/>
        <v>3.4896924646888898</v>
      </c>
      <c r="D540" s="1">
        <v>2.9283E-2</v>
      </c>
      <c r="E540" s="1">
        <f t="shared" si="65"/>
        <v>3.4896924646888898</v>
      </c>
      <c r="F540" s="1">
        <v>2.5711000000000001E-2</v>
      </c>
      <c r="G540" s="1">
        <f t="shared" si="66"/>
        <v>3.4896924646888898</v>
      </c>
      <c r="H540" s="1">
        <v>7.7490000000000003E-2</v>
      </c>
      <c r="I540" s="1">
        <f t="shared" si="67"/>
        <v>3.4896924646888898</v>
      </c>
      <c r="J540" s="1">
        <v>0.11276799999999999</v>
      </c>
      <c r="K540" s="1">
        <f t="shared" si="68"/>
        <v>3.4896924646888898</v>
      </c>
      <c r="L540" s="1">
        <v>0.11483599999999999</v>
      </c>
      <c r="M540" s="1">
        <f t="shared" si="69"/>
        <v>3.4896924646888898</v>
      </c>
      <c r="N540" s="1">
        <v>0.75757099999999999</v>
      </c>
      <c r="O540" s="1">
        <f t="shared" si="70"/>
        <v>3.4896924646888898</v>
      </c>
      <c r="P540" s="1">
        <v>0.80074599999999996</v>
      </c>
      <c r="Q540" s="1">
        <f t="shared" si="71"/>
        <v>3.4896924646888898</v>
      </c>
      <c r="R540" s="1">
        <v>0.80086900000000005</v>
      </c>
    </row>
    <row r="541" spans="1:18" x14ac:dyDescent="0.25">
      <c r="A541" s="1">
        <v>3.4929402015152902</v>
      </c>
      <c r="B541" s="1">
        <v>3.8700999999999999E-2</v>
      </c>
      <c r="C541" s="1">
        <f t="shared" si="64"/>
        <v>3.4929402015152902</v>
      </c>
      <c r="D541" s="1">
        <v>2.9413999999999999E-2</v>
      </c>
      <c r="E541" s="1">
        <f t="shared" si="65"/>
        <v>3.4929402015152902</v>
      </c>
      <c r="F541" s="1">
        <v>2.5808999999999999E-2</v>
      </c>
      <c r="G541" s="1">
        <f t="shared" si="66"/>
        <v>3.4929402015152902</v>
      </c>
      <c r="H541" s="1">
        <v>7.7446000000000001E-2</v>
      </c>
      <c r="I541" s="1">
        <f t="shared" si="67"/>
        <v>3.4929402015152902</v>
      </c>
      <c r="J541" s="1">
        <v>0.112625</v>
      </c>
      <c r="K541" s="1">
        <f t="shared" si="68"/>
        <v>3.4929402015152902</v>
      </c>
      <c r="L541" s="1">
        <v>0.114813</v>
      </c>
      <c r="M541" s="1">
        <f t="shared" si="69"/>
        <v>3.4929402015152902</v>
      </c>
      <c r="N541" s="1">
        <v>0.75739900000000004</v>
      </c>
      <c r="O541" s="1">
        <f t="shared" si="70"/>
        <v>3.4929402015152902</v>
      </c>
      <c r="P541" s="1">
        <v>0.80071400000000004</v>
      </c>
      <c r="Q541" s="1">
        <f t="shared" si="71"/>
        <v>3.4929402015152902</v>
      </c>
      <c r="R541" s="1">
        <v>0.80088999999999999</v>
      </c>
    </row>
    <row r="542" spans="1:18" x14ac:dyDescent="0.25">
      <c r="A542" s="1">
        <v>3.4961849213988998</v>
      </c>
      <c r="B542" s="1">
        <v>3.8786000000000001E-2</v>
      </c>
      <c r="C542" s="1">
        <f t="shared" si="64"/>
        <v>3.4961849213988998</v>
      </c>
      <c r="D542" s="1">
        <v>2.9541000000000001E-2</v>
      </c>
      <c r="E542" s="1">
        <f t="shared" si="65"/>
        <v>3.4961849213988998</v>
      </c>
      <c r="F542" s="1">
        <v>2.5916000000000002E-2</v>
      </c>
      <c r="G542" s="1">
        <f t="shared" si="66"/>
        <v>3.4961849213988998</v>
      </c>
      <c r="H542" s="1">
        <v>7.7401999999999999E-2</v>
      </c>
      <c r="I542" s="1">
        <f t="shared" si="67"/>
        <v>3.4961849213988998</v>
      </c>
      <c r="J542" s="1">
        <v>0.11247799999999999</v>
      </c>
      <c r="K542" s="1">
        <f t="shared" si="68"/>
        <v>3.4961849213988998</v>
      </c>
      <c r="L542" s="1">
        <v>0.114784</v>
      </c>
      <c r="M542" s="1">
        <f t="shared" si="69"/>
        <v>3.4961849213988998</v>
      </c>
      <c r="N542" s="1">
        <v>0.75722500000000004</v>
      </c>
      <c r="O542" s="1">
        <f t="shared" si="70"/>
        <v>3.4961849213988998</v>
      </c>
      <c r="P542" s="1">
        <v>0.80067900000000003</v>
      </c>
      <c r="Q542" s="1">
        <f t="shared" si="71"/>
        <v>3.4961849213988998</v>
      </c>
      <c r="R542" s="1">
        <v>0.80090899999999998</v>
      </c>
    </row>
    <row r="543" spans="1:18" x14ac:dyDescent="0.25">
      <c r="A543" s="1">
        <v>3.49942663273176</v>
      </c>
      <c r="B543" s="1">
        <v>3.8864999999999997E-2</v>
      </c>
      <c r="C543" s="1">
        <f t="shared" si="64"/>
        <v>3.49942663273176</v>
      </c>
      <c r="D543" s="1">
        <v>2.9666999999999999E-2</v>
      </c>
      <c r="E543" s="1">
        <f t="shared" si="65"/>
        <v>3.49942663273176</v>
      </c>
      <c r="F543" s="1">
        <v>2.6030000000000001E-2</v>
      </c>
      <c r="G543" s="1">
        <f t="shared" si="66"/>
        <v>3.49942663273176</v>
      </c>
      <c r="H543" s="1">
        <v>7.7358999999999997E-2</v>
      </c>
      <c r="I543" s="1">
        <f t="shared" si="67"/>
        <v>3.49942663273176</v>
      </c>
      <c r="J543" s="1">
        <v>0.112326</v>
      </c>
      <c r="K543" s="1">
        <f t="shared" si="68"/>
        <v>3.49942663273176</v>
      </c>
      <c r="L543" s="1">
        <v>0.11475100000000001</v>
      </c>
      <c r="M543" s="1">
        <f t="shared" si="69"/>
        <v>3.49942663273176</v>
      </c>
      <c r="N543" s="1">
        <v>0.75704899999999997</v>
      </c>
      <c r="O543" s="1">
        <f t="shared" si="70"/>
        <v>3.49942663273176</v>
      </c>
      <c r="P543" s="1">
        <v>0.80064299999999999</v>
      </c>
      <c r="Q543" s="1">
        <f t="shared" si="71"/>
        <v>3.49942663273176</v>
      </c>
      <c r="R543" s="1">
        <v>0.800925</v>
      </c>
    </row>
    <row r="544" spans="1:18" x14ac:dyDescent="0.25">
      <c r="A544" s="1">
        <v>3.5026653438671098</v>
      </c>
      <c r="B544" s="1">
        <v>3.8936999999999999E-2</v>
      </c>
      <c r="C544" s="1">
        <f t="shared" si="64"/>
        <v>3.5026653438671098</v>
      </c>
      <c r="D544" s="1">
        <v>2.9786E-2</v>
      </c>
      <c r="E544" s="1">
        <f t="shared" si="65"/>
        <v>3.5026653438671098</v>
      </c>
      <c r="F544" s="1">
        <v>2.6148999999999999E-2</v>
      </c>
      <c r="G544" s="1">
        <f t="shared" si="66"/>
        <v>3.5026653438671098</v>
      </c>
      <c r="H544" s="1">
        <v>7.7314999999999995E-2</v>
      </c>
      <c r="I544" s="1">
        <f t="shared" si="67"/>
        <v>3.5026653438671098</v>
      </c>
      <c r="J544" s="1">
        <v>0.11217000000000001</v>
      </c>
      <c r="K544" s="1">
        <f t="shared" si="68"/>
        <v>3.5026653438671098</v>
      </c>
      <c r="L544" s="1">
        <v>0.114713</v>
      </c>
      <c r="M544" s="1">
        <f t="shared" si="69"/>
        <v>3.5026653438671098</v>
      </c>
      <c r="N544" s="1">
        <v>0.75687199999999999</v>
      </c>
      <c r="O544" s="1">
        <f t="shared" si="70"/>
        <v>3.5026653438671098</v>
      </c>
      <c r="P544" s="1">
        <v>0.80060399999999998</v>
      </c>
      <c r="Q544" s="1">
        <f t="shared" si="71"/>
        <v>3.5026653438671098</v>
      </c>
      <c r="R544" s="1">
        <v>0.80093999999999999</v>
      </c>
    </row>
    <row r="545" spans="1:18" x14ac:dyDescent="0.25">
      <c r="A545" s="1">
        <v>3.5059010631195799</v>
      </c>
      <c r="B545" s="1">
        <v>3.9003000000000003E-2</v>
      </c>
      <c r="C545" s="1">
        <f t="shared" si="64"/>
        <v>3.5059010631195799</v>
      </c>
      <c r="D545" s="1">
        <v>2.9898999999999998E-2</v>
      </c>
      <c r="E545" s="1">
        <f t="shared" si="65"/>
        <v>3.5059010631195799</v>
      </c>
      <c r="F545" s="1">
        <v>2.6275E-2</v>
      </c>
      <c r="G545" s="1">
        <f t="shared" si="66"/>
        <v>3.5059010631195799</v>
      </c>
      <c r="H545" s="1">
        <v>7.7271999999999993E-2</v>
      </c>
      <c r="I545" s="1">
        <f t="shared" si="67"/>
        <v>3.5059010631195799</v>
      </c>
      <c r="J545" s="1">
        <v>0.112009</v>
      </c>
      <c r="K545" s="1">
        <f t="shared" si="68"/>
        <v>3.5059010631195799</v>
      </c>
      <c r="L545" s="1">
        <v>0.11466999999999999</v>
      </c>
      <c r="M545" s="1">
        <f t="shared" si="69"/>
        <v>3.5059010631195799</v>
      </c>
      <c r="N545" s="1">
        <v>0.75669399999999998</v>
      </c>
      <c r="O545" s="1">
        <f t="shared" si="70"/>
        <v>3.5059010631195799</v>
      </c>
      <c r="P545" s="1">
        <v>0.80056300000000002</v>
      </c>
      <c r="Q545" s="1">
        <f t="shared" si="71"/>
        <v>3.5059010631195799</v>
      </c>
      <c r="R545" s="1">
        <v>0.800952</v>
      </c>
    </row>
    <row r="546" spans="1:18" x14ac:dyDescent="0.25">
      <c r="A546" s="1">
        <v>3.50913379876549</v>
      </c>
      <c r="B546" s="1">
        <v>3.9064000000000002E-2</v>
      </c>
      <c r="C546" s="1">
        <f t="shared" si="64"/>
        <v>3.50913379876549</v>
      </c>
      <c r="D546" s="1">
        <v>3.0006000000000001E-2</v>
      </c>
      <c r="E546" s="1">
        <f t="shared" si="65"/>
        <v>3.50913379876549</v>
      </c>
      <c r="F546" s="1">
        <v>2.6405000000000001E-2</v>
      </c>
      <c r="G546" s="1">
        <f t="shared" si="66"/>
        <v>3.50913379876549</v>
      </c>
      <c r="H546" s="1">
        <v>7.7229000000000006E-2</v>
      </c>
      <c r="I546" s="1">
        <f t="shared" si="67"/>
        <v>3.50913379876549</v>
      </c>
      <c r="J546" s="1">
        <v>0.111845</v>
      </c>
      <c r="K546" s="1">
        <f t="shared" si="68"/>
        <v>3.50913379876549</v>
      </c>
      <c r="L546" s="1">
        <v>0.114623</v>
      </c>
      <c r="M546" s="1">
        <f t="shared" si="69"/>
        <v>3.50913379876549</v>
      </c>
      <c r="N546" s="1">
        <v>0.75651400000000002</v>
      </c>
      <c r="O546" s="1">
        <f t="shared" si="70"/>
        <v>3.50913379876549</v>
      </c>
      <c r="P546" s="1">
        <v>0.80052000000000001</v>
      </c>
      <c r="Q546" s="1">
        <f t="shared" si="71"/>
        <v>3.50913379876549</v>
      </c>
      <c r="R546" s="1">
        <v>0.80096199999999995</v>
      </c>
    </row>
    <row r="547" spans="1:18" x14ac:dyDescent="0.25">
      <c r="A547" s="1">
        <v>3.51236355904306</v>
      </c>
      <c r="B547" s="1">
        <v>3.9120000000000002E-2</v>
      </c>
      <c r="C547" s="1">
        <f t="shared" si="64"/>
        <v>3.51236355904306</v>
      </c>
      <c r="D547" s="1">
        <v>3.0109E-2</v>
      </c>
      <c r="E547" s="1">
        <f t="shared" si="65"/>
        <v>3.51236355904306</v>
      </c>
      <c r="F547" s="1">
        <v>2.6540000000000001E-2</v>
      </c>
      <c r="G547" s="1">
        <f t="shared" si="66"/>
        <v>3.51236355904306</v>
      </c>
      <c r="H547" s="1">
        <v>7.7187000000000006E-2</v>
      </c>
      <c r="I547" s="1">
        <f t="shared" si="67"/>
        <v>3.51236355904306</v>
      </c>
      <c r="J547" s="1">
        <v>0.111676</v>
      </c>
      <c r="K547" s="1">
        <f t="shared" si="68"/>
        <v>3.51236355904306</v>
      </c>
      <c r="L547" s="1">
        <v>0.11457100000000001</v>
      </c>
      <c r="M547" s="1">
        <f t="shared" si="69"/>
        <v>3.51236355904306</v>
      </c>
      <c r="N547" s="1">
        <v>0.75633300000000003</v>
      </c>
      <c r="O547" s="1">
        <f t="shared" si="70"/>
        <v>3.51236355904306</v>
      </c>
      <c r="P547" s="1">
        <v>0.80047500000000005</v>
      </c>
      <c r="Q547" s="1">
        <f t="shared" si="71"/>
        <v>3.51236355904306</v>
      </c>
      <c r="R547" s="1">
        <v>0.80096999999999996</v>
      </c>
    </row>
    <row r="548" spans="1:18" x14ac:dyDescent="0.25">
      <c r="A548" s="1">
        <v>3.5155903521526701</v>
      </c>
      <c r="B548" s="1">
        <v>3.9170000000000003E-2</v>
      </c>
      <c r="C548" s="1">
        <f t="shared" si="64"/>
        <v>3.5155903521526701</v>
      </c>
      <c r="D548" s="1">
        <v>3.0207000000000001E-2</v>
      </c>
      <c r="E548" s="1">
        <f t="shared" si="65"/>
        <v>3.5155903521526701</v>
      </c>
      <c r="F548" s="1">
        <v>2.6678E-2</v>
      </c>
      <c r="G548" s="1">
        <f t="shared" si="66"/>
        <v>3.5155903521526701</v>
      </c>
      <c r="H548" s="1">
        <v>7.7144000000000004E-2</v>
      </c>
      <c r="I548" s="1">
        <f t="shared" si="67"/>
        <v>3.5155903521526701</v>
      </c>
      <c r="J548" s="1">
        <v>0.111514</v>
      </c>
      <c r="K548" s="1">
        <f t="shared" si="68"/>
        <v>3.5155903521526701</v>
      </c>
      <c r="L548" s="1">
        <v>0.11451500000000001</v>
      </c>
      <c r="M548" s="1">
        <f t="shared" si="69"/>
        <v>3.5155903521526701</v>
      </c>
      <c r="N548" s="1">
        <v>0.75615100000000002</v>
      </c>
      <c r="O548" s="1">
        <f t="shared" si="70"/>
        <v>3.5155903521526701</v>
      </c>
      <c r="P548" s="1">
        <v>0.80042800000000003</v>
      </c>
      <c r="Q548" s="1">
        <f t="shared" si="71"/>
        <v>3.5155903521526701</v>
      </c>
      <c r="R548" s="1">
        <v>0.80097600000000002</v>
      </c>
    </row>
    <row r="549" spans="1:18" x14ac:dyDescent="0.25">
      <c r="A549" s="1">
        <v>3.5188141862571101</v>
      </c>
      <c r="B549" s="1">
        <v>3.9216000000000001E-2</v>
      </c>
      <c r="C549" s="1">
        <f t="shared" si="64"/>
        <v>3.5188141862571101</v>
      </c>
      <c r="D549" s="1">
        <v>3.0297999999999999E-2</v>
      </c>
      <c r="E549" s="1">
        <f t="shared" si="65"/>
        <v>3.5188141862571101</v>
      </c>
      <c r="F549" s="1">
        <v>2.682E-2</v>
      </c>
      <c r="G549" s="1">
        <f t="shared" si="66"/>
        <v>3.5188141862571101</v>
      </c>
      <c r="H549" s="1">
        <v>7.7102000000000004E-2</v>
      </c>
      <c r="I549" s="1">
        <f t="shared" si="67"/>
        <v>3.5188141862571101</v>
      </c>
      <c r="J549" s="1">
        <v>0.111347</v>
      </c>
      <c r="K549" s="1">
        <f t="shared" si="68"/>
        <v>3.5188141862571101</v>
      </c>
      <c r="L549" s="1">
        <v>0.114454</v>
      </c>
      <c r="M549" s="1">
        <f t="shared" si="69"/>
        <v>3.5188141862571101</v>
      </c>
      <c r="N549" s="1">
        <v>0.75596699999999994</v>
      </c>
      <c r="O549" s="1">
        <f t="shared" si="70"/>
        <v>3.5188141862571101</v>
      </c>
      <c r="P549" s="1">
        <v>0.80037899999999995</v>
      </c>
      <c r="Q549" s="1">
        <f t="shared" si="71"/>
        <v>3.5188141862571101</v>
      </c>
      <c r="R549" s="1">
        <v>0.80098000000000003</v>
      </c>
    </row>
    <row r="550" spans="1:18" x14ac:dyDescent="0.25">
      <c r="A550" s="1">
        <v>3.5220350694817899</v>
      </c>
      <c r="B550" s="1">
        <v>3.9257E-2</v>
      </c>
      <c r="C550" s="1">
        <f t="shared" si="64"/>
        <v>3.5220350694817899</v>
      </c>
      <c r="D550" s="1">
        <v>3.0398999999999999E-2</v>
      </c>
      <c r="E550" s="1">
        <f t="shared" si="65"/>
        <v>3.5220350694817899</v>
      </c>
      <c r="F550" s="1">
        <v>2.6963999999999998E-2</v>
      </c>
      <c r="G550" s="1">
        <f t="shared" si="66"/>
        <v>3.5220350694817899</v>
      </c>
      <c r="H550" s="1">
        <v>7.7060000000000003E-2</v>
      </c>
      <c r="I550" s="1">
        <f t="shared" si="67"/>
        <v>3.5220350694817899</v>
      </c>
      <c r="J550" s="1">
        <v>0.111176</v>
      </c>
      <c r="K550" s="1">
        <f t="shared" si="68"/>
        <v>3.5220350694817899</v>
      </c>
      <c r="L550" s="1">
        <v>0.114389</v>
      </c>
      <c r="M550" s="1">
        <f t="shared" si="69"/>
        <v>3.5220350694817899</v>
      </c>
      <c r="N550" s="1">
        <v>0.75578199999999995</v>
      </c>
      <c r="O550" s="1">
        <f t="shared" si="70"/>
        <v>3.5220350694817899</v>
      </c>
      <c r="P550" s="1">
        <v>0.80032800000000004</v>
      </c>
      <c r="Q550" s="1">
        <f t="shared" si="71"/>
        <v>3.5220350694817899</v>
      </c>
      <c r="R550" s="1">
        <v>0.80098199999999997</v>
      </c>
    </row>
    <row r="551" spans="1:18" x14ac:dyDescent="0.25">
      <c r="A551" s="1">
        <v>3.5252530099150201</v>
      </c>
      <c r="B551" s="1">
        <v>3.9294000000000003E-2</v>
      </c>
      <c r="C551" s="1">
        <f t="shared" si="64"/>
        <v>3.5252530099150201</v>
      </c>
      <c r="D551" s="1">
        <v>3.0575999999999999E-2</v>
      </c>
      <c r="E551" s="1">
        <f t="shared" si="65"/>
        <v>3.5252530099150201</v>
      </c>
      <c r="F551" s="1">
        <v>2.7111E-2</v>
      </c>
      <c r="G551" s="1">
        <f t="shared" si="66"/>
        <v>3.5252530099150201</v>
      </c>
      <c r="H551" s="1">
        <v>7.7018000000000003E-2</v>
      </c>
      <c r="I551" s="1">
        <f t="shared" si="67"/>
        <v>3.5252530099150201</v>
      </c>
      <c r="J551" s="1">
        <v>0.111002</v>
      </c>
      <c r="K551" s="1">
        <f t="shared" si="68"/>
        <v>3.5252530099150201</v>
      </c>
      <c r="L551" s="1">
        <v>0.114319</v>
      </c>
      <c r="M551" s="1">
        <f t="shared" si="69"/>
        <v>3.5252530099150201</v>
      </c>
      <c r="N551" s="1">
        <v>0.75559699999999996</v>
      </c>
      <c r="O551" s="1">
        <f t="shared" si="70"/>
        <v>3.5252530099150201</v>
      </c>
      <c r="P551" s="1">
        <v>0.80027499999999996</v>
      </c>
      <c r="Q551" s="1">
        <f t="shared" si="71"/>
        <v>3.5252530099150201</v>
      </c>
      <c r="R551" s="1">
        <v>0.80098199999999997</v>
      </c>
    </row>
    <row r="552" spans="1:18" x14ac:dyDescent="0.25">
      <c r="A552" s="1">
        <v>3.5284680156082202</v>
      </c>
      <c r="B552" s="1">
        <v>3.9326E-2</v>
      </c>
      <c r="C552" s="1">
        <f t="shared" si="64"/>
        <v>3.5284680156082202</v>
      </c>
      <c r="D552" s="1">
        <v>3.0748999999999999E-2</v>
      </c>
      <c r="E552" s="1">
        <f t="shared" si="65"/>
        <v>3.5284680156082202</v>
      </c>
      <c r="F552" s="1">
        <v>2.7258999999999999E-2</v>
      </c>
      <c r="G552" s="1">
        <f t="shared" si="66"/>
        <v>3.5284680156082202</v>
      </c>
      <c r="H552" s="1">
        <v>7.6977000000000004E-2</v>
      </c>
      <c r="I552" s="1">
        <f t="shared" si="67"/>
        <v>3.5284680156082202</v>
      </c>
      <c r="J552" s="1">
        <v>0.110823</v>
      </c>
      <c r="K552" s="1">
        <f t="shared" si="68"/>
        <v>3.5284680156082202</v>
      </c>
      <c r="L552" s="1">
        <v>0.114245</v>
      </c>
      <c r="M552" s="1">
        <f t="shared" si="69"/>
        <v>3.5284680156082202</v>
      </c>
      <c r="N552" s="1">
        <v>0.755409</v>
      </c>
      <c r="O552" s="1">
        <f t="shared" si="70"/>
        <v>3.5284680156082202</v>
      </c>
      <c r="P552" s="1">
        <v>0.80021900000000001</v>
      </c>
      <c r="Q552" s="1">
        <f t="shared" si="71"/>
        <v>3.5284680156082202</v>
      </c>
      <c r="R552" s="1">
        <v>0.800979</v>
      </c>
    </row>
    <row r="553" spans="1:18" x14ac:dyDescent="0.25">
      <c r="A553" s="1">
        <v>3.5316800945761702</v>
      </c>
      <c r="B553" s="1">
        <v>3.9354E-2</v>
      </c>
      <c r="C553" s="1">
        <f t="shared" si="64"/>
        <v>3.5316800945761702</v>
      </c>
      <c r="D553" s="1">
        <v>3.0917E-2</v>
      </c>
      <c r="E553" s="1">
        <f t="shared" si="65"/>
        <v>3.5316800945761702</v>
      </c>
      <c r="F553" s="1">
        <v>2.741E-2</v>
      </c>
      <c r="G553" s="1">
        <f t="shared" si="66"/>
        <v>3.5316800945761702</v>
      </c>
      <c r="H553" s="1">
        <v>7.6936000000000004E-2</v>
      </c>
      <c r="I553" s="1">
        <f t="shared" si="67"/>
        <v>3.5316800945761702</v>
      </c>
      <c r="J553" s="1">
        <v>0.11064</v>
      </c>
      <c r="K553" s="1">
        <f t="shared" si="68"/>
        <v>3.5316800945761702</v>
      </c>
      <c r="L553" s="1">
        <v>0.114166</v>
      </c>
      <c r="M553" s="1">
        <f t="shared" si="69"/>
        <v>3.5316800945761702</v>
      </c>
      <c r="N553" s="1">
        <v>0.75522100000000003</v>
      </c>
      <c r="O553" s="1">
        <f t="shared" si="70"/>
        <v>3.5316800945761702</v>
      </c>
      <c r="P553" s="1">
        <v>0.80016200000000004</v>
      </c>
      <c r="Q553" s="1">
        <f t="shared" si="71"/>
        <v>3.5316800945761702</v>
      </c>
      <c r="R553" s="1">
        <v>0.80097499999999999</v>
      </c>
    </row>
    <row r="554" spans="1:18" x14ac:dyDescent="0.25">
      <c r="A554" s="1">
        <v>3.5348892547972199</v>
      </c>
      <c r="B554" s="1">
        <v>3.9378000000000003E-2</v>
      </c>
      <c r="C554" s="1">
        <f t="shared" si="64"/>
        <v>3.5348892547972199</v>
      </c>
      <c r="D554" s="1">
        <v>3.1081000000000001E-2</v>
      </c>
      <c r="E554" s="1">
        <f t="shared" si="65"/>
        <v>3.5348892547972199</v>
      </c>
      <c r="F554" s="1">
        <v>2.7562E-2</v>
      </c>
      <c r="G554" s="1">
        <f t="shared" si="66"/>
        <v>3.5348892547972199</v>
      </c>
      <c r="H554" s="1">
        <v>7.6895000000000005E-2</v>
      </c>
      <c r="I554" s="1">
        <f t="shared" si="67"/>
        <v>3.5348892547972199</v>
      </c>
      <c r="J554" s="1">
        <v>0.110453</v>
      </c>
      <c r="K554" s="1">
        <f t="shared" si="68"/>
        <v>3.5348892547972199</v>
      </c>
      <c r="L554" s="1">
        <v>0.114083</v>
      </c>
      <c r="M554" s="1">
        <f t="shared" si="69"/>
        <v>3.5348892547972199</v>
      </c>
      <c r="N554" s="1">
        <v>0.75503200000000004</v>
      </c>
      <c r="O554" s="1">
        <f t="shared" si="70"/>
        <v>3.5348892547972199</v>
      </c>
      <c r="P554" s="1">
        <v>0.80010199999999998</v>
      </c>
      <c r="Q554" s="1">
        <f t="shared" si="71"/>
        <v>3.5348892547972199</v>
      </c>
      <c r="R554" s="1">
        <v>0.80096900000000004</v>
      </c>
    </row>
    <row r="555" spans="1:18" x14ac:dyDescent="0.25">
      <c r="A555" s="1">
        <v>3.53809550421356</v>
      </c>
      <c r="B555" s="1">
        <v>3.9396E-2</v>
      </c>
      <c r="C555" s="1">
        <f t="shared" si="64"/>
        <v>3.53809550421356</v>
      </c>
      <c r="D555" s="1">
        <v>3.1243E-2</v>
      </c>
      <c r="E555" s="1">
        <f t="shared" si="65"/>
        <v>3.53809550421356</v>
      </c>
      <c r="F555" s="1">
        <v>2.7713999999999999E-2</v>
      </c>
      <c r="G555" s="1">
        <f t="shared" si="66"/>
        <v>3.53809550421356</v>
      </c>
      <c r="H555" s="1">
        <v>7.6854000000000006E-2</v>
      </c>
      <c r="I555" s="1">
        <f t="shared" si="67"/>
        <v>3.53809550421356</v>
      </c>
      <c r="J555" s="1">
        <v>0.110262</v>
      </c>
      <c r="K555" s="1">
        <f t="shared" si="68"/>
        <v>3.53809550421356</v>
      </c>
      <c r="L555" s="1">
        <v>0.113996</v>
      </c>
      <c r="M555" s="1">
        <f t="shared" si="69"/>
        <v>3.53809550421356</v>
      </c>
      <c r="N555" s="1">
        <v>0.75484099999999998</v>
      </c>
      <c r="O555" s="1">
        <f t="shared" si="70"/>
        <v>3.53809550421356</v>
      </c>
      <c r="P555" s="1">
        <v>0.800041</v>
      </c>
      <c r="Q555" s="1">
        <f t="shared" si="71"/>
        <v>3.53809550421356</v>
      </c>
      <c r="R555" s="1">
        <v>0.80096100000000003</v>
      </c>
    </row>
    <row r="556" spans="1:18" x14ac:dyDescent="0.25">
      <c r="A556" s="1">
        <v>3.5412988507313901</v>
      </c>
      <c r="B556" s="1">
        <v>3.9409E-2</v>
      </c>
      <c r="C556" s="1">
        <f t="shared" si="64"/>
        <v>3.5412988507313901</v>
      </c>
      <c r="D556" s="1">
        <v>3.1399000000000003E-2</v>
      </c>
      <c r="E556" s="1">
        <f t="shared" si="65"/>
        <v>3.5412988507313901</v>
      </c>
      <c r="F556" s="1">
        <v>2.7865999999999998E-2</v>
      </c>
      <c r="G556" s="1">
        <f t="shared" si="66"/>
        <v>3.5412988507313901</v>
      </c>
      <c r="H556" s="1">
        <v>7.6813999999999993E-2</v>
      </c>
      <c r="I556" s="1">
        <f t="shared" si="67"/>
        <v>3.5412988507313901</v>
      </c>
      <c r="J556" s="1">
        <v>0.110067</v>
      </c>
      <c r="K556" s="1">
        <f t="shared" si="68"/>
        <v>3.5412988507313901</v>
      </c>
      <c r="L556" s="1">
        <v>0.11390400000000001</v>
      </c>
      <c r="M556" s="1">
        <f t="shared" si="69"/>
        <v>3.5412988507313901</v>
      </c>
      <c r="N556" s="1">
        <v>0.75465000000000004</v>
      </c>
      <c r="O556" s="1">
        <f t="shared" si="70"/>
        <v>3.5412988507313901</v>
      </c>
      <c r="P556" s="1">
        <v>0.79997700000000005</v>
      </c>
      <c r="Q556" s="1">
        <f t="shared" si="71"/>
        <v>3.5412988507313901</v>
      </c>
      <c r="R556" s="1">
        <v>0.80095099999999997</v>
      </c>
    </row>
    <row r="557" spans="1:18" x14ac:dyDescent="0.25">
      <c r="A557" s="1">
        <v>3.5444993022212299</v>
      </c>
      <c r="B557" s="1">
        <v>3.9416E-2</v>
      </c>
      <c r="C557" s="1">
        <f t="shared" si="64"/>
        <v>3.5444993022212299</v>
      </c>
      <c r="D557" s="1">
        <v>3.1550000000000002E-2</v>
      </c>
      <c r="E557" s="1">
        <f t="shared" si="65"/>
        <v>3.5444993022212299</v>
      </c>
      <c r="F557" s="1">
        <v>2.8017E-2</v>
      </c>
      <c r="G557" s="1">
        <f t="shared" si="66"/>
        <v>3.5444993022212299</v>
      </c>
      <c r="H557" s="1">
        <v>7.6772999999999994E-2</v>
      </c>
      <c r="I557" s="1">
        <f t="shared" si="67"/>
        <v>3.5444993022212299</v>
      </c>
      <c r="J557" s="1">
        <v>0.10986799999999999</v>
      </c>
      <c r="K557" s="1">
        <f t="shared" si="68"/>
        <v>3.5444993022212299</v>
      </c>
      <c r="L557" s="1">
        <v>0.11380800000000001</v>
      </c>
      <c r="M557" s="1">
        <f t="shared" si="69"/>
        <v>3.5444993022212299</v>
      </c>
      <c r="N557" s="1">
        <v>0.75445700000000004</v>
      </c>
      <c r="O557" s="1">
        <f t="shared" si="70"/>
        <v>3.5444993022212299</v>
      </c>
      <c r="P557" s="1">
        <v>0.79991100000000004</v>
      </c>
      <c r="Q557" s="1">
        <f t="shared" si="71"/>
        <v>3.5444993022212299</v>
      </c>
      <c r="R557" s="1">
        <v>0.80093899999999996</v>
      </c>
    </row>
    <row r="558" spans="1:18" x14ac:dyDescent="0.25">
      <c r="A558" s="1">
        <v>3.5476968665180699</v>
      </c>
      <c r="B558" s="1">
        <v>3.9417000000000001E-2</v>
      </c>
      <c r="C558" s="1">
        <f t="shared" si="64"/>
        <v>3.5476968665180699</v>
      </c>
      <c r="D558" s="1">
        <v>3.1695000000000001E-2</v>
      </c>
      <c r="E558" s="1">
        <f t="shared" si="65"/>
        <v>3.5476968665180699</v>
      </c>
      <c r="F558" s="1">
        <v>2.8167000000000001E-2</v>
      </c>
      <c r="G558" s="1">
        <f t="shared" si="66"/>
        <v>3.5476968665180699</v>
      </c>
      <c r="H558" s="1">
        <v>7.6732999999999996E-2</v>
      </c>
      <c r="I558" s="1">
        <f t="shared" si="67"/>
        <v>3.5476968665180699</v>
      </c>
      <c r="J558" s="1">
        <v>0.109666</v>
      </c>
      <c r="K558" s="1">
        <f t="shared" si="68"/>
        <v>3.5476968665180699</v>
      </c>
      <c r="L558" s="1">
        <v>0.113708</v>
      </c>
      <c r="M558" s="1">
        <f t="shared" si="69"/>
        <v>3.5476968665180699</v>
      </c>
      <c r="N558" s="1">
        <v>0.75426300000000002</v>
      </c>
      <c r="O558" s="1">
        <f t="shared" si="70"/>
        <v>3.5476968665180699</v>
      </c>
      <c r="P558" s="1">
        <v>0.79984299999999997</v>
      </c>
      <c r="Q558" s="1">
        <f t="shared" si="71"/>
        <v>3.5476968665180699</v>
      </c>
      <c r="R558" s="1">
        <v>0.800925</v>
      </c>
    </row>
    <row r="559" spans="1:18" x14ac:dyDescent="0.25">
      <c r="A559" s="1">
        <v>3.5508915514216199</v>
      </c>
      <c r="B559" s="1">
        <v>3.9412000000000003E-2</v>
      </c>
      <c r="C559" s="1">
        <f t="shared" si="64"/>
        <v>3.5508915514216199</v>
      </c>
      <c r="D559" s="1">
        <v>3.1836000000000003E-2</v>
      </c>
      <c r="E559" s="1">
        <f t="shared" si="65"/>
        <v>3.5508915514216199</v>
      </c>
      <c r="F559" s="1">
        <v>2.8316000000000001E-2</v>
      </c>
      <c r="G559" s="1">
        <f t="shared" si="66"/>
        <v>3.5508915514216199</v>
      </c>
      <c r="H559" s="1">
        <v>7.6693999999999998E-2</v>
      </c>
      <c r="I559" s="1">
        <f t="shared" si="67"/>
        <v>3.5508915514216199</v>
      </c>
      <c r="J559" s="1">
        <v>0.109459</v>
      </c>
      <c r="K559" s="1">
        <f t="shared" si="68"/>
        <v>3.5508915514216199</v>
      </c>
      <c r="L559" s="1">
        <v>0.113604</v>
      </c>
      <c r="M559" s="1">
        <f t="shared" si="69"/>
        <v>3.5508915514216199</v>
      </c>
      <c r="N559" s="1">
        <v>0.75406899999999999</v>
      </c>
      <c r="O559" s="1">
        <f t="shared" si="70"/>
        <v>3.5508915514216199</v>
      </c>
      <c r="P559" s="1">
        <v>0.79977299999999996</v>
      </c>
      <c r="Q559" s="1">
        <f t="shared" si="71"/>
        <v>3.5508915514216199</v>
      </c>
      <c r="R559" s="1">
        <v>0.80090899999999998</v>
      </c>
    </row>
    <row r="560" spans="1:18" x14ac:dyDescent="0.25">
      <c r="A560" s="1">
        <v>3.5540833646965502</v>
      </c>
      <c r="B560" s="1">
        <v>3.9399999999999998E-2</v>
      </c>
      <c r="C560" s="1">
        <f t="shared" si="64"/>
        <v>3.5540833646965502</v>
      </c>
      <c r="D560" s="1">
        <v>3.1973000000000001E-2</v>
      </c>
      <c r="E560" s="1">
        <f t="shared" si="65"/>
        <v>3.5540833646965502</v>
      </c>
      <c r="F560" s="1">
        <v>2.8462999999999999E-2</v>
      </c>
      <c r="G560" s="1">
        <f t="shared" si="66"/>
        <v>3.5540833646965502</v>
      </c>
      <c r="H560" s="1">
        <v>7.6654E-2</v>
      </c>
      <c r="I560" s="1">
        <f t="shared" si="67"/>
        <v>3.5540833646965502</v>
      </c>
      <c r="J560" s="1">
        <v>0.109249</v>
      </c>
      <c r="K560" s="1">
        <f t="shared" si="68"/>
        <v>3.5540833646965502</v>
      </c>
      <c r="L560" s="1">
        <v>0.113495</v>
      </c>
      <c r="M560" s="1">
        <f t="shared" si="69"/>
        <v>3.5540833646965502</v>
      </c>
      <c r="N560" s="1">
        <v>0.75387300000000002</v>
      </c>
      <c r="O560" s="1">
        <f t="shared" si="70"/>
        <v>3.5540833646965502</v>
      </c>
      <c r="P560" s="1">
        <v>0.799701</v>
      </c>
      <c r="Q560" s="1">
        <f t="shared" si="71"/>
        <v>3.5540833646965502</v>
      </c>
      <c r="R560" s="1">
        <v>0.80089100000000002</v>
      </c>
    </row>
    <row r="561" spans="1:18" x14ac:dyDescent="0.25">
      <c r="A561" s="1">
        <v>3.5572723140726898</v>
      </c>
      <c r="B561" s="1">
        <v>3.9380999999999999E-2</v>
      </c>
      <c r="C561" s="1">
        <f t="shared" si="64"/>
        <v>3.5572723140726898</v>
      </c>
      <c r="D561" s="1">
        <v>3.2103E-2</v>
      </c>
      <c r="E561" s="1">
        <f t="shared" si="65"/>
        <v>3.5572723140726898</v>
      </c>
      <c r="F561" s="1">
        <v>2.8607E-2</v>
      </c>
      <c r="G561" s="1">
        <f t="shared" si="66"/>
        <v>3.5572723140726898</v>
      </c>
      <c r="H561" s="1">
        <v>7.6615000000000003E-2</v>
      </c>
      <c r="I561" s="1">
        <f t="shared" si="67"/>
        <v>3.5572723140726898</v>
      </c>
      <c r="J561" s="1">
        <v>0.10903599999999999</v>
      </c>
      <c r="K561" s="1">
        <f t="shared" si="68"/>
        <v>3.5572723140726898</v>
      </c>
      <c r="L561" s="1">
        <v>0.113382</v>
      </c>
      <c r="M561" s="1">
        <f t="shared" si="69"/>
        <v>3.5572723140726898</v>
      </c>
      <c r="N561" s="1">
        <v>0.75367600000000001</v>
      </c>
      <c r="O561" s="1">
        <f t="shared" si="70"/>
        <v>3.5572723140726898</v>
      </c>
      <c r="P561" s="1">
        <v>0.79962699999999998</v>
      </c>
      <c r="Q561" s="1">
        <f t="shared" si="71"/>
        <v>3.5572723140726898</v>
      </c>
      <c r="R561" s="1">
        <v>0.800871</v>
      </c>
    </row>
    <row r="562" spans="1:18" x14ac:dyDescent="0.25">
      <c r="A562" s="1">
        <v>3.5604584072452501</v>
      </c>
      <c r="B562" s="1">
        <v>3.9354E-2</v>
      </c>
      <c r="C562" s="1">
        <f t="shared" si="64"/>
        <v>3.5604584072452501</v>
      </c>
      <c r="D562" s="1">
        <v>3.2226999999999999E-2</v>
      </c>
      <c r="E562" s="1">
        <f t="shared" si="65"/>
        <v>3.5604584072452501</v>
      </c>
      <c r="F562" s="1">
        <v>2.8747999999999999E-2</v>
      </c>
      <c r="G562" s="1">
        <f t="shared" si="66"/>
        <v>3.5604584072452501</v>
      </c>
      <c r="H562" s="1">
        <v>7.6576000000000005E-2</v>
      </c>
      <c r="I562" s="1">
        <f t="shared" si="67"/>
        <v>3.5604584072452501</v>
      </c>
      <c r="J562" s="1">
        <v>0.108818</v>
      </c>
      <c r="K562" s="1">
        <f t="shared" si="68"/>
        <v>3.5604584072452501</v>
      </c>
      <c r="L562" s="1">
        <v>0.11326600000000001</v>
      </c>
      <c r="M562" s="1">
        <f t="shared" si="69"/>
        <v>3.5604584072452501</v>
      </c>
      <c r="N562" s="1">
        <v>0.75347900000000001</v>
      </c>
      <c r="O562" s="1">
        <f t="shared" si="70"/>
        <v>3.5604584072452501</v>
      </c>
      <c r="P562" s="1">
        <v>0.79954999999999998</v>
      </c>
      <c r="Q562" s="1">
        <f t="shared" si="71"/>
        <v>3.5604584072452501</v>
      </c>
      <c r="R562" s="1">
        <v>0.80084999999999995</v>
      </c>
    </row>
    <row r="563" spans="1:18" x14ac:dyDescent="0.25">
      <c r="A563" s="1">
        <v>3.56364165187505</v>
      </c>
      <c r="B563" s="1">
        <v>3.9320000000000001E-2</v>
      </c>
      <c r="C563" s="1">
        <f t="shared" si="64"/>
        <v>3.56364165187505</v>
      </c>
      <c r="D563" s="1">
        <v>3.2346E-2</v>
      </c>
      <c r="E563" s="1">
        <f t="shared" si="65"/>
        <v>3.56364165187505</v>
      </c>
      <c r="F563" s="1">
        <v>2.8889999999999999E-2</v>
      </c>
      <c r="G563" s="1">
        <f t="shared" si="66"/>
        <v>3.56364165187505</v>
      </c>
      <c r="H563" s="1">
        <v>7.6536999999999994E-2</v>
      </c>
      <c r="I563" s="1">
        <f t="shared" si="67"/>
        <v>3.56364165187505</v>
      </c>
      <c r="J563" s="1">
        <v>0.108597</v>
      </c>
      <c r="K563" s="1">
        <f t="shared" si="68"/>
        <v>3.56364165187505</v>
      </c>
      <c r="L563" s="1">
        <v>0.113145</v>
      </c>
      <c r="M563" s="1">
        <f t="shared" si="69"/>
        <v>3.56364165187505</v>
      </c>
      <c r="N563" s="1">
        <v>0.75327999999999995</v>
      </c>
      <c r="O563" s="1">
        <f t="shared" si="70"/>
        <v>3.56364165187505</v>
      </c>
      <c r="P563" s="1">
        <v>0.79947100000000004</v>
      </c>
      <c r="Q563" s="1">
        <f t="shared" si="71"/>
        <v>3.56364165187505</v>
      </c>
      <c r="R563" s="1">
        <v>0.80082600000000004</v>
      </c>
    </row>
    <row r="564" spans="1:18" x14ac:dyDescent="0.25">
      <c r="A564" s="1">
        <v>3.5668220555887098</v>
      </c>
      <c r="B564" s="1">
        <v>3.9276999999999999E-2</v>
      </c>
      <c r="C564" s="1">
        <f t="shared" si="64"/>
        <v>3.5668220555887098</v>
      </c>
      <c r="D564" s="1">
        <v>3.2460999999999997E-2</v>
      </c>
      <c r="E564" s="1">
        <f t="shared" si="65"/>
        <v>3.5668220555887098</v>
      </c>
      <c r="F564" s="1">
        <v>2.9028000000000002E-2</v>
      </c>
      <c r="G564" s="1">
        <f t="shared" si="66"/>
        <v>3.5668220555887098</v>
      </c>
      <c r="H564" s="1">
        <v>7.6497999999999997E-2</v>
      </c>
      <c r="I564" s="1">
        <f t="shared" si="67"/>
        <v>3.5668220555887098</v>
      </c>
      <c r="J564" s="1">
        <v>0.108372</v>
      </c>
      <c r="K564" s="1">
        <f t="shared" si="68"/>
        <v>3.5668220555887098</v>
      </c>
      <c r="L564" s="1">
        <v>0.11302</v>
      </c>
      <c r="M564" s="1">
        <f t="shared" si="69"/>
        <v>3.5668220555887098</v>
      </c>
      <c r="N564" s="1">
        <v>0.753081</v>
      </c>
      <c r="O564" s="1">
        <f t="shared" si="70"/>
        <v>3.5668220555887098</v>
      </c>
      <c r="P564" s="1">
        <v>0.79939099999999996</v>
      </c>
      <c r="Q564" s="1">
        <f t="shared" si="71"/>
        <v>3.5668220555887098</v>
      </c>
      <c r="R564" s="1">
        <v>0.80080099999999999</v>
      </c>
    </row>
    <row r="565" spans="1:18" x14ac:dyDescent="0.25">
      <c r="A565" s="1">
        <v>3.56999962597888</v>
      </c>
      <c r="B565" s="1">
        <v>3.9225000000000003E-2</v>
      </c>
      <c r="C565" s="1">
        <f t="shared" si="64"/>
        <v>3.56999962597888</v>
      </c>
      <c r="D565" s="1">
        <v>3.2569000000000001E-2</v>
      </c>
      <c r="E565" s="1">
        <f t="shared" si="65"/>
        <v>3.56999962597888</v>
      </c>
      <c r="F565" s="1">
        <v>2.9162E-2</v>
      </c>
      <c r="G565" s="1">
        <f t="shared" si="66"/>
        <v>3.56999962597888</v>
      </c>
      <c r="H565" s="1">
        <v>7.646E-2</v>
      </c>
      <c r="I565" s="1">
        <f t="shared" si="67"/>
        <v>3.56999962597888</v>
      </c>
      <c r="J565" s="1">
        <v>0.108144</v>
      </c>
      <c r="K565" s="1">
        <f t="shared" si="68"/>
        <v>3.56999962597888</v>
      </c>
      <c r="L565" s="1">
        <v>0.11289100000000001</v>
      </c>
      <c r="M565" s="1">
        <f t="shared" si="69"/>
        <v>3.56999962597888</v>
      </c>
      <c r="N565" s="1">
        <v>0.75288100000000002</v>
      </c>
      <c r="O565" s="1">
        <f t="shared" si="70"/>
        <v>3.56999962597888</v>
      </c>
      <c r="P565" s="1">
        <v>0.79930800000000002</v>
      </c>
      <c r="Q565" s="1">
        <f t="shared" si="71"/>
        <v>3.56999962597888</v>
      </c>
      <c r="R565" s="1">
        <v>0.80077299999999996</v>
      </c>
    </row>
    <row r="566" spans="1:18" x14ac:dyDescent="0.25">
      <c r="A566" s="1">
        <v>3.5731743706044798</v>
      </c>
      <c r="B566" s="1">
        <v>3.9163999999999997E-2</v>
      </c>
      <c r="C566" s="1">
        <f t="shared" si="64"/>
        <v>3.5731743706044798</v>
      </c>
      <c r="D566" s="1">
        <v>3.2669999999999998E-2</v>
      </c>
      <c r="E566" s="1">
        <f t="shared" si="65"/>
        <v>3.5731743706044798</v>
      </c>
      <c r="F566" s="1">
        <v>2.9291999999999999E-2</v>
      </c>
      <c r="G566" s="1">
        <f t="shared" si="66"/>
        <v>3.5731743706044798</v>
      </c>
      <c r="H566" s="1">
        <v>7.6422000000000004E-2</v>
      </c>
      <c r="I566" s="1">
        <f t="shared" si="67"/>
        <v>3.5731743706044798</v>
      </c>
      <c r="J566" s="1">
        <v>0.10791199999999999</v>
      </c>
      <c r="K566" s="1">
        <f t="shared" si="68"/>
        <v>3.5731743706044798</v>
      </c>
      <c r="L566" s="1">
        <v>0.112758</v>
      </c>
      <c r="M566" s="1">
        <f t="shared" si="69"/>
        <v>3.5731743706044798</v>
      </c>
      <c r="N566" s="1">
        <v>0.75268000000000002</v>
      </c>
      <c r="O566" s="1">
        <f t="shared" si="70"/>
        <v>3.5731743706044798</v>
      </c>
      <c r="P566" s="1">
        <v>0.79922199999999999</v>
      </c>
      <c r="Q566" s="1">
        <f t="shared" si="71"/>
        <v>3.5731743706044798</v>
      </c>
      <c r="R566" s="1">
        <v>0.80074400000000001</v>
      </c>
    </row>
    <row r="567" spans="1:18" x14ac:dyDescent="0.25">
      <c r="A567" s="1">
        <v>3.5763462969908302</v>
      </c>
      <c r="B567" s="1">
        <v>3.9093999999999997E-2</v>
      </c>
      <c r="C567" s="1">
        <f t="shared" si="64"/>
        <v>3.5763462969908302</v>
      </c>
      <c r="D567" s="1">
        <v>3.2766000000000003E-2</v>
      </c>
      <c r="E567" s="1">
        <f t="shared" si="65"/>
        <v>3.5763462969908302</v>
      </c>
      <c r="F567" s="1">
        <v>2.9418E-2</v>
      </c>
      <c r="G567" s="1">
        <f t="shared" si="66"/>
        <v>3.5763462969908302</v>
      </c>
      <c r="H567" s="1">
        <v>7.6383999999999994E-2</v>
      </c>
      <c r="I567" s="1">
        <f t="shared" si="67"/>
        <v>3.5763462969908302</v>
      </c>
      <c r="J567" s="1">
        <v>0.10767599999999999</v>
      </c>
      <c r="K567" s="1">
        <f t="shared" si="68"/>
        <v>3.5763462969908302</v>
      </c>
      <c r="L567" s="1">
        <v>0.112621</v>
      </c>
      <c r="M567" s="1">
        <f t="shared" si="69"/>
        <v>3.5763462969908302</v>
      </c>
      <c r="N567" s="1">
        <v>0.75247799999999998</v>
      </c>
      <c r="O567" s="1">
        <f t="shared" si="70"/>
        <v>3.5763462969908302</v>
      </c>
      <c r="P567" s="1">
        <v>0.79913500000000004</v>
      </c>
      <c r="Q567" s="1">
        <f t="shared" si="71"/>
        <v>3.5763462969908302</v>
      </c>
      <c r="R567" s="1">
        <v>0.80071300000000001</v>
      </c>
    </row>
    <row r="568" spans="1:18" x14ac:dyDescent="0.25">
      <c r="A568" s="1">
        <v>3.5795154126299402</v>
      </c>
      <c r="B568" s="1">
        <v>3.9014E-2</v>
      </c>
      <c r="C568" s="1">
        <f t="shared" si="64"/>
        <v>3.5795154126299402</v>
      </c>
      <c r="D568" s="1">
        <v>3.2857999999999998E-2</v>
      </c>
      <c r="E568" s="1">
        <f t="shared" si="65"/>
        <v>3.5795154126299402</v>
      </c>
      <c r="F568" s="1">
        <v>2.9538999999999999E-2</v>
      </c>
      <c r="G568" s="1">
        <f t="shared" si="66"/>
        <v>3.5795154126299402</v>
      </c>
      <c r="H568" s="1">
        <v>7.6345999999999997E-2</v>
      </c>
      <c r="I568" s="1">
        <f t="shared" si="67"/>
        <v>3.5795154126299402</v>
      </c>
      <c r="J568" s="1">
        <v>0.107437</v>
      </c>
      <c r="K568" s="1">
        <f t="shared" si="68"/>
        <v>3.5795154126299402</v>
      </c>
      <c r="L568" s="1">
        <v>0.11248</v>
      </c>
      <c r="M568" s="1">
        <f t="shared" si="69"/>
        <v>3.5795154126299402</v>
      </c>
      <c r="N568" s="1">
        <v>0.75227500000000003</v>
      </c>
      <c r="O568" s="1">
        <f t="shared" si="70"/>
        <v>3.5795154126299402</v>
      </c>
      <c r="P568" s="1">
        <v>0.79904600000000003</v>
      </c>
      <c r="Q568" s="1">
        <f t="shared" si="71"/>
        <v>3.5795154126299402</v>
      </c>
      <c r="R568" s="1">
        <v>0.80067999999999995</v>
      </c>
    </row>
    <row r="569" spans="1:18" x14ac:dyDescent="0.25">
      <c r="A569" s="1">
        <v>3.5826817249806902</v>
      </c>
      <c r="B569" s="1">
        <v>3.8925000000000001E-2</v>
      </c>
      <c r="C569" s="1">
        <f t="shared" si="64"/>
        <v>3.5826817249806902</v>
      </c>
      <c r="D569" s="1">
        <v>3.2943E-2</v>
      </c>
      <c r="E569" s="1">
        <f t="shared" si="65"/>
        <v>3.5826817249806902</v>
      </c>
      <c r="F569" s="1">
        <v>2.9659000000000001E-2</v>
      </c>
      <c r="G569" s="1">
        <f t="shared" si="66"/>
        <v>3.5826817249806902</v>
      </c>
      <c r="H569" s="1">
        <v>7.6309000000000002E-2</v>
      </c>
      <c r="I569" s="1">
        <f t="shared" si="67"/>
        <v>3.5826817249806902</v>
      </c>
      <c r="J569" s="1">
        <v>0.107195</v>
      </c>
      <c r="K569" s="1">
        <f t="shared" si="68"/>
        <v>3.5826817249806902</v>
      </c>
      <c r="L569" s="1">
        <v>0.11233600000000001</v>
      </c>
      <c r="M569" s="1">
        <f t="shared" si="69"/>
        <v>3.5826817249806902</v>
      </c>
      <c r="N569" s="1">
        <v>0.75207199999999996</v>
      </c>
      <c r="O569" s="1">
        <f t="shared" si="70"/>
        <v>3.5826817249806902</v>
      </c>
      <c r="P569" s="1">
        <v>0.79895400000000005</v>
      </c>
      <c r="Q569" s="1">
        <f t="shared" si="71"/>
        <v>3.5826817249806902</v>
      </c>
      <c r="R569" s="1">
        <v>0.80064500000000005</v>
      </c>
    </row>
    <row r="570" spans="1:18" x14ac:dyDescent="0.25">
      <c r="A570" s="1">
        <v>3.5858452414690101</v>
      </c>
      <c r="B570" s="1">
        <v>3.8824999999999998E-2</v>
      </c>
      <c r="C570" s="1">
        <f t="shared" si="64"/>
        <v>3.5858452414690101</v>
      </c>
      <c r="D570" s="1">
        <v>3.3020000000000001E-2</v>
      </c>
      <c r="E570" s="1">
        <f t="shared" si="65"/>
        <v>3.5858452414690101</v>
      </c>
      <c r="F570" s="1">
        <v>2.9773000000000001E-2</v>
      </c>
      <c r="G570" s="1">
        <f t="shared" si="66"/>
        <v>3.5858452414690101</v>
      </c>
      <c r="H570" s="1">
        <v>7.6272000000000006E-2</v>
      </c>
      <c r="I570" s="1">
        <f t="shared" si="67"/>
        <v>3.5858452414690101</v>
      </c>
      <c r="J570" s="1">
        <v>0.106949</v>
      </c>
      <c r="K570" s="1">
        <f t="shared" si="68"/>
        <v>3.5858452414690101</v>
      </c>
      <c r="L570" s="1">
        <v>0.112187</v>
      </c>
      <c r="M570" s="1">
        <f t="shared" si="69"/>
        <v>3.5858452414690101</v>
      </c>
      <c r="N570" s="1">
        <v>0.75186799999999998</v>
      </c>
      <c r="O570" s="1">
        <f t="shared" si="70"/>
        <v>3.5858452414690101</v>
      </c>
      <c r="P570" s="1">
        <v>0.79886000000000001</v>
      </c>
      <c r="Q570" s="1">
        <f t="shared" si="71"/>
        <v>3.5858452414690101</v>
      </c>
      <c r="R570" s="1">
        <v>0.80060799999999999</v>
      </c>
    </row>
    <row r="571" spans="1:18" x14ac:dyDescent="0.25">
      <c r="A571" s="1">
        <v>3.58900596948811</v>
      </c>
      <c r="B571" s="1">
        <v>3.8716E-2</v>
      </c>
      <c r="C571" s="1">
        <f t="shared" si="64"/>
        <v>3.58900596948811</v>
      </c>
      <c r="D571" s="1">
        <v>3.3093999999999998E-2</v>
      </c>
      <c r="E571" s="1">
        <f t="shared" si="65"/>
        <v>3.58900596948811</v>
      </c>
      <c r="F571" s="1">
        <v>2.9881999999999999E-2</v>
      </c>
      <c r="G571" s="1">
        <f t="shared" si="66"/>
        <v>3.58900596948811</v>
      </c>
      <c r="H571" s="1">
        <v>7.6234999999999997E-2</v>
      </c>
      <c r="I571" s="1">
        <f t="shared" si="67"/>
        <v>3.58900596948811</v>
      </c>
      <c r="J571" s="1">
        <v>0.1067</v>
      </c>
      <c r="K571" s="1">
        <f t="shared" si="68"/>
        <v>3.58900596948811</v>
      </c>
      <c r="L571" s="1">
        <v>0.112035</v>
      </c>
      <c r="M571" s="1">
        <f t="shared" si="69"/>
        <v>3.58900596948811</v>
      </c>
      <c r="N571" s="1">
        <v>0.75166299999999997</v>
      </c>
      <c r="O571" s="1">
        <f t="shared" si="70"/>
        <v>3.58900596948811</v>
      </c>
      <c r="P571" s="1">
        <v>0.79876400000000003</v>
      </c>
      <c r="Q571" s="1">
        <f t="shared" si="71"/>
        <v>3.58900596948811</v>
      </c>
      <c r="R571" s="1">
        <v>0.80057</v>
      </c>
    </row>
    <row r="572" spans="1:18" x14ac:dyDescent="0.25">
      <c r="A572" s="1">
        <v>3.5921639163986701</v>
      </c>
      <c r="B572" s="1">
        <v>3.8598E-2</v>
      </c>
      <c r="C572" s="1">
        <f t="shared" si="64"/>
        <v>3.5921639163986701</v>
      </c>
      <c r="D572" s="1">
        <v>3.3161000000000003E-2</v>
      </c>
      <c r="E572" s="1">
        <f t="shared" si="65"/>
        <v>3.5921639163986701</v>
      </c>
      <c r="F572" s="1">
        <v>2.9985000000000001E-2</v>
      </c>
      <c r="G572" s="1">
        <f t="shared" si="66"/>
        <v>3.5921639163986701</v>
      </c>
      <c r="H572" s="1">
        <v>7.6198000000000002E-2</v>
      </c>
      <c r="I572" s="1">
        <f t="shared" si="67"/>
        <v>3.5921639163986701</v>
      </c>
      <c r="J572" s="1">
        <v>0.106448</v>
      </c>
      <c r="K572" s="1">
        <f t="shared" si="68"/>
        <v>3.5921639163986701</v>
      </c>
      <c r="L572" s="1">
        <v>0.11187800000000001</v>
      </c>
      <c r="M572" s="1">
        <f t="shared" si="69"/>
        <v>3.5921639163986701</v>
      </c>
      <c r="N572" s="1">
        <v>0.75145700000000004</v>
      </c>
      <c r="O572" s="1">
        <f t="shared" si="70"/>
        <v>3.5921639163986701</v>
      </c>
      <c r="P572" s="1">
        <v>0.79866499999999996</v>
      </c>
      <c r="Q572" s="1">
        <f t="shared" si="71"/>
        <v>3.5921639163986701</v>
      </c>
      <c r="R572" s="1">
        <v>0.80052900000000005</v>
      </c>
    </row>
    <row r="573" spans="1:18" x14ac:dyDescent="0.25">
      <c r="A573" s="1">
        <v>3.5953190895290401</v>
      </c>
      <c r="B573" s="1">
        <v>3.8469999999999997E-2</v>
      </c>
      <c r="C573" s="1">
        <f t="shared" si="64"/>
        <v>3.5953190895290401</v>
      </c>
      <c r="D573" s="1">
        <v>3.3222000000000002E-2</v>
      </c>
      <c r="E573" s="1">
        <f t="shared" si="65"/>
        <v>3.5953190895290401</v>
      </c>
      <c r="F573" s="1">
        <v>3.0082999999999999E-2</v>
      </c>
      <c r="G573" s="1">
        <f t="shared" si="66"/>
        <v>3.5953190895290401</v>
      </c>
      <c r="H573" s="1">
        <v>7.6161000000000006E-2</v>
      </c>
      <c r="I573" s="1">
        <f t="shared" si="67"/>
        <v>3.5953190895290401</v>
      </c>
      <c r="J573" s="1">
        <v>0.10619199999999999</v>
      </c>
      <c r="K573" s="1">
        <f t="shared" si="68"/>
        <v>3.5953190895290401</v>
      </c>
      <c r="L573" s="1">
        <v>0.111718</v>
      </c>
      <c r="M573" s="1">
        <f t="shared" si="69"/>
        <v>3.5953190895290401</v>
      </c>
      <c r="N573" s="1">
        <v>0.751251</v>
      </c>
      <c r="O573" s="1">
        <f t="shared" si="70"/>
        <v>3.5953190895290401</v>
      </c>
      <c r="P573" s="1">
        <v>0.79856499999999997</v>
      </c>
      <c r="Q573" s="1">
        <f t="shared" si="71"/>
        <v>3.5953190895290401</v>
      </c>
      <c r="R573" s="1">
        <v>0.80048699999999995</v>
      </c>
    </row>
    <row r="574" spans="1:18" x14ac:dyDescent="0.25">
      <c r="A574" s="1">
        <v>3.5984714961754598</v>
      </c>
      <c r="B574" s="1">
        <v>3.8331999999999998E-2</v>
      </c>
      <c r="C574" s="1">
        <f t="shared" si="64"/>
        <v>3.5984714961754598</v>
      </c>
      <c r="D574" s="1">
        <v>3.3276E-2</v>
      </c>
      <c r="E574" s="1">
        <f t="shared" si="65"/>
        <v>3.5984714961754598</v>
      </c>
      <c r="F574" s="1">
        <v>3.0179000000000001E-2</v>
      </c>
      <c r="G574" s="1">
        <f t="shared" si="66"/>
        <v>3.5984714961754598</v>
      </c>
      <c r="H574" s="1">
        <v>7.6124999999999998E-2</v>
      </c>
      <c r="I574" s="1">
        <f t="shared" si="67"/>
        <v>3.5984714961754598</v>
      </c>
      <c r="J574" s="1">
        <v>0.105933</v>
      </c>
      <c r="K574" s="1">
        <f t="shared" si="68"/>
        <v>3.5984714961754598</v>
      </c>
      <c r="L574" s="1">
        <v>0.11156199999999999</v>
      </c>
      <c r="M574" s="1">
        <f t="shared" si="69"/>
        <v>3.5984714961754598</v>
      </c>
      <c r="N574" s="1">
        <v>0.75104400000000004</v>
      </c>
      <c r="O574" s="1">
        <f t="shared" si="70"/>
        <v>3.5984714961754598</v>
      </c>
      <c r="P574" s="1">
        <v>0.79846200000000001</v>
      </c>
      <c r="Q574" s="1">
        <f t="shared" si="71"/>
        <v>3.5984714961754598</v>
      </c>
      <c r="R574" s="1">
        <v>0.80044199999999999</v>
      </c>
    </row>
    <row r="575" spans="1:18" x14ac:dyDescent="0.25">
      <c r="A575" s="1">
        <v>3.6016211436022201</v>
      </c>
      <c r="B575" s="1">
        <v>3.8184000000000003E-2</v>
      </c>
      <c r="C575" s="1">
        <f t="shared" si="64"/>
        <v>3.6016211436022201</v>
      </c>
      <c r="D575" s="1">
        <v>3.3327000000000002E-2</v>
      </c>
      <c r="E575" s="1">
        <f t="shared" si="65"/>
        <v>3.6016211436022201</v>
      </c>
      <c r="F575" s="1">
        <v>3.0268E-2</v>
      </c>
      <c r="G575" s="1">
        <f t="shared" si="66"/>
        <v>3.6016211436022201</v>
      </c>
      <c r="H575" s="1">
        <v>7.6089000000000004E-2</v>
      </c>
      <c r="I575" s="1">
        <f t="shared" si="67"/>
        <v>3.6016211436022201</v>
      </c>
      <c r="J575" s="1">
        <v>0.105671</v>
      </c>
      <c r="K575" s="1">
        <f t="shared" si="68"/>
        <v>3.6016211436022201</v>
      </c>
      <c r="L575" s="1">
        <v>0.111404</v>
      </c>
      <c r="M575" s="1">
        <f t="shared" si="69"/>
        <v>3.6016211436022201</v>
      </c>
      <c r="N575" s="1">
        <v>0.75083599999999995</v>
      </c>
      <c r="O575" s="1">
        <f t="shared" si="70"/>
        <v>3.6016211436022201</v>
      </c>
      <c r="P575" s="1">
        <v>0.79835699999999998</v>
      </c>
      <c r="Q575" s="1">
        <f t="shared" si="71"/>
        <v>3.6016211436022201</v>
      </c>
      <c r="R575" s="1">
        <v>0.800396</v>
      </c>
    </row>
    <row r="576" spans="1:18" x14ac:dyDescent="0.25">
      <c r="A576" s="1">
        <v>3.6047680390418901</v>
      </c>
      <c r="B576" s="1">
        <v>3.8026999999999998E-2</v>
      </c>
      <c r="C576" s="1">
        <f t="shared" si="64"/>
        <v>3.6047680390418901</v>
      </c>
      <c r="D576" s="1">
        <v>3.3369999999999997E-2</v>
      </c>
      <c r="E576" s="1">
        <f t="shared" si="65"/>
        <v>3.6047680390418901</v>
      </c>
      <c r="F576" s="1">
        <v>3.0349999999999999E-2</v>
      </c>
      <c r="G576" s="1">
        <f t="shared" si="66"/>
        <v>3.6047680390418901</v>
      </c>
      <c r="H576" s="1">
        <v>7.6052999999999996E-2</v>
      </c>
      <c r="I576" s="1">
        <f t="shared" si="67"/>
        <v>3.6047680390418901</v>
      </c>
      <c r="J576" s="1">
        <v>0.105726</v>
      </c>
      <c r="K576" s="1">
        <f t="shared" si="68"/>
        <v>3.6047680390418901</v>
      </c>
      <c r="L576" s="1">
        <v>0.11124299999999999</v>
      </c>
      <c r="M576" s="1">
        <f t="shared" si="69"/>
        <v>3.6047680390418901</v>
      </c>
      <c r="N576" s="1">
        <v>0.75062799999999996</v>
      </c>
      <c r="O576" s="1">
        <f t="shared" si="70"/>
        <v>3.6047680390418901</v>
      </c>
      <c r="P576" s="1">
        <v>0.79824899999999999</v>
      </c>
      <c r="Q576" s="1">
        <f t="shared" si="71"/>
        <v>3.6047680390418901</v>
      </c>
      <c r="R576" s="1">
        <v>0.80034799999999995</v>
      </c>
    </row>
    <row r="577" spans="1:18" x14ac:dyDescent="0.25">
      <c r="A577" s="1">
        <v>3.6079121896954698</v>
      </c>
      <c r="B577" s="1">
        <v>3.7990000000000003E-2</v>
      </c>
      <c r="C577" s="1">
        <f t="shared" si="64"/>
        <v>3.6079121896954698</v>
      </c>
      <c r="D577" s="1">
        <v>3.3405999999999998E-2</v>
      </c>
      <c r="E577" s="1">
        <f t="shared" si="65"/>
        <v>3.6079121896954698</v>
      </c>
      <c r="F577" s="1">
        <v>3.0499999999999999E-2</v>
      </c>
      <c r="G577" s="1">
        <f t="shared" si="66"/>
        <v>3.6079121896954698</v>
      </c>
      <c r="H577" s="1">
        <v>7.6018000000000002E-2</v>
      </c>
      <c r="I577" s="1">
        <f t="shared" si="67"/>
        <v>3.6079121896954698</v>
      </c>
      <c r="J577" s="1">
        <v>0.10578799999999999</v>
      </c>
      <c r="K577" s="1">
        <f t="shared" si="68"/>
        <v>3.6079121896954698</v>
      </c>
      <c r="L577" s="1">
        <v>0.111078</v>
      </c>
      <c r="M577" s="1">
        <f t="shared" si="69"/>
        <v>3.6079121896954698</v>
      </c>
      <c r="N577" s="1">
        <v>0.75041899999999995</v>
      </c>
      <c r="O577" s="1">
        <f t="shared" si="70"/>
        <v>3.6079121896954698</v>
      </c>
      <c r="P577" s="1">
        <v>0.79813900000000004</v>
      </c>
      <c r="Q577" s="1">
        <f t="shared" si="71"/>
        <v>3.6079121896954698</v>
      </c>
      <c r="R577" s="1">
        <v>0.80029799999999995</v>
      </c>
    </row>
    <row r="578" spans="1:18" x14ac:dyDescent="0.25">
      <c r="A578" s="1">
        <v>3.6110536027326599</v>
      </c>
      <c r="B578" s="1">
        <v>3.8102999999999998E-2</v>
      </c>
      <c r="C578" s="1">
        <f t="shared" si="64"/>
        <v>3.6110536027326599</v>
      </c>
      <c r="D578" s="1">
        <v>3.3438000000000002E-2</v>
      </c>
      <c r="E578" s="1">
        <f t="shared" si="65"/>
        <v>3.6110536027326599</v>
      </c>
      <c r="F578" s="1">
        <v>3.0665999999999999E-2</v>
      </c>
      <c r="G578" s="1">
        <f t="shared" si="66"/>
        <v>3.6110536027326599</v>
      </c>
      <c r="H578" s="1">
        <v>7.6026999999999997E-2</v>
      </c>
      <c r="I578" s="1">
        <f t="shared" si="67"/>
        <v>3.6110536027326599</v>
      </c>
      <c r="J578" s="1">
        <v>0.105848</v>
      </c>
      <c r="K578" s="1">
        <f t="shared" si="68"/>
        <v>3.6110536027326599</v>
      </c>
      <c r="L578" s="1">
        <v>0.11090899999999999</v>
      </c>
      <c r="M578" s="1">
        <f t="shared" si="69"/>
        <v>3.6110536027326599</v>
      </c>
      <c r="N578" s="1">
        <v>0.75021000000000004</v>
      </c>
      <c r="O578" s="1">
        <f t="shared" si="70"/>
        <v>3.6110536027326599</v>
      </c>
      <c r="P578" s="1">
        <v>0.79802799999999996</v>
      </c>
      <c r="Q578" s="1">
        <f t="shared" si="71"/>
        <v>3.6110536027326599</v>
      </c>
      <c r="R578" s="1">
        <v>0.80024600000000001</v>
      </c>
    </row>
    <row r="579" spans="1:18" x14ac:dyDescent="0.25">
      <c r="A579" s="1">
        <v>3.6141922852919501</v>
      </c>
      <c r="B579" s="1">
        <v>3.8217000000000001E-2</v>
      </c>
      <c r="C579" s="1">
        <f t="shared" si="64"/>
        <v>3.6141922852919501</v>
      </c>
      <c r="D579" s="1">
        <v>3.3465000000000002E-2</v>
      </c>
      <c r="E579" s="1">
        <f t="shared" si="65"/>
        <v>3.6141922852919501</v>
      </c>
      <c r="F579" s="1">
        <v>3.0828999999999999E-2</v>
      </c>
      <c r="G579" s="1">
        <f t="shared" si="66"/>
        <v>3.6141922852919501</v>
      </c>
      <c r="H579" s="1">
        <v>7.6303999999999997E-2</v>
      </c>
      <c r="I579" s="1">
        <f t="shared" si="67"/>
        <v>3.6141922852919501</v>
      </c>
      <c r="J579" s="1">
        <v>0.105908</v>
      </c>
      <c r="K579" s="1">
        <f t="shared" si="68"/>
        <v>3.6141922852919501</v>
      </c>
      <c r="L579" s="1">
        <v>0.110736</v>
      </c>
      <c r="M579" s="1">
        <f t="shared" si="69"/>
        <v>3.6141922852919501</v>
      </c>
      <c r="N579" s="1">
        <v>0.75</v>
      </c>
      <c r="O579" s="1">
        <f t="shared" si="70"/>
        <v>3.6141922852919501</v>
      </c>
      <c r="P579" s="1">
        <v>0.79791299999999998</v>
      </c>
      <c r="Q579" s="1">
        <f t="shared" si="71"/>
        <v>3.6141922852919501</v>
      </c>
      <c r="R579" s="1">
        <v>0.80019200000000001</v>
      </c>
    </row>
    <row r="580" spans="1:18" x14ac:dyDescent="0.25">
      <c r="A580" s="1">
        <v>3.6173282444808801</v>
      </c>
      <c r="B580" s="1">
        <v>3.8330000000000003E-2</v>
      </c>
      <c r="C580" s="1">
        <f t="shared" si="64"/>
        <v>3.6173282444808801</v>
      </c>
      <c r="D580" s="1">
        <v>3.3484E-2</v>
      </c>
      <c r="E580" s="1">
        <f t="shared" si="65"/>
        <v>3.6173282444808801</v>
      </c>
      <c r="F580" s="1">
        <v>3.0987000000000001E-2</v>
      </c>
      <c r="G580" s="1">
        <f t="shared" si="66"/>
        <v>3.6173282444808801</v>
      </c>
      <c r="H580" s="1">
        <v>7.6586000000000001E-2</v>
      </c>
      <c r="I580" s="1">
        <f t="shared" si="67"/>
        <v>3.6173282444808801</v>
      </c>
      <c r="J580" s="1">
        <v>0.10596800000000001</v>
      </c>
      <c r="K580" s="1">
        <f t="shared" si="68"/>
        <v>3.6173282444808801</v>
      </c>
      <c r="L580" s="1">
        <v>0.11056000000000001</v>
      </c>
      <c r="M580" s="1">
        <f t="shared" si="69"/>
        <v>3.6173282444808801</v>
      </c>
      <c r="N580" s="1">
        <v>0.74978900000000004</v>
      </c>
      <c r="O580" s="1">
        <f t="shared" si="70"/>
        <v>3.6173282444808801</v>
      </c>
      <c r="P580" s="1">
        <v>0.79779699999999998</v>
      </c>
      <c r="Q580" s="1">
        <f t="shared" si="71"/>
        <v>3.6173282444808801</v>
      </c>
      <c r="R580" s="1">
        <v>0.80013699999999999</v>
      </c>
    </row>
    <row r="581" spans="1:18" x14ac:dyDescent="0.25">
      <c r="A581" s="1">
        <v>3.6204614873762302</v>
      </c>
      <c r="B581" s="1">
        <v>3.8441000000000003E-2</v>
      </c>
      <c r="C581" s="1">
        <f t="shared" ref="C581:C644" si="72">A581</f>
        <v>3.6204614873762302</v>
      </c>
      <c r="D581" s="1">
        <v>3.3499000000000001E-2</v>
      </c>
      <c r="E581" s="1">
        <f t="shared" ref="E581:E644" si="73">A581</f>
        <v>3.6204614873762302</v>
      </c>
      <c r="F581" s="1">
        <v>3.1144000000000002E-2</v>
      </c>
      <c r="G581" s="1">
        <f t="shared" ref="G581:G644" si="74">A581</f>
        <v>3.6204614873762302</v>
      </c>
      <c r="H581" s="1">
        <v>7.6871999999999996E-2</v>
      </c>
      <c r="I581" s="1">
        <f t="shared" ref="I581:I644" si="75">A581</f>
        <v>3.6204614873762302</v>
      </c>
      <c r="J581" s="1">
        <v>0.106027</v>
      </c>
      <c r="K581" s="1">
        <f t="shared" ref="K581:K644" si="76">A581</f>
        <v>3.6204614873762302</v>
      </c>
      <c r="L581" s="1">
        <v>0.11038000000000001</v>
      </c>
      <c r="M581" s="1">
        <f t="shared" ref="M581:M644" si="77">A581</f>
        <v>3.6204614873762302</v>
      </c>
      <c r="N581" s="1">
        <v>0.74957799999999997</v>
      </c>
      <c r="O581" s="1">
        <f t="shared" ref="O581:O644" si="78">A581</f>
        <v>3.6204614873762302</v>
      </c>
      <c r="P581" s="1">
        <v>0.797678</v>
      </c>
      <c r="Q581" s="1">
        <f t="shared" ref="Q581:Q644" si="79">A581</f>
        <v>3.6204614873762302</v>
      </c>
      <c r="R581" s="1">
        <v>0.80007899999999998</v>
      </c>
    </row>
    <row r="582" spans="1:18" x14ac:dyDescent="0.25">
      <c r="A582" s="1">
        <v>3.6235920210241401</v>
      </c>
      <c r="B582" s="1">
        <v>3.8553999999999998E-2</v>
      </c>
      <c r="C582" s="1">
        <f t="shared" si="72"/>
        <v>3.6235920210241401</v>
      </c>
      <c r="D582" s="1">
        <v>3.3508999999999997E-2</v>
      </c>
      <c r="E582" s="1">
        <f t="shared" si="73"/>
        <v>3.6235920210241401</v>
      </c>
      <c r="F582" s="1">
        <v>3.1295999999999997E-2</v>
      </c>
      <c r="G582" s="1">
        <f t="shared" si="74"/>
        <v>3.6235920210241401</v>
      </c>
      <c r="H582" s="1">
        <v>7.7162999999999995E-2</v>
      </c>
      <c r="I582" s="1">
        <f t="shared" si="75"/>
        <v>3.6235920210241401</v>
      </c>
      <c r="J582" s="1">
        <v>0.106085</v>
      </c>
      <c r="K582" s="1">
        <f t="shared" si="76"/>
        <v>3.6235920210241401</v>
      </c>
      <c r="L582" s="1">
        <v>0.110197</v>
      </c>
      <c r="M582" s="1">
        <f t="shared" si="77"/>
        <v>3.6235920210241401</v>
      </c>
      <c r="N582" s="1">
        <v>0.74936599999999998</v>
      </c>
      <c r="O582" s="1">
        <f t="shared" si="78"/>
        <v>3.6235920210241401</v>
      </c>
      <c r="P582" s="1">
        <v>0.79755699999999996</v>
      </c>
      <c r="Q582" s="1">
        <f t="shared" si="79"/>
        <v>3.6235920210241401</v>
      </c>
      <c r="R582" s="1">
        <v>0.80001999999999995</v>
      </c>
    </row>
    <row r="583" spans="1:18" x14ac:dyDescent="0.25">
      <c r="A583" s="1">
        <v>3.6267198524403699</v>
      </c>
      <c r="B583" s="1">
        <v>3.8665999999999999E-2</v>
      </c>
      <c r="C583" s="1">
        <f t="shared" si="72"/>
        <v>3.6267198524403699</v>
      </c>
      <c r="D583" s="1">
        <v>3.3512E-2</v>
      </c>
      <c r="E583" s="1">
        <f t="shared" si="73"/>
        <v>3.6267198524403699</v>
      </c>
      <c r="F583" s="1">
        <v>3.1444E-2</v>
      </c>
      <c r="G583" s="1">
        <f t="shared" si="74"/>
        <v>3.6267198524403699</v>
      </c>
      <c r="H583" s="1">
        <v>7.7457999999999999E-2</v>
      </c>
      <c r="I583" s="1">
        <f t="shared" si="75"/>
        <v>3.6267198524403699</v>
      </c>
      <c r="J583" s="1">
        <v>0.106143</v>
      </c>
      <c r="K583" s="1">
        <f t="shared" si="76"/>
        <v>3.6267198524403699</v>
      </c>
      <c r="L583" s="1">
        <v>0.11001</v>
      </c>
      <c r="M583" s="1">
        <f t="shared" si="77"/>
        <v>3.6267198524403699</v>
      </c>
      <c r="N583" s="1">
        <v>0.74915399999999999</v>
      </c>
      <c r="O583" s="1">
        <f t="shared" si="78"/>
        <v>3.6267198524403699</v>
      </c>
      <c r="P583" s="1">
        <v>0.79743299999999995</v>
      </c>
      <c r="Q583" s="1">
        <f t="shared" si="79"/>
        <v>3.6267198524403699</v>
      </c>
      <c r="R583" s="1">
        <v>0.79995799999999995</v>
      </c>
    </row>
    <row r="584" spans="1:18" x14ac:dyDescent="0.25">
      <c r="A584" s="1">
        <v>3.6298449886104498</v>
      </c>
      <c r="B584" s="1">
        <v>3.8775999999999998E-2</v>
      </c>
      <c r="C584" s="1">
        <f t="shared" si="72"/>
        <v>3.6298449886104498</v>
      </c>
      <c r="D584" s="1">
        <v>3.3509999999999998E-2</v>
      </c>
      <c r="E584" s="1">
        <f t="shared" si="73"/>
        <v>3.6298449886104498</v>
      </c>
      <c r="F584" s="1">
        <v>3.1586000000000003E-2</v>
      </c>
      <c r="G584" s="1">
        <f t="shared" si="74"/>
        <v>3.6298449886104498</v>
      </c>
      <c r="H584" s="1">
        <v>7.7757000000000007E-2</v>
      </c>
      <c r="I584" s="1">
        <f t="shared" si="75"/>
        <v>3.6298449886104498</v>
      </c>
      <c r="J584" s="1">
        <v>0.1062</v>
      </c>
      <c r="K584" s="1">
        <f t="shared" si="76"/>
        <v>3.6298449886104498</v>
      </c>
      <c r="L584" s="1">
        <v>0.109819</v>
      </c>
      <c r="M584" s="1">
        <f t="shared" si="77"/>
        <v>3.6298449886104498</v>
      </c>
      <c r="N584" s="1">
        <v>0.74894099999999997</v>
      </c>
      <c r="O584" s="1">
        <f t="shared" si="78"/>
        <v>3.6298449886104498</v>
      </c>
      <c r="P584" s="1">
        <v>0.79730800000000002</v>
      </c>
      <c r="Q584" s="1">
        <f t="shared" si="79"/>
        <v>3.6298449886104498</v>
      </c>
      <c r="R584" s="1">
        <v>0.79989500000000002</v>
      </c>
    </row>
    <row r="585" spans="1:18" x14ac:dyDescent="0.25">
      <c r="A585" s="1">
        <v>3.6329674364898699</v>
      </c>
      <c r="B585" s="1">
        <v>3.8885999999999997E-2</v>
      </c>
      <c r="C585" s="1">
        <f t="shared" si="72"/>
        <v>3.6329674364898699</v>
      </c>
      <c r="D585" s="1">
        <v>3.3505E-2</v>
      </c>
      <c r="E585" s="1">
        <f t="shared" si="73"/>
        <v>3.6329674364898699</v>
      </c>
      <c r="F585" s="1">
        <v>3.1723000000000001E-2</v>
      </c>
      <c r="G585" s="1">
        <f t="shared" si="74"/>
        <v>3.6329674364898699</v>
      </c>
      <c r="H585" s="1">
        <v>7.8059000000000003E-2</v>
      </c>
      <c r="I585" s="1">
        <f t="shared" si="75"/>
        <v>3.6329674364898699</v>
      </c>
      <c r="J585" s="1">
        <v>0.106257</v>
      </c>
      <c r="K585" s="1">
        <f t="shared" si="76"/>
        <v>3.6329674364898699</v>
      </c>
      <c r="L585" s="1">
        <v>0.109625</v>
      </c>
      <c r="M585" s="1">
        <f t="shared" si="77"/>
        <v>3.6329674364898699</v>
      </c>
      <c r="N585" s="1">
        <v>0.74872799999999995</v>
      </c>
      <c r="O585" s="1">
        <f t="shared" si="78"/>
        <v>3.6329674364898699</v>
      </c>
      <c r="P585" s="1">
        <v>0.79717899999999997</v>
      </c>
      <c r="Q585" s="1">
        <f t="shared" si="79"/>
        <v>3.6329674364898699</v>
      </c>
      <c r="R585" s="1">
        <v>0.79982900000000001</v>
      </c>
    </row>
    <row r="586" spans="1:18" x14ac:dyDescent="0.25">
      <c r="A586" s="1">
        <v>3.6360872030042199</v>
      </c>
      <c r="B586" s="1">
        <v>3.8995000000000002E-2</v>
      </c>
      <c r="C586" s="1">
        <f t="shared" si="72"/>
        <v>3.6360872030042199</v>
      </c>
      <c r="D586" s="1">
        <v>3.3492000000000001E-2</v>
      </c>
      <c r="E586" s="1">
        <f t="shared" si="73"/>
        <v>3.6360872030042199</v>
      </c>
      <c r="F586" s="1">
        <v>3.1857000000000003E-2</v>
      </c>
      <c r="G586" s="1">
        <f t="shared" si="74"/>
        <v>3.6360872030042199</v>
      </c>
      <c r="H586" s="1">
        <v>7.8364000000000003E-2</v>
      </c>
      <c r="I586" s="1">
        <f t="shared" si="75"/>
        <v>3.6360872030042199</v>
      </c>
      <c r="J586" s="1">
        <v>0.106313</v>
      </c>
      <c r="K586" s="1">
        <f t="shared" si="76"/>
        <v>3.6360872030042199</v>
      </c>
      <c r="L586" s="1">
        <v>0.109428</v>
      </c>
      <c r="M586" s="1">
        <f t="shared" si="77"/>
        <v>3.6360872030042199</v>
      </c>
      <c r="N586" s="1">
        <v>0.74851500000000004</v>
      </c>
      <c r="O586" s="1">
        <f t="shared" si="78"/>
        <v>3.6360872030042199</v>
      </c>
      <c r="P586" s="1">
        <v>0.79704900000000001</v>
      </c>
      <c r="Q586" s="1">
        <f t="shared" si="79"/>
        <v>3.6360872030042199</v>
      </c>
      <c r="R586" s="1">
        <v>0.79976199999999997</v>
      </c>
    </row>
    <row r="587" spans="1:18" x14ac:dyDescent="0.25">
      <c r="A587" s="1">
        <v>3.6392042950494501</v>
      </c>
      <c r="B587" s="1">
        <v>3.9102999999999999E-2</v>
      </c>
      <c r="C587" s="1">
        <f t="shared" si="72"/>
        <v>3.6392042950494501</v>
      </c>
      <c r="D587" s="1">
        <v>3.3473999999999997E-2</v>
      </c>
      <c r="E587" s="1">
        <f t="shared" si="73"/>
        <v>3.6392042950494501</v>
      </c>
      <c r="F587" s="1">
        <v>3.1987000000000002E-2</v>
      </c>
      <c r="G587" s="1">
        <f t="shared" si="74"/>
        <v>3.6392042950494501</v>
      </c>
      <c r="H587" s="1">
        <v>7.8673000000000007E-2</v>
      </c>
      <c r="I587" s="1">
        <f t="shared" si="75"/>
        <v>3.6392042950494501</v>
      </c>
      <c r="J587" s="1">
        <v>0.106368</v>
      </c>
      <c r="K587" s="1">
        <f t="shared" si="76"/>
        <v>3.6392042950494501</v>
      </c>
      <c r="L587" s="1">
        <v>0.109227</v>
      </c>
      <c r="M587" s="1">
        <f t="shared" si="77"/>
        <v>3.6392042950494501</v>
      </c>
      <c r="N587" s="1">
        <v>0.74830099999999999</v>
      </c>
      <c r="O587" s="1">
        <f t="shared" si="78"/>
        <v>3.6392042950494501</v>
      </c>
      <c r="P587" s="1">
        <v>0.79691599999999996</v>
      </c>
      <c r="Q587" s="1">
        <f t="shared" si="79"/>
        <v>3.6392042950494501</v>
      </c>
      <c r="R587" s="1">
        <v>0.79969299999999999</v>
      </c>
    </row>
    <row r="588" spans="1:18" x14ac:dyDescent="0.25">
      <c r="A588" s="1">
        <v>3.6423187194919802</v>
      </c>
      <c r="B588" s="1">
        <v>3.9209000000000001E-2</v>
      </c>
      <c r="C588" s="1">
        <f t="shared" si="72"/>
        <v>3.6423187194919802</v>
      </c>
      <c r="D588" s="1">
        <v>3.3453999999999998E-2</v>
      </c>
      <c r="E588" s="1">
        <f t="shared" si="73"/>
        <v>3.6423187194919802</v>
      </c>
      <c r="F588" s="1">
        <v>3.2111000000000001E-2</v>
      </c>
      <c r="G588" s="1">
        <f t="shared" si="74"/>
        <v>3.6423187194919802</v>
      </c>
      <c r="H588" s="1">
        <v>7.8983999999999999E-2</v>
      </c>
      <c r="I588" s="1">
        <f t="shared" si="75"/>
        <v>3.6423187194919802</v>
      </c>
      <c r="J588" s="1">
        <v>0.106423</v>
      </c>
      <c r="K588" s="1">
        <f t="shared" si="76"/>
        <v>3.6423187194919802</v>
      </c>
      <c r="L588" s="1">
        <v>0.10902199999999999</v>
      </c>
      <c r="M588" s="1">
        <f t="shared" si="77"/>
        <v>3.6423187194919802</v>
      </c>
      <c r="N588" s="1">
        <v>0.74808600000000003</v>
      </c>
      <c r="O588" s="1">
        <f t="shared" si="78"/>
        <v>3.6423187194919802</v>
      </c>
      <c r="P588" s="1">
        <v>0.79678099999999996</v>
      </c>
      <c r="Q588" s="1">
        <f t="shared" si="79"/>
        <v>3.6423187194919802</v>
      </c>
      <c r="R588" s="1">
        <v>0.79962200000000005</v>
      </c>
    </row>
    <row r="589" spans="1:18" x14ac:dyDescent="0.25">
      <c r="A589" s="1">
        <v>3.6454304831689002</v>
      </c>
      <c r="B589" s="1">
        <v>3.9315999999999997E-2</v>
      </c>
      <c r="C589" s="1">
        <f t="shared" si="72"/>
        <v>3.6454304831689002</v>
      </c>
      <c r="D589" s="1">
        <v>3.3426999999999998E-2</v>
      </c>
      <c r="E589" s="1">
        <f t="shared" si="73"/>
        <v>3.6454304831689002</v>
      </c>
      <c r="F589" s="1">
        <v>3.2229000000000001E-2</v>
      </c>
      <c r="G589" s="1">
        <f t="shared" si="74"/>
        <v>3.6454304831689002</v>
      </c>
      <c r="H589" s="1">
        <v>7.9297000000000006E-2</v>
      </c>
      <c r="I589" s="1">
        <f t="shared" si="75"/>
        <v>3.6454304831689002</v>
      </c>
      <c r="J589" s="1">
        <v>0.106477</v>
      </c>
      <c r="K589" s="1">
        <f t="shared" si="76"/>
        <v>3.6454304831689002</v>
      </c>
      <c r="L589" s="1">
        <v>0.108815</v>
      </c>
      <c r="M589" s="1">
        <f t="shared" si="77"/>
        <v>3.6454304831689002</v>
      </c>
      <c r="N589" s="1">
        <v>0.74787099999999995</v>
      </c>
      <c r="O589" s="1">
        <f t="shared" si="78"/>
        <v>3.6454304831689002</v>
      </c>
      <c r="P589" s="1">
        <v>0.79664400000000002</v>
      </c>
      <c r="Q589" s="1">
        <f t="shared" si="79"/>
        <v>3.6454304831689002</v>
      </c>
      <c r="R589" s="1">
        <v>0.79954899999999995</v>
      </c>
    </row>
    <row r="590" spans="1:18" x14ac:dyDescent="0.25">
      <c r="A590" s="1">
        <v>3.6485395928881399</v>
      </c>
      <c r="B590" s="1">
        <v>3.9419999999999997E-2</v>
      </c>
      <c r="C590" s="1">
        <f t="shared" si="72"/>
        <v>3.6485395928881399</v>
      </c>
      <c r="D590" s="1">
        <v>3.3394E-2</v>
      </c>
      <c r="E590" s="1">
        <f t="shared" si="73"/>
        <v>3.6485395928881399</v>
      </c>
      <c r="F590" s="1">
        <v>3.2342000000000003E-2</v>
      </c>
      <c r="G590" s="1">
        <f t="shared" si="74"/>
        <v>3.6485395928881399</v>
      </c>
      <c r="H590" s="1">
        <v>7.9613000000000003E-2</v>
      </c>
      <c r="I590" s="1">
        <f t="shared" si="75"/>
        <v>3.6485395928881399</v>
      </c>
      <c r="J590" s="1">
        <v>0.10653</v>
      </c>
      <c r="K590" s="1">
        <f t="shared" si="76"/>
        <v>3.6485395928881399</v>
      </c>
      <c r="L590" s="1">
        <v>0.10860400000000001</v>
      </c>
      <c r="M590" s="1">
        <f t="shared" si="77"/>
        <v>3.6485395928881399</v>
      </c>
      <c r="N590" s="1">
        <v>0.74765599999999999</v>
      </c>
      <c r="O590" s="1">
        <f t="shared" si="78"/>
        <v>3.6485395928881399</v>
      </c>
      <c r="P590" s="1">
        <v>0.79650399999999999</v>
      </c>
      <c r="Q590" s="1">
        <f t="shared" si="79"/>
        <v>3.6485395928881399</v>
      </c>
      <c r="R590" s="1">
        <v>0.79947400000000002</v>
      </c>
    </row>
    <row r="591" spans="1:18" x14ac:dyDescent="0.25">
      <c r="A591" s="1">
        <v>3.6516460554286598</v>
      </c>
      <c r="B591" s="1">
        <v>3.9522000000000002E-2</v>
      </c>
      <c r="C591" s="1">
        <f t="shared" si="72"/>
        <v>3.6516460554286598</v>
      </c>
      <c r="D591" s="1">
        <v>3.3359E-2</v>
      </c>
      <c r="E591" s="1">
        <f t="shared" si="73"/>
        <v>3.6516460554286598</v>
      </c>
      <c r="F591" s="1">
        <v>3.2452000000000002E-2</v>
      </c>
      <c r="G591" s="1">
        <f t="shared" si="74"/>
        <v>3.6516460554286598</v>
      </c>
      <c r="H591" s="1">
        <v>7.9930000000000001E-2</v>
      </c>
      <c r="I591" s="1">
        <f t="shared" si="75"/>
        <v>3.6516460554286598</v>
      </c>
      <c r="J591" s="1">
        <v>0.106583</v>
      </c>
      <c r="K591" s="1">
        <f t="shared" si="76"/>
        <v>3.6516460554286598</v>
      </c>
      <c r="L591" s="1">
        <v>0.10839</v>
      </c>
      <c r="M591" s="1">
        <f t="shared" si="77"/>
        <v>3.6516460554286598</v>
      </c>
      <c r="N591" s="1">
        <v>0.74743999999999999</v>
      </c>
      <c r="O591" s="1">
        <f t="shared" si="78"/>
        <v>3.6516460554286598</v>
      </c>
      <c r="P591" s="1">
        <v>0.79636200000000001</v>
      </c>
      <c r="Q591" s="1">
        <f t="shared" si="79"/>
        <v>3.6516460554286598</v>
      </c>
      <c r="R591" s="1">
        <v>0.79939700000000002</v>
      </c>
    </row>
    <row r="592" spans="1:18" x14ac:dyDescent="0.25">
      <c r="A592" s="1">
        <v>3.6547498775405902</v>
      </c>
      <c r="B592" s="1">
        <v>3.9625E-2</v>
      </c>
      <c r="C592" s="1">
        <f t="shared" si="72"/>
        <v>3.6547498775405902</v>
      </c>
      <c r="D592" s="1">
        <v>3.3318E-2</v>
      </c>
      <c r="E592" s="1">
        <f t="shared" si="73"/>
        <v>3.6547498775405902</v>
      </c>
      <c r="F592" s="1">
        <v>3.2556000000000002E-2</v>
      </c>
      <c r="G592" s="1">
        <f t="shared" si="74"/>
        <v>3.6547498775405902</v>
      </c>
      <c r="H592" s="1">
        <v>8.0249000000000001E-2</v>
      </c>
      <c r="I592" s="1">
        <f t="shared" si="75"/>
        <v>3.6547498775405902</v>
      </c>
      <c r="J592" s="1">
        <v>0.10663499999999999</v>
      </c>
      <c r="K592" s="1">
        <f t="shared" si="76"/>
        <v>3.6547498775405902</v>
      </c>
      <c r="L592" s="1">
        <v>0.108172</v>
      </c>
      <c r="M592" s="1">
        <f t="shared" si="77"/>
        <v>3.6547498775405902</v>
      </c>
      <c r="N592" s="1">
        <v>0.747224</v>
      </c>
      <c r="O592" s="1">
        <f t="shared" si="78"/>
        <v>3.6547498775405902</v>
      </c>
      <c r="P592" s="1">
        <v>0.79621699999999995</v>
      </c>
      <c r="Q592" s="1">
        <f t="shared" si="79"/>
        <v>3.6547498775405902</v>
      </c>
      <c r="R592" s="1">
        <v>0.79931799999999997</v>
      </c>
    </row>
    <row r="593" spans="1:18" x14ac:dyDescent="0.25">
      <c r="A593" s="1">
        <v>3.6578510659454602</v>
      </c>
      <c r="B593" s="1">
        <v>3.9725000000000003E-2</v>
      </c>
      <c r="C593" s="1">
        <f t="shared" si="72"/>
        <v>3.6578510659454602</v>
      </c>
      <c r="D593" s="1">
        <v>3.3272000000000003E-2</v>
      </c>
      <c r="E593" s="1">
        <f t="shared" si="73"/>
        <v>3.6578510659454602</v>
      </c>
      <c r="F593" s="1">
        <v>3.2654000000000002E-2</v>
      </c>
      <c r="G593" s="1">
        <f t="shared" si="74"/>
        <v>3.6578510659454602</v>
      </c>
      <c r="H593" s="1">
        <v>8.0569000000000002E-2</v>
      </c>
      <c r="I593" s="1">
        <f t="shared" si="75"/>
        <v>3.6578510659454602</v>
      </c>
      <c r="J593" s="1">
        <v>0.106686</v>
      </c>
      <c r="K593" s="1">
        <f t="shared" si="76"/>
        <v>3.6578510659454602</v>
      </c>
      <c r="L593" s="1">
        <v>0.10795100000000001</v>
      </c>
      <c r="M593" s="1">
        <f t="shared" si="77"/>
        <v>3.6578510659454602</v>
      </c>
      <c r="N593" s="1">
        <v>0.74700800000000001</v>
      </c>
      <c r="O593" s="1">
        <f t="shared" si="78"/>
        <v>3.6578510659454602</v>
      </c>
      <c r="P593" s="1">
        <v>0.79607000000000006</v>
      </c>
      <c r="Q593" s="1">
        <f t="shared" si="79"/>
        <v>3.6578510659454602</v>
      </c>
      <c r="R593" s="1">
        <v>0.79923699999999998</v>
      </c>
    </row>
    <row r="594" spans="1:18" x14ac:dyDescent="0.25">
      <c r="A594" s="1">
        <v>3.6609496273362798</v>
      </c>
      <c r="B594" s="1">
        <v>3.9822000000000003E-2</v>
      </c>
      <c r="C594" s="1">
        <f t="shared" si="72"/>
        <v>3.6609496273362798</v>
      </c>
      <c r="D594" s="1">
        <v>3.3222000000000002E-2</v>
      </c>
      <c r="E594" s="1">
        <f t="shared" si="73"/>
        <v>3.6609496273362798</v>
      </c>
      <c r="F594" s="1">
        <v>3.2745000000000003E-2</v>
      </c>
      <c r="G594" s="1">
        <f t="shared" si="74"/>
        <v>3.6609496273362798</v>
      </c>
      <c r="H594" s="1">
        <v>8.0891000000000005E-2</v>
      </c>
      <c r="I594" s="1">
        <f t="shared" si="75"/>
        <v>3.6609496273362798</v>
      </c>
      <c r="J594" s="1">
        <v>0.106737</v>
      </c>
      <c r="K594" s="1">
        <f t="shared" si="76"/>
        <v>3.6609496273362798</v>
      </c>
      <c r="L594" s="1">
        <v>0.107727</v>
      </c>
      <c r="M594" s="1">
        <f t="shared" si="77"/>
        <v>3.6609496273362798</v>
      </c>
      <c r="N594" s="1">
        <v>0.74679099999999998</v>
      </c>
      <c r="O594" s="1">
        <f t="shared" si="78"/>
        <v>3.6609496273362798</v>
      </c>
      <c r="P594" s="1">
        <v>0.79592099999999999</v>
      </c>
      <c r="Q594" s="1">
        <f t="shared" si="79"/>
        <v>3.6609496273362798</v>
      </c>
      <c r="R594" s="1">
        <v>0.79915400000000003</v>
      </c>
    </row>
    <row r="595" spans="1:18" x14ac:dyDescent="0.25">
      <c r="A595" s="1">
        <v>3.6640455683777899</v>
      </c>
      <c r="B595" s="1">
        <v>3.9919000000000003E-2</v>
      </c>
      <c r="C595" s="1">
        <f t="shared" si="72"/>
        <v>3.6640455683777899</v>
      </c>
      <c r="D595" s="1">
        <v>3.3168999999999997E-2</v>
      </c>
      <c r="E595" s="1">
        <f t="shared" si="73"/>
        <v>3.6640455683777899</v>
      </c>
      <c r="F595" s="1">
        <v>3.2835000000000003E-2</v>
      </c>
      <c r="G595" s="1">
        <f t="shared" si="74"/>
        <v>3.6640455683777899</v>
      </c>
      <c r="H595" s="1">
        <v>8.1212999999999994E-2</v>
      </c>
      <c r="I595" s="1">
        <f t="shared" si="75"/>
        <v>3.6640455683777899</v>
      </c>
      <c r="J595" s="1">
        <v>0.10678700000000001</v>
      </c>
      <c r="K595" s="1">
        <f t="shared" si="76"/>
        <v>3.6640455683777899</v>
      </c>
      <c r="L595" s="1">
        <v>0.1075</v>
      </c>
      <c r="M595" s="1">
        <f t="shared" si="77"/>
        <v>3.6640455683777899</v>
      </c>
      <c r="N595" s="1">
        <v>0.74657499999999999</v>
      </c>
      <c r="O595" s="1">
        <f t="shared" si="78"/>
        <v>3.6640455683777899</v>
      </c>
      <c r="P595" s="1">
        <v>0.79576899999999995</v>
      </c>
      <c r="Q595" s="1">
        <f t="shared" si="79"/>
        <v>3.6640455683777899</v>
      </c>
      <c r="R595" s="1">
        <v>0.79906900000000003</v>
      </c>
    </row>
    <row r="596" spans="1:18" x14ac:dyDescent="0.25">
      <c r="A596" s="1">
        <v>3.6671388957066098</v>
      </c>
      <c r="B596" s="1">
        <v>4.0014000000000001E-2</v>
      </c>
      <c r="C596" s="1">
        <f t="shared" si="72"/>
        <v>3.6671388957066098</v>
      </c>
      <c r="D596" s="1">
        <v>3.3110000000000001E-2</v>
      </c>
      <c r="E596" s="1">
        <f t="shared" si="73"/>
        <v>3.6671388957066098</v>
      </c>
      <c r="F596" s="1">
        <v>3.2918000000000003E-2</v>
      </c>
      <c r="G596" s="1">
        <f t="shared" si="74"/>
        <v>3.6671388957066098</v>
      </c>
      <c r="H596" s="1">
        <v>8.1534999999999996E-2</v>
      </c>
      <c r="I596" s="1">
        <f t="shared" si="75"/>
        <v>3.6671388957066098</v>
      </c>
      <c r="J596" s="1">
        <v>0.106836</v>
      </c>
      <c r="K596" s="1">
        <f t="shared" si="76"/>
        <v>3.6671388957066098</v>
      </c>
      <c r="L596" s="1">
        <v>0.10727</v>
      </c>
      <c r="M596" s="1">
        <f t="shared" si="77"/>
        <v>3.6671388957066098</v>
      </c>
      <c r="N596" s="1">
        <v>0.74635700000000005</v>
      </c>
      <c r="O596" s="1">
        <f t="shared" si="78"/>
        <v>3.6671388957066098</v>
      </c>
      <c r="P596" s="1">
        <v>0.79561499999999996</v>
      </c>
      <c r="Q596" s="1">
        <f t="shared" si="79"/>
        <v>3.6671388957066098</v>
      </c>
      <c r="R596" s="1">
        <v>0.79898199999999997</v>
      </c>
    </row>
    <row r="597" spans="1:18" x14ac:dyDescent="0.25">
      <c r="A597" s="1">
        <v>3.6702296159313499</v>
      </c>
      <c r="B597" s="1">
        <v>4.0105000000000002E-2</v>
      </c>
      <c r="C597" s="1">
        <f t="shared" si="72"/>
        <v>3.6702296159313499</v>
      </c>
      <c r="D597" s="1">
        <v>3.3045999999999999E-2</v>
      </c>
      <c r="E597" s="1">
        <f t="shared" si="73"/>
        <v>3.6702296159313499</v>
      </c>
      <c r="F597" s="1">
        <v>3.2994000000000002E-2</v>
      </c>
      <c r="G597" s="1">
        <f t="shared" si="74"/>
        <v>3.6702296159313499</v>
      </c>
      <c r="H597" s="1">
        <v>8.1858E-2</v>
      </c>
      <c r="I597" s="1">
        <f t="shared" si="75"/>
        <v>3.6702296159313499</v>
      </c>
      <c r="J597" s="1">
        <v>0.10688499999999999</v>
      </c>
      <c r="K597" s="1">
        <f t="shared" si="76"/>
        <v>3.6702296159313499</v>
      </c>
      <c r="L597" s="1">
        <v>0.10703699999999999</v>
      </c>
      <c r="M597" s="1">
        <f t="shared" si="77"/>
        <v>3.6702296159313499</v>
      </c>
      <c r="N597" s="1">
        <v>0.74614000000000003</v>
      </c>
      <c r="O597" s="1">
        <f t="shared" si="78"/>
        <v>3.6702296159313499</v>
      </c>
      <c r="P597" s="1">
        <v>0.795458</v>
      </c>
      <c r="Q597" s="1">
        <f t="shared" si="79"/>
        <v>3.6702296159313499</v>
      </c>
      <c r="R597" s="1">
        <v>0.79889299999999996</v>
      </c>
    </row>
    <row r="598" spans="1:18" x14ac:dyDescent="0.25">
      <c r="A598" s="1">
        <v>3.6733177356328599</v>
      </c>
      <c r="B598" s="1">
        <v>4.0196000000000003E-2</v>
      </c>
      <c r="C598" s="1">
        <f t="shared" si="72"/>
        <v>3.6733177356328599</v>
      </c>
      <c r="D598" s="1">
        <v>3.2981000000000003E-2</v>
      </c>
      <c r="E598" s="1">
        <f t="shared" si="73"/>
        <v>3.6733177356328599</v>
      </c>
      <c r="F598" s="1">
        <v>3.3064000000000003E-2</v>
      </c>
      <c r="G598" s="1">
        <f t="shared" si="74"/>
        <v>3.6733177356328599</v>
      </c>
      <c r="H598" s="1">
        <v>8.2181000000000004E-2</v>
      </c>
      <c r="I598" s="1">
        <f t="shared" si="75"/>
        <v>3.6733177356328599</v>
      </c>
      <c r="J598" s="1">
        <v>0.106933</v>
      </c>
      <c r="K598" s="1">
        <f t="shared" si="76"/>
        <v>3.6733177356328599</v>
      </c>
      <c r="L598" s="1">
        <v>0.10680000000000001</v>
      </c>
      <c r="M598" s="1">
        <f t="shared" si="77"/>
        <v>3.6733177356328599</v>
      </c>
      <c r="N598" s="1">
        <v>0.74592199999999997</v>
      </c>
      <c r="O598" s="1">
        <f t="shared" si="78"/>
        <v>3.6733177356328599</v>
      </c>
      <c r="P598" s="1">
        <v>0.79530000000000001</v>
      </c>
      <c r="Q598" s="1">
        <f t="shared" si="79"/>
        <v>3.6733177356328599</v>
      </c>
      <c r="R598" s="1">
        <v>0.79880200000000001</v>
      </c>
    </row>
    <row r="599" spans="1:18" x14ac:dyDescent="0.25">
      <c r="A599" s="1">
        <v>3.6764032613643201</v>
      </c>
      <c r="B599" s="1">
        <v>4.0285000000000001E-2</v>
      </c>
      <c r="C599" s="1">
        <f t="shared" si="72"/>
        <v>3.6764032613643201</v>
      </c>
      <c r="D599" s="1">
        <v>3.2911000000000003E-2</v>
      </c>
      <c r="E599" s="1">
        <f t="shared" si="73"/>
        <v>3.6764032613643201</v>
      </c>
      <c r="F599" s="1">
        <v>3.3132000000000002E-2</v>
      </c>
      <c r="G599" s="1">
        <f t="shared" si="74"/>
        <v>3.6764032613643201</v>
      </c>
      <c r="H599" s="1">
        <v>8.2504999999999995E-2</v>
      </c>
      <c r="I599" s="1">
        <f t="shared" si="75"/>
        <v>3.6764032613643201</v>
      </c>
      <c r="J599" s="1">
        <v>0.10698000000000001</v>
      </c>
      <c r="K599" s="1">
        <f t="shared" si="76"/>
        <v>3.6764032613643201</v>
      </c>
      <c r="L599" s="1">
        <v>0.106561</v>
      </c>
      <c r="M599" s="1">
        <f t="shared" si="77"/>
        <v>3.6764032613643201</v>
      </c>
      <c r="N599" s="1">
        <v>0.74570400000000003</v>
      </c>
      <c r="O599" s="1">
        <f t="shared" si="78"/>
        <v>3.6764032613643201</v>
      </c>
      <c r="P599" s="1">
        <v>0.79513800000000001</v>
      </c>
      <c r="Q599" s="1">
        <f t="shared" si="79"/>
        <v>3.6764032613643201</v>
      </c>
      <c r="R599" s="1">
        <v>0.798709</v>
      </c>
    </row>
    <row r="600" spans="1:18" x14ac:dyDescent="0.25">
      <c r="A600" s="1">
        <v>3.6794861996514601</v>
      </c>
      <c r="B600" s="1">
        <v>4.0370000000000003E-2</v>
      </c>
      <c r="C600" s="1">
        <f t="shared" si="72"/>
        <v>3.6794861996514601</v>
      </c>
      <c r="D600" s="1">
        <v>3.2836999999999998E-2</v>
      </c>
      <c r="E600" s="1">
        <f t="shared" si="73"/>
        <v>3.6794861996514601</v>
      </c>
      <c r="F600" s="1">
        <v>3.3193E-2</v>
      </c>
      <c r="G600" s="1">
        <f t="shared" si="74"/>
        <v>3.6794861996514601</v>
      </c>
      <c r="H600" s="1">
        <v>8.2831000000000002E-2</v>
      </c>
      <c r="I600" s="1">
        <f t="shared" si="75"/>
        <v>3.6794861996514601</v>
      </c>
      <c r="J600" s="1">
        <v>0.107027</v>
      </c>
      <c r="K600" s="1">
        <f t="shared" si="76"/>
        <v>3.6794861996514601</v>
      </c>
      <c r="L600" s="1">
        <v>0.106318</v>
      </c>
      <c r="M600" s="1">
        <f t="shared" si="77"/>
        <v>3.6794861996514601</v>
      </c>
      <c r="N600" s="1">
        <v>0.74548499999999995</v>
      </c>
      <c r="O600" s="1">
        <f t="shared" si="78"/>
        <v>3.6794861996514601</v>
      </c>
      <c r="P600" s="1">
        <v>0.79497499999999999</v>
      </c>
      <c r="Q600" s="1">
        <f t="shared" si="79"/>
        <v>3.6794861996514601</v>
      </c>
      <c r="R600" s="1">
        <v>0.79861400000000005</v>
      </c>
    </row>
    <row r="601" spans="1:18" x14ac:dyDescent="0.25">
      <c r="A601" s="1">
        <v>3.6825665569926702</v>
      </c>
      <c r="B601" s="1">
        <v>4.0452000000000002E-2</v>
      </c>
      <c r="C601" s="1">
        <f t="shared" si="72"/>
        <v>3.6825665569926702</v>
      </c>
      <c r="D601" s="1">
        <v>3.2758000000000002E-2</v>
      </c>
      <c r="E601" s="1">
        <f t="shared" si="73"/>
        <v>3.6825665569926702</v>
      </c>
      <c r="F601" s="1">
        <v>3.3246999999999999E-2</v>
      </c>
      <c r="G601" s="1">
        <f t="shared" si="74"/>
        <v>3.6825665569926702</v>
      </c>
      <c r="H601" s="1">
        <v>8.3156999999999995E-2</v>
      </c>
      <c r="I601" s="1">
        <f t="shared" si="75"/>
        <v>3.6825665569926702</v>
      </c>
      <c r="J601" s="1">
        <v>0.107072</v>
      </c>
      <c r="K601" s="1">
        <f t="shared" si="76"/>
        <v>3.6825665569926702</v>
      </c>
      <c r="L601" s="1">
        <v>0.106073</v>
      </c>
      <c r="M601" s="1">
        <f t="shared" si="77"/>
        <v>3.6825665569926702</v>
      </c>
      <c r="N601" s="1">
        <v>0.74526700000000001</v>
      </c>
      <c r="O601" s="1">
        <f t="shared" si="78"/>
        <v>3.6825665569926702</v>
      </c>
      <c r="P601" s="1">
        <v>0.79480799999999996</v>
      </c>
      <c r="Q601" s="1">
        <f t="shared" si="79"/>
        <v>3.6825665569926702</v>
      </c>
      <c r="R601" s="1">
        <v>0.79851700000000003</v>
      </c>
    </row>
    <row r="602" spans="1:18" x14ac:dyDescent="0.25">
      <c r="A602" s="1">
        <v>3.6856443398591998</v>
      </c>
      <c r="B602" s="1">
        <v>4.0534000000000001E-2</v>
      </c>
      <c r="C602" s="1">
        <f t="shared" si="72"/>
        <v>3.6856443398591998</v>
      </c>
      <c r="D602" s="1">
        <v>3.2676999999999998E-2</v>
      </c>
      <c r="E602" s="1">
        <f t="shared" si="73"/>
        <v>3.6856443398591998</v>
      </c>
      <c r="F602" s="1">
        <v>3.3298000000000001E-2</v>
      </c>
      <c r="G602" s="1">
        <f t="shared" si="74"/>
        <v>3.6856443398591998</v>
      </c>
      <c r="H602" s="1">
        <v>8.3482000000000001E-2</v>
      </c>
      <c r="I602" s="1">
        <f t="shared" si="75"/>
        <v>3.6856443398591998</v>
      </c>
      <c r="J602" s="1">
        <v>0.107117</v>
      </c>
      <c r="K602" s="1">
        <f t="shared" si="76"/>
        <v>3.6856443398591998</v>
      </c>
      <c r="L602" s="1">
        <v>0.105824</v>
      </c>
      <c r="M602" s="1">
        <f t="shared" si="77"/>
        <v>3.6856443398591998</v>
      </c>
      <c r="N602" s="1">
        <v>0.74504800000000004</v>
      </c>
      <c r="O602" s="1">
        <f t="shared" si="78"/>
        <v>3.6856443398591998</v>
      </c>
      <c r="P602" s="1">
        <v>0.79464000000000001</v>
      </c>
      <c r="Q602" s="1">
        <f t="shared" si="79"/>
        <v>3.6856443398591998</v>
      </c>
      <c r="R602" s="1">
        <v>0.79841799999999996</v>
      </c>
    </row>
    <row r="603" spans="1:18" x14ac:dyDescent="0.25">
      <c r="A603" s="1">
        <v>3.6887195546953002</v>
      </c>
      <c r="B603" s="1">
        <v>4.0612000000000002E-2</v>
      </c>
      <c r="C603" s="1">
        <f t="shared" si="72"/>
        <v>3.6887195546953002</v>
      </c>
      <c r="D603" s="1">
        <v>3.2593999999999998E-2</v>
      </c>
      <c r="E603" s="1">
        <f t="shared" si="73"/>
        <v>3.6887195546953002</v>
      </c>
      <c r="F603" s="1">
        <v>3.3342999999999998E-2</v>
      </c>
      <c r="G603" s="1">
        <f t="shared" si="74"/>
        <v>3.6887195546953002</v>
      </c>
      <c r="H603" s="1">
        <v>8.3805000000000004E-2</v>
      </c>
      <c r="I603" s="1">
        <f t="shared" si="75"/>
        <v>3.6887195546953002</v>
      </c>
      <c r="J603" s="1">
        <v>0.10716100000000001</v>
      </c>
      <c r="K603" s="1">
        <f t="shared" si="76"/>
        <v>3.6887195546953002</v>
      </c>
      <c r="L603" s="1">
        <v>0.105687</v>
      </c>
      <c r="M603" s="1">
        <f t="shared" si="77"/>
        <v>3.6887195546953002</v>
      </c>
      <c r="N603" s="1">
        <v>0.74482899999999996</v>
      </c>
      <c r="O603" s="1">
        <f t="shared" si="78"/>
        <v>3.6887195546953002</v>
      </c>
      <c r="P603" s="1">
        <v>0.79446899999999998</v>
      </c>
      <c r="Q603" s="1">
        <f t="shared" si="79"/>
        <v>3.6887195546953002</v>
      </c>
      <c r="R603" s="1">
        <v>0.79831700000000005</v>
      </c>
    </row>
    <row r="604" spans="1:18" x14ac:dyDescent="0.25">
      <c r="A604" s="1">
        <v>3.69179220791837</v>
      </c>
      <c r="B604" s="1">
        <v>4.0686E-2</v>
      </c>
      <c r="C604" s="1">
        <f t="shared" si="72"/>
        <v>3.69179220791837</v>
      </c>
      <c r="D604" s="1">
        <v>3.2507000000000001E-2</v>
      </c>
      <c r="E604" s="1">
        <f t="shared" si="73"/>
        <v>3.69179220791837</v>
      </c>
      <c r="F604" s="1">
        <v>3.3382000000000002E-2</v>
      </c>
      <c r="G604" s="1">
        <f t="shared" si="74"/>
        <v>3.69179220791837</v>
      </c>
      <c r="H604" s="1">
        <v>8.4126999999999993E-2</v>
      </c>
      <c r="I604" s="1">
        <f t="shared" si="75"/>
        <v>3.69179220791837</v>
      </c>
      <c r="J604" s="1">
        <v>0.10720499999999999</v>
      </c>
      <c r="K604" s="1">
        <f t="shared" si="76"/>
        <v>3.69179220791837</v>
      </c>
      <c r="L604" s="1">
        <v>0.10574600000000001</v>
      </c>
      <c r="M604" s="1">
        <f t="shared" si="77"/>
        <v>3.69179220791837</v>
      </c>
      <c r="N604" s="1">
        <v>0.74460999999999999</v>
      </c>
      <c r="O604" s="1">
        <f t="shared" si="78"/>
        <v>3.69179220791837</v>
      </c>
      <c r="P604" s="1">
        <v>0.794296</v>
      </c>
      <c r="Q604" s="1">
        <f t="shared" si="79"/>
        <v>3.69179220791837</v>
      </c>
      <c r="R604" s="1">
        <v>0.79821399999999998</v>
      </c>
    </row>
    <row r="605" spans="1:18" x14ac:dyDescent="0.25">
      <c r="A605" s="1">
        <v>3.6948623059191399</v>
      </c>
      <c r="B605" s="1">
        <v>4.0758999999999997E-2</v>
      </c>
      <c r="C605" s="1">
        <f t="shared" si="72"/>
        <v>3.6948623059191399</v>
      </c>
      <c r="D605" s="1">
        <v>3.2414999999999999E-2</v>
      </c>
      <c r="E605" s="1">
        <f t="shared" si="73"/>
        <v>3.6948623059191399</v>
      </c>
      <c r="F605" s="1">
        <v>3.3415E-2</v>
      </c>
      <c r="G605" s="1">
        <f t="shared" si="74"/>
        <v>3.6948623059191399</v>
      </c>
      <c r="H605" s="1">
        <v>8.4447999999999995E-2</v>
      </c>
      <c r="I605" s="1">
        <f t="shared" si="75"/>
        <v>3.6948623059191399</v>
      </c>
      <c r="J605" s="1">
        <v>0.107247</v>
      </c>
      <c r="K605" s="1">
        <f t="shared" si="76"/>
        <v>3.6948623059191399</v>
      </c>
      <c r="L605" s="1">
        <v>0.105805</v>
      </c>
      <c r="M605" s="1">
        <f t="shared" si="77"/>
        <v>3.6948623059191399</v>
      </c>
      <c r="N605" s="1">
        <v>0.74439</v>
      </c>
      <c r="O605" s="1">
        <f t="shared" si="78"/>
        <v>3.6948623059191399</v>
      </c>
      <c r="P605" s="1">
        <v>0.79412000000000005</v>
      </c>
      <c r="Q605" s="1">
        <f t="shared" si="79"/>
        <v>3.6948623059191399</v>
      </c>
      <c r="R605" s="1">
        <v>0.79810899999999996</v>
      </c>
    </row>
    <row r="606" spans="1:18" x14ac:dyDescent="0.25">
      <c r="A606" s="1">
        <v>3.69792985506181</v>
      </c>
      <c r="B606" s="1">
        <v>4.0828999999999997E-2</v>
      </c>
      <c r="C606" s="1">
        <f t="shared" si="72"/>
        <v>3.69792985506181</v>
      </c>
      <c r="D606" s="1">
        <v>3.2321000000000003E-2</v>
      </c>
      <c r="E606" s="1">
        <f t="shared" si="73"/>
        <v>3.69792985506181</v>
      </c>
      <c r="F606" s="1">
        <v>3.3445000000000003E-2</v>
      </c>
      <c r="G606" s="1">
        <f t="shared" si="74"/>
        <v>3.69792985506181</v>
      </c>
      <c r="H606" s="1">
        <v>8.4766999999999995E-2</v>
      </c>
      <c r="I606" s="1">
        <f t="shared" si="75"/>
        <v>3.69792985506181</v>
      </c>
      <c r="J606" s="1">
        <v>0.107289</v>
      </c>
      <c r="K606" s="1">
        <f t="shared" si="76"/>
        <v>3.69792985506181</v>
      </c>
      <c r="L606" s="1">
        <v>0.105862</v>
      </c>
      <c r="M606" s="1">
        <f t="shared" si="77"/>
        <v>3.69792985506181</v>
      </c>
      <c r="N606" s="1">
        <v>0.74417100000000003</v>
      </c>
      <c r="O606" s="1">
        <f t="shared" si="78"/>
        <v>3.69792985506181</v>
      </c>
      <c r="P606" s="1">
        <v>0.79394200000000004</v>
      </c>
      <c r="Q606" s="1">
        <f t="shared" si="79"/>
        <v>3.69792985506181</v>
      </c>
      <c r="R606" s="1">
        <v>0.79800099999999996</v>
      </c>
    </row>
    <row r="607" spans="1:18" x14ac:dyDescent="0.25">
      <c r="A607" s="1">
        <v>3.7009948616841899</v>
      </c>
      <c r="B607" s="1">
        <v>4.0896000000000002E-2</v>
      </c>
      <c r="C607" s="1">
        <f t="shared" si="72"/>
        <v>3.7009948616841899</v>
      </c>
      <c r="D607" s="1">
        <v>3.2225999999999998E-2</v>
      </c>
      <c r="E607" s="1">
        <f t="shared" si="73"/>
        <v>3.7009948616841899</v>
      </c>
      <c r="F607" s="1">
        <v>3.3468999999999999E-2</v>
      </c>
      <c r="G607" s="1">
        <f t="shared" si="74"/>
        <v>3.7009948616841899</v>
      </c>
      <c r="H607" s="1">
        <v>8.5083000000000006E-2</v>
      </c>
      <c r="I607" s="1">
        <f t="shared" si="75"/>
        <v>3.7009948616841899</v>
      </c>
      <c r="J607" s="1">
        <v>0.10732999999999999</v>
      </c>
      <c r="K607" s="1">
        <f t="shared" si="76"/>
        <v>3.7009948616841899</v>
      </c>
      <c r="L607" s="1">
        <v>0.10592</v>
      </c>
      <c r="M607" s="1">
        <f t="shared" si="77"/>
        <v>3.7009948616841899</v>
      </c>
      <c r="N607" s="1">
        <v>0.74395100000000003</v>
      </c>
      <c r="O607" s="1">
        <f t="shared" si="78"/>
        <v>3.7009948616841899</v>
      </c>
      <c r="P607" s="1">
        <v>0.79376100000000005</v>
      </c>
      <c r="Q607" s="1">
        <f t="shared" si="79"/>
        <v>3.7009948616841899</v>
      </c>
      <c r="R607" s="1">
        <v>0.79789200000000005</v>
      </c>
    </row>
    <row r="608" spans="1:18" x14ac:dyDescent="0.25">
      <c r="A608" s="1">
        <v>3.70405733209788</v>
      </c>
      <c r="B608" s="1">
        <v>4.0958000000000001E-2</v>
      </c>
      <c r="C608" s="1">
        <f t="shared" si="72"/>
        <v>3.70405733209788</v>
      </c>
      <c r="D608" s="1">
        <v>3.2128999999999998E-2</v>
      </c>
      <c r="E608" s="1">
        <f t="shared" si="73"/>
        <v>3.70405733209788</v>
      </c>
      <c r="F608" s="1">
        <v>3.3486000000000002E-2</v>
      </c>
      <c r="G608" s="1">
        <f t="shared" si="74"/>
        <v>3.70405733209788</v>
      </c>
      <c r="H608" s="1">
        <v>8.5398000000000002E-2</v>
      </c>
      <c r="I608" s="1">
        <f t="shared" si="75"/>
        <v>3.70405733209788</v>
      </c>
      <c r="J608" s="1">
        <v>0.10737099999999999</v>
      </c>
      <c r="K608" s="1">
        <f t="shared" si="76"/>
        <v>3.70405733209788</v>
      </c>
      <c r="L608" s="1">
        <v>0.105976</v>
      </c>
      <c r="M608" s="1">
        <f t="shared" si="77"/>
        <v>3.70405733209788</v>
      </c>
      <c r="N608" s="1">
        <v>0.74373100000000003</v>
      </c>
      <c r="O608" s="1">
        <f t="shared" si="78"/>
        <v>3.70405733209788</v>
      </c>
      <c r="P608" s="1">
        <v>0.79357800000000001</v>
      </c>
      <c r="Q608" s="1">
        <f t="shared" si="79"/>
        <v>3.70405733209788</v>
      </c>
      <c r="R608" s="1">
        <v>0.79778000000000004</v>
      </c>
    </row>
    <row r="609" spans="1:18" x14ac:dyDescent="0.25">
      <c r="A609" s="1">
        <v>3.7071172725884201</v>
      </c>
      <c r="B609" s="1">
        <v>4.1020000000000001E-2</v>
      </c>
      <c r="C609" s="1">
        <f t="shared" si="72"/>
        <v>3.7071172725884201</v>
      </c>
      <c r="D609" s="1">
        <v>3.2029000000000002E-2</v>
      </c>
      <c r="E609" s="1">
        <f t="shared" si="73"/>
        <v>3.7071172725884201</v>
      </c>
      <c r="F609" s="1">
        <v>3.3500000000000002E-2</v>
      </c>
      <c r="G609" s="1">
        <f t="shared" si="74"/>
        <v>3.7071172725884201</v>
      </c>
      <c r="H609" s="1">
        <v>8.5708999999999994E-2</v>
      </c>
      <c r="I609" s="1">
        <f t="shared" si="75"/>
        <v>3.7071172725884201</v>
      </c>
      <c r="J609" s="1">
        <v>0.10741000000000001</v>
      </c>
      <c r="K609" s="1">
        <f t="shared" si="76"/>
        <v>3.7071172725884201</v>
      </c>
      <c r="L609" s="1">
        <v>0.106032</v>
      </c>
      <c r="M609" s="1">
        <f t="shared" si="77"/>
        <v>3.7071172725884201</v>
      </c>
      <c r="N609" s="1">
        <v>0.74351100000000003</v>
      </c>
      <c r="O609" s="1">
        <f t="shared" si="78"/>
        <v>3.7071172725884201</v>
      </c>
      <c r="P609" s="1">
        <v>0.79339300000000001</v>
      </c>
      <c r="Q609" s="1">
        <f t="shared" si="79"/>
        <v>3.7071172725884201</v>
      </c>
      <c r="R609" s="1">
        <v>0.79766700000000001</v>
      </c>
    </row>
    <row r="610" spans="1:18" x14ac:dyDescent="0.25">
      <c r="A610" s="1">
        <v>3.71017468941541</v>
      </c>
      <c r="B610" s="1">
        <v>4.1078000000000003E-2</v>
      </c>
      <c r="C610" s="1">
        <f t="shared" si="72"/>
        <v>3.71017468941541</v>
      </c>
      <c r="D610" s="1">
        <v>3.1926000000000003E-2</v>
      </c>
      <c r="E610" s="1">
        <f t="shared" si="73"/>
        <v>3.71017468941541</v>
      </c>
      <c r="F610" s="1">
        <v>3.3508999999999997E-2</v>
      </c>
      <c r="G610" s="1">
        <f t="shared" si="74"/>
        <v>3.71017468941541</v>
      </c>
      <c r="H610" s="1">
        <v>8.6017999999999997E-2</v>
      </c>
      <c r="I610" s="1">
        <f t="shared" si="75"/>
        <v>3.71017468941541</v>
      </c>
      <c r="J610" s="1">
        <v>0.107449</v>
      </c>
      <c r="K610" s="1">
        <f t="shared" si="76"/>
        <v>3.71017468941541</v>
      </c>
      <c r="L610" s="1">
        <v>0.106088</v>
      </c>
      <c r="M610" s="1">
        <f t="shared" si="77"/>
        <v>3.71017468941541</v>
      </c>
      <c r="N610" s="1">
        <v>0.74329100000000004</v>
      </c>
      <c r="O610" s="1">
        <f t="shared" si="78"/>
        <v>3.71017468941541</v>
      </c>
      <c r="P610" s="1">
        <v>0.79320500000000005</v>
      </c>
      <c r="Q610" s="1">
        <f t="shared" si="79"/>
        <v>3.71017468941541</v>
      </c>
      <c r="R610" s="1">
        <v>0.79755100000000001</v>
      </c>
    </row>
    <row r="611" spans="1:18" x14ac:dyDescent="0.25">
      <c r="A611" s="1">
        <v>3.7132295888126898</v>
      </c>
      <c r="B611" s="1">
        <v>4.1132000000000002E-2</v>
      </c>
      <c r="C611" s="1">
        <f t="shared" si="72"/>
        <v>3.7132295888126898</v>
      </c>
      <c r="D611" s="1">
        <v>3.1821000000000002E-2</v>
      </c>
      <c r="E611" s="1">
        <f t="shared" si="73"/>
        <v>3.7132295888126898</v>
      </c>
      <c r="F611" s="1">
        <v>3.3512E-2</v>
      </c>
      <c r="G611" s="1">
        <f t="shared" si="74"/>
        <v>3.7132295888126898</v>
      </c>
      <c r="H611" s="1">
        <v>8.6323999999999998E-2</v>
      </c>
      <c r="I611" s="1">
        <f t="shared" si="75"/>
        <v>3.7132295888126898</v>
      </c>
      <c r="J611" s="1">
        <v>0.107487</v>
      </c>
      <c r="K611" s="1">
        <f t="shared" si="76"/>
        <v>3.7132295888126898</v>
      </c>
      <c r="L611" s="1">
        <v>0.106143</v>
      </c>
      <c r="M611" s="1">
        <f t="shared" si="77"/>
        <v>3.7132295888126898</v>
      </c>
      <c r="N611" s="1">
        <v>0.74307100000000004</v>
      </c>
      <c r="O611" s="1">
        <f t="shared" si="78"/>
        <v>3.7132295888126898</v>
      </c>
      <c r="P611" s="1">
        <v>0.79301500000000003</v>
      </c>
      <c r="Q611" s="1">
        <f t="shared" si="79"/>
        <v>3.7132295888126898</v>
      </c>
      <c r="R611" s="1">
        <v>0.79743299999999995</v>
      </c>
    </row>
    <row r="612" spans="1:18" x14ac:dyDescent="0.25">
      <c r="A612" s="1">
        <v>3.7162819769884701</v>
      </c>
      <c r="B612" s="1">
        <v>4.1181000000000002E-2</v>
      </c>
      <c r="C612" s="1">
        <f t="shared" si="72"/>
        <v>3.7162819769884701</v>
      </c>
      <c r="D612" s="1">
        <v>3.1713999999999999E-2</v>
      </c>
      <c r="E612" s="1">
        <f t="shared" si="73"/>
        <v>3.7162819769884701</v>
      </c>
      <c r="F612" s="1">
        <v>3.3509999999999998E-2</v>
      </c>
      <c r="G612" s="1">
        <f t="shared" si="74"/>
        <v>3.7162819769884701</v>
      </c>
      <c r="H612" s="1">
        <v>8.6626999999999996E-2</v>
      </c>
      <c r="I612" s="1">
        <f t="shared" si="75"/>
        <v>3.7162819769884701</v>
      </c>
      <c r="J612" s="1">
        <v>0.10752399999999999</v>
      </c>
      <c r="K612" s="1">
        <f t="shared" si="76"/>
        <v>3.7162819769884701</v>
      </c>
      <c r="L612" s="1">
        <v>0.106198</v>
      </c>
      <c r="M612" s="1">
        <f t="shared" si="77"/>
        <v>3.7162819769884701</v>
      </c>
      <c r="N612" s="1">
        <v>0.74285000000000001</v>
      </c>
      <c r="O612" s="1">
        <f t="shared" si="78"/>
        <v>3.7162819769884701</v>
      </c>
      <c r="P612" s="1">
        <v>0.79282200000000003</v>
      </c>
      <c r="Q612" s="1">
        <f t="shared" si="79"/>
        <v>3.7162819769884701</v>
      </c>
      <c r="R612" s="1">
        <v>0.79731300000000005</v>
      </c>
    </row>
    <row r="613" spans="1:18" x14ac:dyDescent="0.25">
      <c r="A613" s="1">
        <v>3.7193318601255099</v>
      </c>
      <c r="B613" s="1">
        <v>4.1230000000000003E-2</v>
      </c>
      <c r="C613" s="1">
        <f t="shared" si="72"/>
        <v>3.7193318601255099</v>
      </c>
      <c r="D613" s="1">
        <v>3.1607000000000003E-2</v>
      </c>
      <c r="E613" s="1">
        <f t="shared" si="73"/>
        <v>3.7193318601255099</v>
      </c>
      <c r="F613" s="1">
        <v>3.3506000000000001E-2</v>
      </c>
      <c r="G613" s="1">
        <f t="shared" si="74"/>
        <v>3.7193318601255099</v>
      </c>
      <c r="H613" s="1">
        <v>8.6927000000000004E-2</v>
      </c>
      <c r="I613" s="1">
        <f t="shared" si="75"/>
        <v>3.7193318601255099</v>
      </c>
      <c r="J613" s="1">
        <v>0.10756</v>
      </c>
      <c r="K613" s="1">
        <f t="shared" si="76"/>
        <v>3.7193318601255099</v>
      </c>
      <c r="L613" s="1">
        <v>0.106252</v>
      </c>
      <c r="M613" s="1">
        <f t="shared" si="77"/>
        <v>3.7193318601255099</v>
      </c>
      <c r="N613" s="1">
        <v>0.74263000000000001</v>
      </c>
      <c r="O613" s="1">
        <f t="shared" si="78"/>
        <v>3.7193318601255099</v>
      </c>
      <c r="P613" s="1">
        <v>0.79262699999999997</v>
      </c>
      <c r="Q613" s="1">
        <f t="shared" si="79"/>
        <v>3.7193318601255099</v>
      </c>
      <c r="R613" s="1">
        <v>0.79719099999999998</v>
      </c>
    </row>
    <row r="614" spans="1:18" x14ac:dyDescent="0.25">
      <c r="A614" s="1">
        <v>3.72237924438121</v>
      </c>
      <c r="B614" s="1">
        <v>4.1274999999999999E-2</v>
      </c>
      <c r="C614" s="1">
        <f t="shared" si="72"/>
        <v>3.72237924438121</v>
      </c>
      <c r="D614" s="1">
        <v>3.15E-2</v>
      </c>
      <c r="E614" s="1">
        <f t="shared" si="73"/>
        <v>3.72237924438121</v>
      </c>
      <c r="F614" s="1">
        <v>3.3494000000000003E-2</v>
      </c>
      <c r="G614" s="1">
        <f t="shared" si="74"/>
        <v>3.72237924438121</v>
      </c>
      <c r="H614" s="1">
        <v>8.7222999999999995E-2</v>
      </c>
      <c r="I614" s="1">
        <f t="shared" si="75"/>
        <v>3.72237924438121</v>
      </c>
      <c r="J614" s="1">
        <v>0.107596</v>
      </c>
      <c r="K614" s="1">
        <f t="shared" si="76"/>
        <v>3.72237924438121</v>
      </c>
      <c r="L614" s="1">
        <v>0.106305</v>
      </c>
      <c r="M614" s="1">
        <f t="shared" si="77"/>
        <v>3.72237924438121</v>
      </c>
      <c r="N614" s="1">
        <v>0.74240899999999999</v>
      </c>
      <c r="O614" s="1">
        <f t="shared" si="78"/>
        <v>3.72237924438121</v>
      </c>
      <c r="P614" s="1">
        <v>0.79242999999999997</v>
      </c>
      <c r="Q614" s="1">
        <f t="shared" si="79"/>
        <v>3.72237924438121</v>
      </c>
      <c r="R614" s="1">
        <v>0.79706699999999997</v>
      </c>
    </row>
    <row r="615" spans="1:18" x14ac:dyDescent="0.25">
      <c r="A615" s="1">
        <v>3.7254241358878</v>
      </c>
      <c r="B615" s="1">
        <v>4.1315999999999999E-2</v>
      </c>
      <c r="C615" s="1">
        <f t="shared" si="72"/>
        <v>3.7254241358878</v>
      </c>
      <c r="D615" s="1">
        <v>3.1390000000000001E-2</v>
      </c>
      <c r="E615" s="1">
        <f t="shared" si="73"/>
        <v>3.7254241358878</v>
      </c>
      <c r="F615" s="1">
        <v>3.3477E-2</v>
      </c>
      <c r="G615" s="1">
        <f t="shared" si="74"/>
        <v>3.7254241358878</v>
      </c>
      <c r="H615" s="1">
        <v>8.7514999999999996E-2</v>
      </c>
      <c r="I615" s="1">
        <f t="shared" si="75"/>
        <v>3.7254241358878</v>
      </c>
      <c r="J615" s="1">
        <v>0.10763</v>
      </c>
      <c r="K615" s="1">
        <f t="shared" si="76"/>
        <v>3.7254241358878</v>
      </c>
      <c r="L615" s="1">
        <v>0.10635799999999999</v>
      </c>
      <c r="M615" s="1">
        <f t="shared" si="77"/>
        <v>3.7254241358878</v>
      </c>
      <c r="N615" s="1">
        <v>0.74218899999999999</v>
      </c>
      <c r="O615" s="1">
        <f t="shared" si="78"/>
        <v>3.7254241358878</v>
      </c>
      <c r="P615" s="1">
        <v>0.79222999999999999</v>
      </c>
      <c r="Q615" s="1">
        <f t="shared" si="79"/>
        <v>3.7254241358878</v>
      </c>
      <c r="R615" s="1">
        <v>0.79694100000000001</v>
      </c>
    </row>
    <row r="616" spans="1:18" x14ac:dyDescent="0.25">
      <c r="A616" s="1">
        <v>3.7284665407524602</v>
      </c>
      <c r="B616" s="1">
        <v>4.1352E-2</v>
      </c>
      <c r="C616" s="1">
        <f t="shared" si="72"/>
        <v>3.7284665407524602</v>
      </c>
      <c r="D616" s="1">
        <v>3.1280000000000002E-2</v>
      </c>
      <c r="E616" s="1">
        <f t="shared" si="73"/>
        <v>3.7284665407524602</v>
      </c>
      <c r="F616" s="1">
        <v>3.3459000000000003E-2</v>
      </c>
      <c r="G616" s="1">
        <f t="shared" si="74"/>
        <v>3.7284665407524602</v>
      </c>
      <c r="H616" s="1">
        <v>8.7803000000000006E-2</v>
      </c>
      <c r="I616" s="1">
        <f t="shared" si="75"/>
        <v>3.7284665407524602</v>
      </c>
      <c r="J616" s="1">
        <v>0.107664</v>
      </c>
      <c r="K616" s="1">
        <f t="shared" si="76"/>
        <v>3.7284665407524602</v>
      </c>
      <c r="L616" s="1">
        <v>0.10641</v>
      </c>
      <c r="M616" s="1">
        <f t="shared" si="77"/>
        <v>3.7284665407524602</v>
      </c>
      <c r="N616" s="1">
        <v>0.74196799999999996</v>
      </c>
      <c r="O616" s="1">
        <f t="shared" si="78"/>
        <v>3.7284665407524602</v>
      </c>
      <c r="P616" s="1">
        <v>0.79202799999999995</v>
      </c>
      <c r="Q616" s="1">
        <f t="shared" si="79"/>
        <v>3.7284665407524602</v>
      </c>
      <c r="R616" s="1">
        <v>0.79681199999999996</v>
      </c>
    </row>
    <row r="617" spans="1:18" x14ac:dyDescent="0.25">
      <c r="A617" s="1">
        <v>3.7315064650575098</v>
      </c>
      <c r="B617" s="1">
        <v>4.1387E-2</v>
      </c>
      <c r="C617" s="1">
        <f t="shared" si="72"/>
        <v>3.7315064650575098</v>
      </c>
      <c r="D617" s="1">
        <v>3.1168999999999999E-2</v>
      </c>
      <c r="E617" s="1">
        <f t="shared" si="73"/>
        <v>3.7315064650575098</v>
      </c>
      <c r="F617" s="1">
        <v>3.3434999999999999E-2</v>
      </c>
      <c r="G617" s="1">
        <f t="shared" si="74"/>
        <v>3.7315064650575098</v>
      </c>
      <c r="H617" s="1">
        <v>8.8086999999999999E-2</v>
      </c>
      <c r="I617" s="1">
        <f t="shared" si="75"/>
        <v>3.7315064650575098</v>
      </c>
      <c r="J617" s="1">
        <v>0.107697</v>
      </c>
      <c r="K617" s="1">
        <f t="shared" si="76"/>
        <v>3.7315064650575098</v>
      </c>
      <c r="L617" s="1">
        <v>0.106462</v>
      </c>
      <c r="M617" s="1">
        <f t="shared" si="77"/>
        <v>3.7315064650575098</v>
      </c>
      <c r="N617" s="1">
        <v>0.74174700000000005</v>
      </c>
      <c r="O617" s="1">
        <f t="shared" si="78"/>
        <v>3.7315064650575098</v>
      </c>
      <c r="P617" s="1">
        <v>0.79182300000000005</v>
      </c>
      <c r="Q617" s="1">
        <f t="shared" si="79"/>
        <v>3.7315064650575098</v>
      </c>
      <c r="R617" s="1">
        <v>0.796682</v>
      </c>
    </row>
    <row r="618" spans="1:18" x14ac:dyDescent="0.25">
      <c r="A618" s="1">
        <v>3.7345439148604598</v>
      </c>
      <c r="B618" s="1">
        <v>4.1418000000000003E-2</v>
      </c>
      <c r="C618" s="1">
        <f t="shared" si="72"/>
        <v>3.7345439148604598</v>
      </c>
      <c r="D618" s="1">
        <v>3.1057000000000001E-2</v>
      </c>
      <c r="E618" s="1">
        <f t="shared" si="73"/>
        <v>3.7345439148604598</v>
      </c>
      <c r="F618" s="1">
        <v>3.3404999999999997E-2</v>
      </c>
      <c r="G618" s="1">
        <f t="shared" si="74"/>
        <v>3.7345439148604598</v>
      </c>
      <c r="H618" s="1">
        <v>8.8366E-2</v>
      </c>
      <c r="I618" s="1">
        <f t="shared" si="75"/>
        <v>3.7345439148604598</v>
      </c>
      <c r="J618" s="1">
        <v>0.10772900000000001</v>
      </c>
      <c r="K618" s="1">
        <f t="shared" si="76"/>
        <v>3.7345439148604598</v>
      </c>
      <c r="L618" s="1">
        <v>0.106513</v>
      </c>
      <c r="M618" s="1">
        <f t="shared" si="77"/>
        <v>3.7345439148604598</v>
      </c>
      <c r="N618" s="1">
        <v>0.74152700000000005</v>
      </c>
      <c r="O618" s="1">
        <f t="shared" si="78"/>
        <v>3.7345439148604598</v>
      </c>
      <c r="P618" s="1">
        <v>0.79161599999999999</v>
      </c>
      <c r="Q618" s="1">
        <f t="shared" si="79"/>
        <v>3.7345439148604598</v>
      </c>
      <c r="R618" s="1">
        <v>0.79654899999999995</v>
      </c>
    </row>
    <row r="619" spans="1:18" x14ac:dyDescent="0.25">
      <c r="A619" s="1">
        <v>3.73757889619425</v>
      </c>
      <c r="B619" s="1">
        <v>4.1444000000000002E-2</v>
      </c>
      <c r="C619" s="1">
        <f t="shared" si="72"/>
        <v>3.73757889619425</v>
      </c>
      <c r="D619" s="1">
        <v>3.0946000000000001E-2</v>
      </c>
      <c r="E619" s="1">
        <f t="shared" si="73"/>
        <v>3.73757889619425</v>
      </c>
      <c r="F619" s="1">
        <v>3.3371999999999999E-2</v>
      </c>
      <c r="G619" s="1">
        <f t="shared" si="74"/>
        <v>3.73757889619425</v>
      </c>
      <c r="H619" s="1">
        <v>8.8640999999999998E-2</v>
      </c>
      <c r="I619" s="1">
        <f t="shared" si="75"/>
        <v>3.73757889619425</v>
      </c>
      <c r="J619" s="1">
        <v>0.10775999999999999</v>
      </c>
      <c r="K619" s="1">
        <f t="shared" si="76"/>
        <v>3.73757889619425</v>
      </c>
      <c r="L619" s="1">
        <v>0.10656400000000001</v>
      </c>
      <c r="M619" s="1">
        <f t="shared" si="77"/>
        <v>3.73757889619425</v>
      </c>
      <c r="N619" s="1">
        <v>0.74130600000000002</v>
      </c>
      <c r="O619" s="1">
        <f t="shared" si="78"/>
        <v>3.73757889619425</v>
      </c>
      <c r="P619" s="1">
        <v>0.79140600000000005</v>
      </c>
      <c r="Q619" s="1">
        <f t="shared" si="79"/>
        <v>3.73757889619425</v>
      </c>
      <c r="R619" s="1">
        <v>0.79641399999999996</v>
      </c>
    </row>
    <row r="620" spans="1:18" x14ac:dyDescent="0.25">
      <c r="A620" s="1">
        <v>3.74061141506732</v>
      </c>
      <c r="B620" s="1">
        <v>4.1466000000000003E-2</v>
      </c>
      <c r="C620" s="1">
        <f t="shared" si="72"/>
        <v>3.74061141506732</v>
      </c>
      <c r="D620" s="1">
        <v>3.0834E-2</v>
      </c>
      <c r="E620" s="1">
        <f t="shared" si="73"/>
        <v>3.74061141506732</v>
      </c>
      <c r="F620" s="1">
        <v>3.3335999999999998E-2</v>
      </c>
      <c r="G620" s="1">
        <f t="shared" si="74"/>
        <v>3.74061141506732</v>
      </c>
      <c r="H620" s="1">
        <v>8.8911000000000004E-2</v>
      </c>
      <c r="I620" s="1">
        <f t="shared" si="75"/>
        <v>3.74061141506732</v>
      </c>
      <c r="J620" s="1">
        <v>0.10779</v>
      </c>
      <c r="K620" s="1">
        <f t="shared" si="76"/>
        <v>3.74061141506732</v>
      </c>
      <c r="L620" s="1">
        <v>0.106614</v>
      </c>
      <c r="M620" s="1">
        <f t="shared" si="77"/>
        <v>3.74061141506732</v>
      </c>
      <c r="N620" s="1">
        <v>0.74108499999999999</v>
      </c>
      <c r="O620" s="1">
        <f t="shared" si="78"/>
        <v>3.74061141506732</v>
      </c>
      <c r="P620" s="1">
        <v>0.79119499999999998</v>
      </c>
      <c r="Q620" s="1">
        <f t="shared" si="79"/>
        <v>3.74061141506732</v>
      </c>
      <c r="R620" s="1">
        <v>0.79627700000000001</v>
      </c>
    </row>
    <row r="621" spans="1:18" x14ac:dyDescent="0.25">
      <c r="A621" s="1">
        <v>3.7436414774637901</v>
      </c>
      <c r="B621" s="1">
        <v>4.1487000000000003E-2</v>
      </c>
      <c r="C621" s="1">
        <f t="shared" si="72"/>
        <v>3.7436414774637901</v>
      </c>
      <c r="D621" s="1">
        <v>3.0721999999999999E-2</v>
      </c>
      <c r="E621" s="1">
        <f t="shared" si="73"/>
        <v>3.7436414774637901</v>
      </c>
      <c r="F621" s="1">
        <v>3.3293999999999997E-2</v>
      </c>
      <c r="G621" s="1">
        <f t="shared" si="74"/>
        <v>3.7436414774637901</v>
      </c>
      <c r="H621" s="1">
        <v>8.9177000000000006E-2</v>
      </c>
      <c r="I621" s="1">
        <f t="shared" si="75"/>
        <v>3.7436414774637901</v>
      </c>
      <c r="J621" s="1">
        <v>0.10782</v>
      </c>
      <c r="K621" s="1">
        <f t="shared" si="76"/>
        <v>3.7436414774637901</v>
      </c>
      <c r="L621" s="1">
        <v>0.10666299999999999</v>
      </c>
      <c r="M621" s="1">
        <f t="shared" si="77"/>
        <v>3.7436414774637901</v>
      </c>
      <c r="N621" s="1">
        <v>0.74086399999999997</v>
      </c>
      <c r="O621" s="1">
        <f t="shared" si="78"/>
        <v>3.7436414774637901</v>
      </c>
      <c r="P621" s="1">
        <v>0.79098000000000002</v>
      </c>
      <c r="Q621" s="1">
        <f t="shared" si="79"/>
        <v>3.7436414774637901</v>
      </c>
      <c r="R621" s="1">
        <v>0.79613800000000001</v>
      </c>
    </row>
    <row r="622" spans="1:18" x14ac:dyDescent="0.25">
      <c r="A622" s="1">
        <v>3.7466690893435701</v>
      </c>
      <c r="B622" s="1">
        <v>4.1503999999999999E-2</v>
      </c>
      <c r="C622" s="1">
        <f t="shared" si="72"/>
        <v>3.7466690893435701</v>
      </c>
      <c r="D622" s="1">
        <v>3.0609999999999998E-2</v>
      </c>
      <c r="E622" s="1">
        <f t="shared" si="73"/>
        <v>3.7466690893435701</v>
      </c>
      <c r="F622" s="1">
        <v>3.3246999999999999E-2</v>
      </c>
      <c r="G622" s="1">
        <f t="shared" si="74"/>
        <v>3.7466690893435701</v>
      </c>
      <c r="H622" s="1">
        <v>8.9437000000000003E-2</v>
      </c>
      <c r="I622" s="1">
        <f t="shared" si="75"/>
        <v>3.7466690893435701</v>
      </c>
      <c r="J622" s="1">
        <v>0.107848</v>
      </c>
      <c r="K622" s="1">
        <f t="shared" si="76"/>
        <v>3.7466690893435701</v>
      </c>
      <c r="L622" s="1">
        <v>0.106712</v>
      </c>
      <c r="M622" s="1">
        <f t="shared" si="77"/>
        <v>3.7466690893435701</v>
      </c>
      <c r="N622" s="1">
        <v>0.74064300000000005</v>
      </c>
      <c r="O622" s="1">
        <f t="shared" si="78"/>
        <v>3.7466690893435701</v>
      </c>
      <c r="P622" s="1">
        <v>0.79076800000000003</v>
      </c>
      <c r="Q622" s="1">
        <f t="shared" si="79"/>
        <v>3.7466690893435701</v>
      </c>
      <c r="R622" s="1">
        <v>0.79599600000000004</v>
      </c>
    </row>
    <row r="623" spans="1:18" x14ac:dyDescent="0.25">
      <c r="A623" s="1">
        <v>3.74969425664252</v>
      </c>
      <c r="B623" s="1">
        <v>4.1515000000000003E-2</v>
      </c>
      <c r="C623" s="1">
        <f t="shared" si="72"/>
        <v>3.74969425664252</v>
      </c>
      <c r="D623" s="1">
        <v>3.0501E-2</v>
      </c>
      <c r="E623" s="1">
        <f t="shared" si="73"/>
        <v>3.74969425664252</v>
      </c>
      <c r="F623" s="1">
        <v>3.3198999999999999E-2</v>
      </c>
      <c r="G623" s="1">
        <f t="shared" si="74"/>
        <v>3.74969425664252</v>
      </c>
      <c r="H623" s="1">
        <v>8.9691999999999994E-2</v>
      </c>
      <c r="I623" s="1">
        <f t="shared" si="75"/>
        <v>3.74969425664252</v>
      </c>
      <c r="J623" s="1">
        <v>0.107876</v>
      </c>
      <c r="K623" s="1">
        <f t="shared" si="76"/>
        <v>3.74969425664252</v>
      </c>
      <c r="L623" s="1">
        <v>0.10675999999999999</v>
      </c>
      <c r="M623" s="1">
        <f t="shared" si="77"/>
        <v>3.74969425664252</v>
      </c>
      <c r="N623" s="1">
        <v>0.74042200000000002</v>
      </c>
      <c r="O623" s="1">
        <f t="shared" si="78"/>
        <v>3.74969425664252</v>
      </c>
      <c r="P623" s="1">
        <v>0.79056300000000002</v>
      </c>
      <c r="Q623" s="1">
        <f t="shared" si="79"/>
        <v>3.74969425664252</v>
      </c>
      <c r="R623" s="1">
        <v>0.79585300000000003</v>
      </c>
    </row>
    <row r="624" spans="1:18" x14ac:dyDescent="0.25">
      <c r="A624" s="1">
        <v>3.7527169852725599</v>
      </c>
      <c r="B624" s="1">
        <v>4.1522999999999997E-2</v>
      </c>
      <c r="C624" s="1">
        <f t="shared" si="72"/>
        <v>3.7527169852725599</v>
      </c>
      <c r="D624" s="1">
        <v>3.0393E-2</v>
      </c>
      <c r="E624" s="1">
        <f t="shared" si="73"/>
        <v>3.7527169852725599</v>
      </c>
      <c r="F624" s="1">
        <v>3.3146000000000002E-2</v>
      </c>
      <c r="G624" s="1">
        <f t="shared" si="74"/>
        <v>3.7527169852725599</v>
      </c>
      <c r="H624" s="1">
        <v>8.9941999999999994E-2</v>
      </c>
      <c r="I624" s="1">
        <f t="shared" si="75"/>
        <v>3.7527169852725599</v>
      </c>
      <c r="J624" s="1">
        <v>0.107903</v>
      </c>
      <c r="K624" s="1">
        <f t="shared" si="76"/>
        <v>3.7527169852725599</v>
      </c>
      <c r="L624" s="1">
        <v>0.106807</v>
      </c>
      <c r="M624" s="1">
        <f t="shared" si="77"/>
        <v>3.7527169852725599</v>
      </c>
      <c r="N624" s="1">
        <v>0.740201</v>
      </c>
      <c r="O624" s="1">
        <f t="shared" si="78"/>
        <v>3.7527169852725599</v>
      </c>
      <c r="P624" s="1">
        <v>0.79035500000000003</v>
      </c>
      <c r="Q624" s="1">
        <f t="shared" si="79"/>
        <v>3.7527169852725599</v>
      </c>
      <c r="R624" s="1">
        <v>0.79570700000000005</v>
      </c>
    </row>
    <row r="625" spans="1:18" x14ac:dyDescent="0.25">
      <c r="A625" s="1">
        <v>3.7557372811218501</v>
      </c>
      <c r="B625" s="1">
        <v>4.1529000000000003E-2</v>
      </c>
      <c r="C625" s="1">
        <f t="shared" si="72"/>
        <v>3.7557372811218501</v>
      </c>
      <c r="D625" s="1">
        <v>3.0286E-2</v>
      </c>
      <c r="E625" s="1">
        <f t="shared" si="73"/>
        <v>3.7557372811218501</v>
      </c>
      <c r="F625" s="1">
        <v>3.3087999999999999E-2</v>
      </c>
      <c r="G625" s="1">
        <f t="shared" si="74"/>
        <v>3.7557372811218501</v>
      </c>
      <c r="H625" s="1">
        <v>9.0187000000000003E-2</v>
      </c>
      <c r="I625" s="1">
        <f t="shared" si="75"/>
        <v>3.7557372811218501</v>
      </c>
      <c r="J625" s="1">
        <v>0.107929</v>
      </c>
      <c r="K625" s="1">
        <f t="shared" si="76"/>
        <v>3.7557372811218501</v>
      </c>
      <c r="L625" s="1">
        <v>0.106854</v>
      </c>
      <c r="M625" s="1">
        <f t="shared" si="77"/>
        <v>3.7557372811218501</v>
      </c>
      <c r="N625" s="1">
        <v>0.739981</v>
      </c>
      <c r="O625" s="1">
        <f t="shared" si="78"/>
        <v>3.7557372811218501</v>
      </c>
      <c r="P625" s="1">
        <v>0.79014499999999999</v>
      </c>
      <c r="Q625" s="1">
        <f t="shared" si="79"/>
        <v>3.7557372811218501</v>
      </c>
      <c r="R625" s="1">
        <v>0.79555900000000002</v>
      </c>
    </row>
    <row r="626" spans="1:18" x14ac:dyDescent="0.25">
      <c r="A626" s="1">
        <v>3.7587551500548502</v>
      </c>
      <c r="B626" s="1">
        <v>4.1530999999999998E-2</v>
      </c>
      <c r="C626" s="1">
        <f t="shared" si="72"/>
        <v>3.7587551500548502</v>
      </c>
      <c r="D626" s="1">
        <v>3.0180999999999999E-2</v>
      </c>
      <c r="E626" s="1">
        <f t="shared" si="73"/>
        <v>3.7587551500548502</v>
      </c>
      <c r="F626" s="1">
        <v>3.3026E-2</v>
      </c>
      <c r="G626" s="1">
        <f t="shared" si="74"/>
        <v>3.7587551500548502</v>
      </c>
      <c r="H626" s="1">
        <v>9.0425000000000005E-2</v>
      </c>
      <c r="I626" s="1">
        <f t="shared" si="75"/>
        <v>3.7587551500548502</v>
      </c>
      <c r="J626" s="1">
        <v>0.10795399999999999</v>
      </c>
      <c r="K626" s="1">
        <f t="shared" si="76"/>
        <v>3.7587551500548502</v>
      </c>
      <c r="L626" s="1">
        <v>0.1069</v>
      </c>
      <c r="M626" s="1">
        <f t="shared" si="77"/>
        <v>3.7587551500548502</v>
      </c>
      <c r="N626" s="1">
        <v>0.73975999999999997</v>
      </c>
      <c r="O626" s="1">
        <f t="shared" si="78"/>
        <v>3.7587551500548502</v>
      </c>
      <c r="P626" s="1">
        <v>0.789933</v>
      </c>
      <c r="Q626" s="1">
        <f t="shared" si="79"/>
        <v>3.7587551500548502</v>
      </c>
      <c r="R626" s="1">
        <v>0.79540900000000003</v>
      </c>
    </row>
    <row r="627" spans="1:18" x14ac:dyDescent="0.25">
      <c r="A627" s="1">
        <v>3.7617705979125202</v>
      </c>
      <c r="B627" s="1">
        <v>4.1527000000000001E-2</v>
      </c>
      <c r="C627" s="1">
        <f t="shared" si="72"/>
        <v>3.7617705979125202</v>
      </c>
      <c r="D627" s="1">
        <v>3.0077E-2</v>
      </c>
      <c r="E627" s="1">
        <f t="shared" si="73"/>
        <v>3.7617705979125202</v>
      </c>
      <c r="F627" s="1">
        <v>3.2962999999999999E-2</v>
      </c>
      <c r="G627" s="1">
        <f t="shared" si="74"/>
        <v>3.7617705979125202</v>
      </c>
      <c r="H627" s="1">
        <v>9.0658000000000002E-2</v>
      </c>
      <c r="I627" s="1">
        <f t="shared" si="75"/>
        <v>3.7617705979125202</v>
      </c>
      <c r="J627" s="1">
        <v>0.107978</v>
      </c>
      <c r="K627" s="1">
        <f t="shared" si="76"/>
        <v>3.7617705979125202</v>
      </c>
      <c r="L627" s="1">
        <v>0.106945</v>
      </c>
      <c r="M627" s="1">
        <f t="shared" si="77"/>
        <v>3.7617705979125202</v>
      </c>
      <c r="N627" s="1">
        <v>0.73953899999999995</v>
      </c>
      <c r="O627" s="1">
        <f t="shared" si="78"/>
        <v>3.7617705979125202</v>
      </c>
      <c r="P627" s="1">
        <v>0.78971800000000003</v>
      </c>
      <c r="Q627" s="1">
        <f t="shared" si="79"/>
        <v>3.7617705979125202</v>
      </c>
      <c r="R627" s="1">
        <v>0.79525699999999999</v>
      </c>
    </row>
    <row r="628" spans="1:18" x14ac:dyDescent="0.25">
      <c r="A628" s="1">
        <v>3.7647836305124498</v>
      </c>
      <c r="B628" s="1">
        <v>4.1521000000000002E-2</v>
      </c>
      <c r="C628" s="1">
        <f t="shared" si="72"/>
        <v>3.7647836305124498</v>
      </c>
      <c r="D628" s="1">
        <v>2.9975000000000002E-2</v>
      </c>
      <c r="E628" s="1">
        <f t="shared" si="73"/>
        <v>3.7647836305124498</v>
      </c>
      <c r="F628" s="1">
        <v>3.2895000000000001E-2</v>
      </c>
      <c r="G628" s="1">
        <f t="shared" si="74"/>
        <v>3.7647836305124498</v>
      </c>
      <c r="H628" s="1">
        <v>9.0884999999999994E-2</v>
      </c>
      <c r="I628" s="1">
        <f t="shared" si="75"/>
        <v>3.7647836305124498</v>
      </c>
      <c r="J628" s="1">
        <v>0.108001</v>
      </c>
      <c r="K628" s="1">
        <f t="shared" si="76"/>
        <v>3.7647836305124498</v>
      </c>
      <c r="L628" s="1">
        <v>0.10699</v>
      </c>
      <c r="M628" s="1">
        <f t="shared" si="77"/>
        <v>3.7647836305124498</v>
      </c>
      <c r="N628" s="1">
        <v>0.73931800000000003</v>
      </c>
      <c r="O628" s="1">
        <f t="shared" si="78"/>
        <v>3.7647836305124498</v>
      </c>
      <c r="P628" s="1">
        <v>0.78950100000000001</v>
      </c>
      <c r="Q628" s="1">
        <f t="shared" si="79"/>
        <v>3.7647836305124498</v>
      </c>
      <c r="R628" s="1">
        <v>0.795103</v>
      </c>
    </row>
    <row r="629" spans="1:18" x14ac:dyDescent="0.25">
      <c r="A629" s="1">
        <v>3.76779425364892</v>
      </c>
      <c r="B629" s="1">
        <v>4.1512E-2</v>
      </c>
      <c r="C629" s="1">
        <f t="shared" si="72"/>
        <v>3.76779425364892</v>
      </c>
      <c r="D629" s="1">
        <v>2.9874999999999999E-2</v>
      </c>
      <c r="E629" s="1">
        <f t="shared" si="73"/>
        <v>3.76779425364892</v>
      </c>
      <c r="F629" s="1">
        <v>3.2822999999999998E-2</v>
      </c>
      <c r="G629" s="1">
        <f t="shared" si="74"/>
        <v>3.76779425364892</v>
      </c>
      <c r="H629" s="1">
        <v>9.1106999999999994E-2</v>
      </c>
      <c r="I629" s="1">
        <f t="shared" si="75"/>
        <v>3.76779425364892</v>
      </c>
      <c r="J629" s="1">
        <v>0.10802299999999999</v>
      </c>
      <c r="K629" s="1">
        <f t="shared" si="76"/>
        <v>3.76779425364892</v>
      </c>
      <c r="L629" s="1">
        <v>0.107034</v>
      </c>
      <c r="M629" s="1">
        <f t="shared" si="77"/>
        <v>3.76779425364892</v>
      </c>
      <c r="N629" s="1">
        <v>0.739097</v>
      </c>
      <c r="O629" s="1">
        <f t="shared" si="78"/>
        <v>3.76779425364892</v>
      </c>
      <c r="P629" s="1">
        <v>0.78928200000000004</v>
      </c>
      <c r="Q629" s="1">
        <f t="shared" si="79"/>
        <v>3.76779425364892</v>
      </c>
      <c r="R629" s="1">
        <v>0.79494600000000004</v>
      </c>
    </row>
    <row r="630" spans="1:18" x14ac:dyDescent="0.25">
      <c r="A630" s="1">
        <v>3.7708024730931098</v>
      </c>
      <c r="B630" s="1">
        <v>4.1498E-2</v>
      </c>
      <c r="C630" s="1">
        <f t="shared" si="72"/>
        <v>3.7708024730931098</v>
      </c>
      <c r="D630" s="1">
        <v>2.9777000000000001E-2</v>
      </c>
      <c r="E630" s="1">
        <f t="shared" si="73"/>
        <v>3.7708024730931098</v>
      </c>
      <c r="F630" s="1">
        <v>3.2746999999999998E-2</v>
      </c>
      <c r="G630" s="1">
        <f t="shared" si="74"/>
        <v>3.7708024730931098</v>
      </c>
      <c r="H630" s="1">
        <v>9.1322E-2</v>
      </c>
      <c r="I630" s="1">
        <f t="shared" si="75"/>
        <v>3.7708024730931098</v>
      </c>
      <c r="J630" s="1">
        <v>0.108044</v>
      </c>
      <c r="K630" s="1">
        <f t="shared" si="76"/>
        <v>3.7708024730931098</v>
      </c>
      <c r="L630" s="1">
        <v>0.10707800000000001</v>
      </c>
      <c r="M630" s="1">
        <f t="shared" si="77"/>
        <v>3.7708024730931098</v>
      </c>
      <c r="N630" s="1">
        <v>0.73887700000000001</v>
      </c>
      <c r="O630" s="1">
        <f t="shared" si="78"/>
        <v>3.7708024730931098</v>
      </c>
      <c r="P630" s="1">
        <v>0.78905999999999998</v>
      </c>
      <c r="Q630" s="1">
        <f t="shared" si="79"/>
        <v>3.7708024730931098</v>
      </c>
      <c r="R630" s="1">
        <v>0.79478700000000002</v>
      </c>
    </row>
    <row r="631" spans="1:18" x14ac:dyDescent="0.25">
      <c r="A631" s="1">
        <v>3.7738082945931999</v>
      </c>
      <c r="B631" s="1">
        <v>4.1478000000000001E-2</v>
      </c>
      <c r="C631" s="1">
        <f t="shared" si="72"/>
        <v>3.7738082945931999</v>
      </c>
      <c r="D631" s="1">
        <v>2.9683000000000001E-2</v>
      </c>
      <c r="E631" s="1">
        <f t="shared" si="73"/>
        <v>3.7738082945931999</v>
      </c>
      <c r="F631" s="1">
        <v>3.2670999999999999E-2</v>
      </c>
      <c r="G631" s="1">
        <f t="shared" si="74"/>
        <v>3.7738082945931999</v>
      </c>
      <c r="H631" s="1">
        <v>9.1534000000000004E-2</v>
      </c>
      <c r="I631" s="1">
        <f t="shared" si="75"/>
        <v>3.7738082945931999</v>
      </c>
      <c r="J631" s="1">
        <v>0.10806499999999999</v>
      </c>
      <c r="K631" s="1">
        <f t="shared" si="76"/>
        <v>3.7738082945931999</v>
      </c>
      <c r="L631" s="1">
        <v>0.10712099999999999</v>
      </c>
      <c r="M631" s="1">
        <f t="shared" si="77"/>
        <v>3.7738082945931999</v>
      </c>
      <c r="N631" s="1">
        <v>0.73865599999999998</v>
      </c>
      <c r="O631" s="1">
        <f t="shared" si="78"/>
        <v>3.7738082945931999</v>
      </c>
      <c r="P631" s="1">
        <v>0.78883499999999995</v>
      </c>
      <c r="Q631" s="1">
        <f t="shared" si="79"/>
        <v>3.7738082945931999</v>
      </c>
      <c r="R631" s="1">
        <v>0.79462600000000005</v>
      </c>
    </row>
    <row r="632" spans="1:18" x14ac:dyDescent="0.25">
      <c r="A632" s="1">
        <v>3.7768117238744798</v>
      </c>
      <c r="B632" s="1">
        <v>4.1459000000000003E-2</v>
      </c>
      <c r="C632" s="1">
        <f t="shared" si="72"/>
        <v>3.7768117238744798</v>
      </c>
      <c r="D632" s="1">
        <v>2.9590999999999999E-2</v>
      </c>
      <c r="E632" s="1">
        <f t="shared" si="73"/>
        <v>3.7768117238744798</v>
      </c>
      <c r="F632" s="1">
        <v>3.2591000000000002E-2</v>
      </c>
      <c r="G632" s="1">
        <f t="shared" si="74"/>
        <v>3.7768117238744798</v>
      </c>
      <c r="H632" s="1">
        <v>9.1744000000000006E-2</v>
      </c>
      <c r="I632" s="1">
        <f t="shared" si="75"/>
        <v>3.7768117238744798</v>
      </c>
      <c r="J632" s="1">
        <v>0.108084</v>
      </c>
      <c r="K632" s="1">
        <f t="shared" si="76"/>
        <v>3.7768117238744798</v>
      </c>
      <c r="L632" s="1">
        <v>0.10716299999999999</v>
      </c>
      <c r="M632" s="1">
        <f t="shared" si="77"/>
        <v>3.7768117238744798</v>
      </c>
      <c r="N632" s="1">
        <v>0.73843599999999998</v>
      </c>
      <c r="O632" s="1">
        <f t="shared" si="78"/>
        <v>3.7768117238744798</v>
      </c>
      <c r="P632" s="1">
        <v>0.788609</v>
      </c>
      <c r="Q632" s="1">
        <f t="shared" si="79"/>
        <v>3.7768117238744798</v>
      </c>
      <c r="R632" s="1">
        <v>0.79446300000000003</v>
      </c>
    </row>
    <row r="633" spans="1:18" x14ac:dyDescent="0.25">
      <c r="A633" s="1">
        <v>3.7798127666395098</v>
      </c>
      <c r="B633" s="1">
        <v>4.1433999999999999E-2</v>
      </c>
      <c r="C633" s="1">
        <f t="shared" si="72"/>
        <v>3.7798127666395098</v>
      </c>
      <c r="D633" s="1">
        <v>2.9502E-2</v>
      </c>
      <c r="E633" s="1">
        <f t="shared" si="73"/>
        <v>3.7798127666395098</v>
      </c>
      <c r="F633" s="1">
        <v>3.2508000000000002E-2</v>
      </c>
      <c r="G633" s="1">
        <f t="shared" si="74"/>
        <v>3.7798127666395098</v>
      </c>
      <c r="H633" s="1">
        <v>9.1948000000000002E-2</v>
      </c>
      <c r="I633" s="1">
        <f t="shared" si="75"/>
        <v>3.7798127666395098</v>
      </c>
      <c r="J633" s="1">
        <v>0.108103</v>
      </c>
      <c r="K633" s="1">
        <f t="shared" si="76"/>
        <v>3.7798127666395098</v>
      </c>
      <c r="L633" s="1">
        <v>0.10720399999999999</v>
      </c>
      <c r="M633" s="1">
        <f t="shared" si="77"/>
        <v>3.7798127666395098</v>
      </c>
      <c r="N633" s="1">
        <v>0.73821499999999995</v>
      </c>
      <c r="O633" s="1">
        <f t="shared" si="78"/>
        <v>3.7798127666395098</v>
      </c>
      <c r="P633" s="1">
        <v>0.78837999999999997</v>
      </c>
      <c r="Q633" s="1">
        <f t="shared" si="79"/>
        <v>3.7798127666395098</v>
      </c>
      <c r="R633" s="1">
        <v>0.79429799999999995</v>
      </c>
    </row>
    <row r="634" spans="1:18" x14ac:dyDescent="0.25">
      <c r="A634" s="1">
        <v>3.7828114285682299</v>
      </c>
      <c r="B634" s="1">
        <v>4.1404999999999997E-2</v>
      </c>
      <c r="C634" s="1">
        <f t="shared" si="72"/>
        <v>3.7828114285682299</v>
      </c>
      <c r="D634" s="1">
        <v>2.9416000000000001E-2</v>
      </c>
      <c r="E634" s="1">
        <f t="shared" si="73"/>
        <v>3.7828114285682299</v>
      </c>
      <c r="F634" s="1">
        <v>3.2420999999999998E-2</v>
      </c>
      <c r="G634" s="1">
        <f t="shared" si="74"/>
        <v>3.7828114285682299</v>
      </c>
      <c r="H634" s="1">
        <v>9.2145000000000005E-2</v>
      </c>
      <c r="I634" s="1">
        <f t="shared" si="75"/>
        <v>3.7828114285682299</v>
      </c>
      <c r="J634" s="1">
        <v>0.10811999999999999</v>
      </c>
      <c r="K634" s="1">
        <f t="shared" si="76"/>
        <v>3.7828114285682299</v>
      </c>
      <c r="L634" s="1">
        <v>0.10724499999999999</v>
      </c>
      <c r="M634" s="1">
        <f t="shared" si="77"/>
        <v>3.7828114285682299</v>
      </c>
      <c r="N634" s="1">
        <v>0.73799499999999996</v>
      </c>
      <c r="O634" s="1">
        <f t="shared" si="78"/>
        <v>3.7828114285682299</v>
      </c>
      <c r="P634" s="1">
        <v>0.78814899999999999</v>
      </c>
      <c r="Q634" s="1">
        <f t="shared" si="79"/>
        <v>3.7828114285682299</v>
      </c>
      <c r="R634" s="1">
        <v>0.79413</v>
      </c>
    </row>
    <row r="635" spans="1:18" x14ac:dyDescent="0.25">
      <c r="A635" s="1">
        <v>3.7858077153180498</v>
      </c>
      <c r="B635" s="1">
        <v>4.1370999999999998E-2</v>
      </c>
      <c r="C635" s="1">
        <f t="shared" si="72"/>
        <v>3.7858077153180498</v>
      </c>
      <c r="D635" s="1">
        <v>2.9333999999999999E-2</v>
      </c>
      <c r="E635" s="1">
        <f t="shared" si="73"/>
        <v>3.7858077153180498</v>
      </c>
      <c r="F635" s="1">
        <v>3.2330999999999999E-2</v>
      </c>
      <c r="G635" s="1">
        <f t="shared" si="74"/>
        <v>3.7858077153180498</v>
      </c>
      <c r="H635" s="1">
        <v>9.2335E-2</v>
      </c>
      <c r="I635" s="1">
        <f t="shared" si="75"/>
        <v>3.7858077153180498</v>
      </c>
      <c r="J635" s="1">
        <v>0.108137</v>
      </c>
      <c r="K635" s="1">
        <f t="shared" si="76"/>
        <v>3.7858077153180498</v>
      </c>
      <c r="L635" s="1">
        <v>0.10728500000000001</v>
      </c>
      <c r="M635" s="1">
        <f t="shared" si="77"/>
        <v>3.7858077153180498</v>
      </c>
      <c r="N635" s="1">
        <v>0.73777499999999996</v>
      </c>
      <c r="O635" s="1">
        <f t="shared" si="78"/>
        <v>3.7858077153180498</v>
      </c>
      <c r="P635" s="1">
        <v>0.78791500000000003</v>
      </c>
      <c r="Q635" s="1">
        <f t="shared" si="79"/>
        <v>3.7858077153180498</v>
      </c>
      <c r="R635" s="1">
        <v>0.79396</v>
      </c>
    </row>
    <row r="636" spans="1:18" x14ac:dyDescent="0.25">
      <c r="A636" s="1">
        <v>3.7888016325240699</v>
      </c>
      <c r="B636" s="1">
        <v>4.1335999999999998E-2</v>
      </c>
      <c r="C636" s="1">
        <f t="shared" si="72"/>
        <v>3.7888016325240699</v>
      </c>
      <c r="D636" s="1">
        <v>2.9256000000000001E-2</v>
      </c>
      <c r="E636" s="1">
        <f t="shared" si="73"/>
        <v>3.7888016325240699</v>
      </c>
      <c r="F636" s="1">
        <v>3.2240999999999999E-2</v>
      </c>
      <c r="G636" s="1">
        <f t="shared" si="74"/>
        <v>3.7888016325240699</v>
      </c>
      <c r="H636" s="1">
        <v>9.2519000000000004E-2</v>
      </c>
      <c r="I636" s="1">
        <f t="shared" si="75"/>
        <v>3.7888016325240699</v>
      </c>
      <c r="J636" s="1">
        <v>0.108152</v>
      </c>
      <c r="K636" s="1">
        <f t="shared" si="76"/>
        <v>3.7888016325240699</v>
      </c>
      <c r="L636" s="1">
        <v>0.107324</v>
      </c>
      <c r="M636" s="1">
        <f t="shared" si="77"/>
        <v>3.7888016325240699</v>
      </c>
      <c r="N636" s="1">
        <v>0.73755499999999996</v>
      </c>
      <c r="O636" s="1">
        <f t="shared" si="78"/>
        <v>3.7888016325240699</v>
      </c>
      <c r="P636" s="1">
        <v>0.78767900000000002</v>
      </c>
      <c r="Q636" s="1">
        <f t="shared" si="79"/>
        <v>3.7888016325240699</v>
      </c>
      <c r="R636" s="1">
        <v>0.79378800000000005</v>
      </c>
    </row>
    <row r="637" spans="1:18" x14ac:dyDescent="0.25">
      <c r="A637" s="1">
        <v>3.7917931857990799</v>
      </c>
      <c r="B637" s="1">
        <v>4.1297E-2</v>
      </c>
      <c r="C637" s="1">
        <f t="shared" si="72"/>
        <v>3.7917931857990799</v>
      </c>
      <c r="D637" s="1">
        <v>2.9182E-2</v>
      </c>
      <c r="E637" s="1">
        <f t="shared" si="73"/>
        <v>3.7917931857990799</v>
      </c>
      <c r="F637" s="1">
        <v>3.2148000000000003E-2</v>
      </c>
      <c r="G637" s="1">
        <f t="shared" si="74"/>
        <v>3.7917931857990799</v>
      </c>
      <c r="H637" s="1">
        <v>9.2696000000000001E-2</v>
      </c>
      <c r="I637" s="1">
        <f t="shared" si="75"/>
        <v>3.7917931857990799</v>
      </c>
      <c r="J637" s="1">
        <v>0.108167</v>
      </c>
      <c r="K637" s="1">
        <f t="shared" si="76"/>
        <v>3.7917931857990799</v>
      </c>
      <c r="L637" s="1">
        <v>0.107363</v>
      </c>
      <c r="M637" s="1">
        <f t="shared" si="77"/>
        <v>3.7917931857990799</v>
      </c>
      <c r="N637" s="1">
        <v>0.73733400000000004</v>
      </c>
      <c r="O637" s="1">
        <f t="shared" si="78"/>
        <v>3.7917931857990799</v>
      </c>
      <c r="P637" s="1">
        <v>0.78744099999999995</v>
      </c>
      <c r="Q637" s="1">
        <f t="shared" si="79"/>
        <v>3.7917931857990799</v>
      </c>
      <c r="R637" s="1">
        <v>0.79361400000000004</v>
      </c>
    </row>
    <row r="638" spans="1:18" x14ac:dyDescent="0.25">
      <c r="A638" s="1">
        <v>3.7947823807338001</v>
      </c>
      <c r="B638" s="1">
        <v>4.1251999999999997E-2</v>
      </c>
      <c r="C638" s="1">
        <f t="shared" si="72"/>
        <v>3.7947823807338001</v>
      </c>
      <c r="D638" s="1">
        <v>2.9111999999999999E-2</v>
      </c>
      <c r="E638" s="1">
        <f t="shared" si="73"/>
        <v>3.7947823807338001</v>
      </c>
      <c r="F638" s="1">
        <v>3.2052999999999998E-2</v>
      </c>
      <c r="G638" s="1">
        <f t="shared" si="74"/>
        <v>3.7947823807338001</v>
      </c>
      <c r="H638" s="1">
        <v>9.2866000000000004E-2</v>
      </c>
      <c r="I638" s="1">
        <f t="shared" si="75"/>
        <v>3.7947823807338001</v>
      </c>
      <c r="J638" s="1">
        <v>0.108181</v>
      </c>
      <c r="K638" s="1">
        <f t="shared" si="76"/>
        <v>3.7947823807338001</v>
      </c>
      <c r="L638" s="1">
        <v>0.107401</v>
      </c>
      <c r="M638" s="1">
        <f t="shared" si="77"/>
        <v>3.7947823807338001</v>
      </c>
      <c r="N638" s="1">
        <v>0.73711499999999996</v>
      </c>
      <c r="O638" s="1">
        <f t="shared" si="78"/>
        <v>3.7947823807338001</v>
      </c>
      <c r="P638" s="1">
        <v>0.78720000000000001</v>
      </c>
      <c r="Q638" s="1">
        <f t="shared" si="79"/>
        <v>3.7947823807338001</v>
      </c>
      <c r="R638" s="1">
        <v>0.79343799999999998</v>
      </c>
    </row>
    <row r="639" spans="1:18" x14ac:dyDescent="0.25">
      <c r="A639" s="1">
        <v>3.79776922289691</v>
      </c>
      <c r="B639" s="1">
        <v>4.1204999999999999E-2</v>
      </c>
      <c r="C639" s="1">
        <f t="shared" si="72"/>
        <v>3.79776922289691</v>
      </c>
      <c r="D639" s="1">
        <v>2.9045999999999999E-2</v>
      </c>
      <c r="E639" s="1">
        <f t="shared" si="73"/>
        <v>3.79776922289691</v>
      </c>
      <c r="F639" s="1">
        <v>3.1955999999999998E-2</v>
      </c>
      <c r="G639" s="1">
        <f t="shared" si="74"/>
        <v>3.79776922289691</v>
      </c>
      <c r="H639" s="1">
        <v>9.3029000000000001E-2</v>
      </c>
      <c r="I639" s="1">
        <f t="shared" si="75"/>
        <v>3.79776922289691</v>
      </c>
      <c r="J639" s="1">
        <v>0.108194</v>
      </c>
      <c r="K639" s="1">
        <f t="shared" si="76"/>
        <v>3.79776922289691</v>
      </c>
      <c r="L639" s="1">
        <v>0.10743800000000001</v>
      </c>
      <c r="M639" s="1">
        <f t="shared" si="77"/>
        <v>3.79776922289691</v>
      </c>
      <c r="N639" s="1">
        <v>0.73689499999999997</v>
      </c>
      <c r="O639" s="1">
        <f t="shared" si="78"/>
        <v>3.79776922289691</v>
      </c>
      <c r="P639" s="1">
        <v>0.78695700000000002</v>
      </c>
      <c r="Q639" s="1">
        <f t="shared" si="79"/>
        <v>3.79776922289691</v>
      </c>
      <c r="R639" s="1">
        <v>0.79325900000000005</v>
      </c>
    </row>
    <row r="640" spans="1:18" x14ac:dyDescent="0.25">
      <c r="A640" s="1">
        <v>3.8007537178352302</v>
      </c>
      <c r="B640" s="1">
        <v>4.1154999999999997E-2</v>
      </c>
      <c r="C640" s="1">
        <f t="shared" si="72"/>
        <v>3.8007537178352302</v>
      </c>
      <c r="D640" s="1">
        <v>2.8985E-2</v>
      </c>
      <c r="E640" s="1">
        <f t="shared" si="73"/>
        <v>3.8007537178352302</v>
      </c>
      <c r="F640" s="1">
        <v>3.1856000000000002E-2</v>
      </c>
      <c r="G640" s="1">
        <f t="shared" si="74"/>
        <v>3.8007537178352302</v>
      </c>
      <c r="H640" s="1">
        <v>9.3185000000000004E-2</v>
      </c>
      <c r="I640" s="1">
        <f t="shared" si="75"/>
        <v>3.8007537178352302</v>
      </c>
      <c r="J640" s="1">
        <v>0.108205</v>
      </c>
      <c r="K640" s="1">
        <f t="shared" si="76"/>
        <v>3.8007537178352302</v>
      </c>
      <c r="L640" s="1">
        <v>0.107474</v>
      </c>
      <c r="M640" s="1">
        <f t="shared" si="77"/>
        <v>3.8007537178352302</v>
      </c>
      <c r="N640" s="1">
        <v>0.73667499999999997</v>
      </c>
      <c r="O640" s="1">
        <f t="shared" si="78"/>
        <v>3.8007537178352302</v>
      </c>
      <c r="P640" s="1">
        <v>0.78671199999999997</v>
      </c>
      <c r="Q640" s="1">
        <f t="shared" si="79"/>
        <v>3.8007537178352302</v>
      </c>
      <c r="R640" s="1">
        <v>0.79307799999999995</v>
      </c>
    </row>
    <row r="641" spans="1:18" x14ac:dyDescent="0.25">
      <c r="A641" s="1">
        <v>3.8037358710738101</v>
      </c>
      <c r="B641" s="1">
        <v>4.1099999999999998E-2</v>
      </c>
      <c r="C641" s="1">
        <f t="shared" si="72"/>
        <v>3.8037358710738101</v>
      </c>
      <c r="D641" s="1">
        <v>2.8927999999999999E-2</v>
      </c>
      <c r="E641" s="1">
        <f t="shared" si="73"/>
        <v>3.8037358710738101</v>
      </c>
      <c r="F641" s="1">
        <v>3.1754999999999999E-2</v>
      </c>
      <c r="G641" s="1">
        <f t="shared" si="74"/>
        <v>3.8037358710738101</v>
      </c>
      <c r="H641" s="1">
        <v>9.3335000000000001E-2</v>
      </c>
      <c r="I641" s="1">
        <f t="shared" si="75"/>
        <v>3.8037358710738101</v>
      </c>
      <c r="J641" s="1">
        <v>0.10821600000000001</v>
      </c>
      <c r="K641" s="1">
        <f t="shared" si="76"/>
        <v>3.8037358710738101</v>
      </c>
      <c r="L641" s="1">
        <v>0.10750999999999999</v>
      </c>
      <c r="M641" s="1">
        <f t="shared" si="77"/>
        <v>3.8037358710738101</v>
      </c>
      <c r="N641" s="1">
        <v>0.73645499999999997</v>
      </c>
      <c r="O641" s="1">
        <f t="shared" si="78"/>
        <v>3.8037358710738101</v>
      </c>
      <c r="P641" s="1">
        <v>0.78646400000000005</v>
      </c>
      <c r="Q641" s="1">
        <f t="shared" si="79"/>
        <v>3.8037358710738101</v>
      </c>
      <c r="R641" s="1">
        <v>0.79289600000000005</v>
      </c>
    </row>
    <row r="642" spans="1:18" x14ac:dyDescent="0.25">
      <c r="A642" s="1">
        <v>3.8067156881160602</v>
      </c>
      <c r="B642" s="1">
        <v>4.1070000000000002E-2</v>
      </c>
      <c r="C642" s="1">
        <f t="shared" si="72"/>
        <v>3.8067156881160602</v>
      </c>
      <c r="D642" s="1">
        <v>2.8875999999999999E-2</v>
      </c>
      <c r="E642" s="1">
        <f t="shared" si="73"/>
        <v>3.8067156881160602</v>
      </c>
      <c r="F642" s="1">
        <v>3.1653000000000001E-2</v>
      </c>
      <c r="G642" s="1">
        <f t="shared" si="74"/>
        <v>3.8067156881160602</v>
      </c>
      <c r="H642" s="1">
        <v>9.3477000000000005E-2</v>
      </c>
      <c r="I642" s="1">
        <f t="shared" si="75"/>
        <v>3.8067156881160602</v>
      </c>
      <c r="J642" s="1">
        <v>0.108226</v>
      </c>
      <c r="K642" s="1">
        <f t="shared" si="76"/>
        <v>3.8067156881160602</v>
      </c>
      <c r="L642" s="1">
        <v>0.107545</v>
      </c>
      <c r="M642" s="1">
        <f t="shared" si="77"/>
        <v>3.8067156881160602</v>
      </c>
      <c r="N642" s="1">
        <v>0.736236</v>
      </c>
      <c r="O642" s="1">
        <f t="shared" si="78"/>
        <v>3.8067156881160602</v>
      </c>
      <c r="P642" s="1">
        <v>0.786215</v>
      </c>
      <c r="Q642" s="1">
        <f t="shared" si="79"/>
        <v>3.8067156881160602</v>
      </c>
      <c r="R642" s="1">
        <v>0.79271000000000003</v>
      </c>
    </row>
    <row r="643" spans="1:18" x14ac:dyDescent="0.25">
      <c r="A643" s="1">
        <v>3.80969317444388</v>
      </c>
      <c r="B643" s="1">
        <v>4.1176999999999998E-2</v>
      </c>
      <c r="C643" s="1">
        <f t="shared" si="72"/>
        <v>3.80969317444388</v>
      </c>
      <c r="D643" s="1">
        <v>2.8830000000000001E-2</v>
      </c>
      <c r="E643" s="1">
        <f t="shared" si="73"/>
        <v>3.80969317444388</v>
      </c>
      <c r="F643" s="1">
        <v>3.1551000000000003E-2</v>
      </c>
      <c r="G643" s="1">
        <f t="shared" si="74"/>
        <v>3.80969317444388</v>
      </c>
      <c r="H643" s="1">
        <v>9.3612000000000001E-2</v>
      </c>
      <c r="I643" s="1">
        <f t="shared" si="75"/>
        <v>3.80969317444388</v>
      </c>
      <c r="J643" s="1">
        <v>0.108235</v>
      </c>
      <c r="K643" s="1">
        <f t="shared" si="76"/>
        <v>3.80969317444388</v>
      </c>
      <c r="L643" s="1">
        <v>0.10757899999999999</v>
      </c>
      <c r="M643" s="1">
        <f t="shared" si="77"/>
        <v>3.80969317444388</v>
      </c>
      <c r="N643" s="1">
        <v>0.73601700000000003</v>
      </c>
      <c r="O643" s="1">
        <f t="shared" si="78"/>
        <v>3.80969317444388</v>
      </c>
      <c r="P643" s="1">
        <v>0.78596299999999997</v>
      </c>
      <c r="Q643" s="1">
        <f t="shared" si="79"/>
        <v>3.80969317444388</v>
      </c>
      <c r="R643" s="1">
        <v>0.79252299999999998</v>
      </c>
    </row>
    <row r="644" spans="1:18" x14ac:dyDescent="0.25">
      <c r="A644" s="1">
        <v>3.8126683355177402</v>
      </c>
      <c r="B644" s="1">
        <v>4.1281999999999999E-2</v>
      </c>
      <c r="C644" s="1">
        <f t="shared" si="72"/>
        <v>3.8126683355177402</v>
      </c>
      <c r="D644" s="1">
        <v>2.8788000000000001E-2</v>
      </c>
      <c r="E644" s="1">
        <f t="shared" si="73"/>
        <v>3.8126683355177402</v>
      </c>
      <c r="F644" s="1">
        <v>3.1447000000000003E-2</v>
      </c>
      <c r="G644" s="1">
        <f t="shared" si="74"/>
        <v>3.8126683355177402</v>
      </c>
      <c r="H644" s="1">
        <v>9.3739000000000003E-2</v>
      </c>
      <c r="I644" s="1">
        <f t="shared" si="75"/>
        <v>3.8126683355177402</v>
      </c>
      <c r="J644" s="1">
        <v>0.10824300000000001</v>
      </c>
      <c r="K644" s="1">
        <f t="shared" si="76"/>
        <v>3.8126683355177402</v>
      </c>
      <c r="L644" s="1">
        <v>0.107612</v>
      </c>
      <c r="M644" s="1">
        <f t="shared" si="77"/>
        <v>3.8126683355177402</v>
      </c>
      <c r="N644" s="1">
        <v>0.73579700000000003</v>
      </c>
      <c r="O644" s="1">
        <f t="shared" si="78"/>
        <v>3.8126683355177402</v>
      </c>
      <c r="P644" s="1">
        <v>0.78570799999999996</v>
      </c>
      <c r="Q644" s="1">
        <f t="shared" si="79"/>
        <v>3.8126683355177402</v>
      </c>
      <c r="R644" s="1">
        <v>0.79233399999999998</v>
      </c>
    </row>
    <row r="645" spans="1:18" x14ac:dyDescent="0.25">
      <c r="A645" s="1">
        <v>3.8156411767768299</v>
      </c>
      <c r="B645" s="1">
        <v>4.1385999999999999E-2</v>
      </c>
      <c r="C645" s="1">
        <f t="shared" ref="C645:C708" si="80">A645</f>
        <v>3.8156411767768299</v>
      </c>
      <c r="D645" s="1">
        <v>2.8752E-2</v>
      </c>
      <c r="E645" s="1">
        <f t="shared" ref="E645:E708" si="81">A645</f>
        <v>3.8156411767768299</v>
      </c>
      <c r="F645" s="1">
        <v>3.1343000000000003E-2</v>
      </c>
      <c r="G645" s="1">
        <f t="shared" ref="G645:G708" si="82">A645</f>
        <v>3.8156411767768299</v>
      </c>
      <c r="H645" s="1">
        <v>9.3859999999999999E-2</v>
      </c>
      <c r="I645" s="1">
        <f t="shared" ref="I645:I708" si="83">A645</f>
        <v>3.8156411767768299</v>
      </c>
      <c r="J645" s="1">
        <v>0.10825</v>
      </c>
      <c r="K645" s="1">
        <f t="shared" ref="K645:K708" si="84">A645</f>
        <v>3.8156411767768299</v>
      </c>
      <c r="L645" s="1">
        <v>0.107645</v>
      </c>
      <c r="M645" s="1">
        <f t="shared" ref="M645:M708" si="85">A645</f>
        <v>3.8156411767768299</v>
      </c>
      <c r="N645" s="1">
        <v>0.73557799999999995</v>
      </c>
      <c r="O645" s="1">
        <f t="shared" ref="O645:O708" si="86">A645</f>
        <v>3.8156411767768299</v>
      </c>
      <c r="P645" s="1">
        <v>0.78545200000000004</v>
      </c>
      <c r="Q645" s="1">
        <f t="shared" ref="Q645:Q708" si="87">A645</f>
        <v>3.8156411767768299</v>
      </c>
      <c r="R645" s="1">
        <v>0.79214200000000001</v>
      </c>
    </row>
    <row r="646" spans="1:18" x14ac:dyDescent="0.25">
      <c r="A646" s="1">
        <v>3.8186117036391898</v>
      </c>
      <c r="B646" s="1">
        <v>4.1486000000000002E-2</v>
      </c>
      <c r="C646" s="1">
        <f t="shared" si="80"/>
        <v>3.8186117036391898</v>
      </c>
      <c r="D646" s="1">
        <v>2.8722999999999999E-2</v>
      </c>
      <c r="E646" s="1">
        <f t="shared" si="81"/>
        <v>3.8186117036391898</v>
      </c>
      <c r="F646" s="1">
        <v>3.1237000000000001E-2</v>
      </c>
      <c r="G646" s="1">
        <f t="shared" si="82"/>
        <v>3.8186117036391898</v>
      </c>
      <c r="H646" s="1">
        <v>9.3973000000000001E-2</v>
      </c>
      <c r="I646" s="1">
        <f t="shared" si="83"/>
        <v>3.8186117036391898</v>
      </c>
      <c r="J646" s="1">
        <v>0.10825600000000001</v>
      </c>
      <c r="K646" s="1">
        <f t="shared" si="84"/>
        <v>3.8186117036391898</v>
      </c>
      <c r="L646" s="1">
        <v>0.10767699999999999</v>
      </c>
      <c r="M646" s="1">
        <f t="shared" si="85"/>
        <v>3.8186117036391898</v>
      </c>
      <c r="N646" s="1">
        <v>0.73536000000000001</v>
      </c>
      <c r="O646" s="1">
        <f t="shared" si="86"/>
        <v>3.8186117036391898</v>
      </c>
      <c r="P646" s="1">
        <v>0.78519300000000003</v>
      </c>
      <c r="Q646" s="1">
        <f t="shared" si="87"/>
        <v>3.8186117036391898</v>
      </c>
      <c r="R646" s="1">
        <v>0.79194799999999999</v>
      </c>
    </row>
    <row r="647" spans="1:18" x14ac:dyDescent="0.25">
      <c r="A647" s="1">
        <v>3.8215799215017801</v>
      </c>
      <c r="B647" s="1">
        <v>4.1584000000000003E-2</v>
      </c>
      <c r="C647" s="1">
        <f t="shared" si="80"/>
        <v>3.8215799215017801</v>
      </c>
      <c r="D647" s="1">
        <v>2.8698999999999999E-2</v>
      </c>
      <c r="E647" s="1">
        <f t="shared" si="81"/>
        <v>3.8215799215017801</v>
      </c>
      <c r="F647" s="1">
        <v>3.1130999999999999E-2</v>
      </c>
      <c r="G647" s="1">
        <f t="shared" si="82"/>
        <v>3.8215799215017801</v>
      </c>
      <c r="H647" s="1">
        <v>9.4078999999999996E-2</v>
      </c>
      <c r="I647" s="1">
        <f t="shared" si="83"/>
        <v>3.8215799215017801</v>
      </c>
      <c r="J647" s="1">
        <v>0.108261</v>
      </c>
      <c r="K647" s="1">
        <f t="shared" si="84"/>
        <v>3.8215799215017801</v>
      </c>
      <c r="L647" s="1">
        <v>0.107708</v>
      </c>
      <c r="M647" s="1">
        <f t="shared" si="85"/>
        <v>3.8215799215017801</v>
      </c>
      <c r="N647" s="1">
        <v>0.73514100000000004</v>
      </c>
      <c r="O647" s="1">
        <f t="shared" si="86"/>
        <v>3.8215799215017801</v>
      </c>
      <c r="P647" s="1">
        <v>0.78493199999999996</v>
      </c>
      <c r="Q647" s="1">
        <f t="shared" si="87"/>
        <v>3.8215799215017801</v>
      </c>
      <c r="R647" s="1">
        <v>0.79175200000000001</v>
      </c>
    </row>
    <row r="648" spans="1:18" x14ac:dyDescent="0.25">
      <c r="A648" s="1">
        <v>3.8245458357406101</v>
      </c>
      <c r="B648" s="1">
        <v>4.1680000000000002E-2</v>
      </c>
      <c r="C648" s="1">
        <f t="shared" si="80"/>
        <v>3.8245458357406101</v>
      </c>
      <c r="D648" s="1">
        <v>2.8681000000000002E-2</v>
      </c>
      <c r="E648" s="1">
        <f t="shared" si="81"/>
        <v>3.8245458357406101</v>
      </c>
      <c r="F648" s="1">
        <v>3.1023999999999999E-2</v>
      </c>
      <c r="G648" s="1">
        <f t="shared" si="82"/>
        <v>3.8245458357406101</v>
      </c>
      <c r="H648" s="1">
        <v>9.4176999999999997E-2</v>
      </c>
      <c r="I648" s="1">
        <f t="shared" si="83"/>
        <v>3.8245458357406101</v>
      </c>
      <c r="J648" s="1">
        <v>0.108265</v>
      </c>
      <c r="K648" s="1">
        <f t="shared" si="84"/>
        <v>3.8245458357406101</v>
      </c>
      <c r="L648" s="1">
        <v>0.107738</v>
      </c>
      <c r="M648" s="1">
        <f t="shared" si="85"/>
        <v>3.8245458357406101</v>
      </c>
      <c r="N648" s="1">
        <v>0.73492199999999996</v>
      </c>
      <c r="O648" s="1">
        <f t="shared" si="86"/>
        <v>3.8245458357406101</v>
      </c>
      <c r="P648" s="1">
        <v>0.78466899999999995</v>
      </c>
      <c r="Q648" s="1">
        <f t="shared" si="87"/>
        <v>3.8245458357406101</v>
      </c>
      <c r="R648" s="1">
        <v>0.79155399999999998</v>
      </c>
    </row>
    <row r="649" spans="1:18" x14ac:dyDescent="0.25">
      <c r="A649" s="1">
        <v>3.8275094517108901</v>
      </c>
      <c r="B649" s="1">
        <v>4.1772999999999998E-2</v>
      </c>
      <c r="C649" s="1">
        <f t="shared" si="80"/>
        <v>3.8275094517108901</v>
      </c>
      <c r="D649" s="1">
        <v>2.8669E-2</v>
      </c>
      <c r="E649" s="1">
        <f t="shared" si="81"/>
        <v>3.8275094517108901</v>
      </c>
      <c r="F649" s="1">
        <v>3.0917E-2</v>
      </c>
      <c r="G649" s="1">
        <f t="shared" si="82"/>
        <v>3.8275094517108901</v>
      </c>
      <c r="H649" s="1">
        <v>9.4269000000000006E-2</v>
      </c>
      <c r="I649" s="1">
        <f t="shared" si="83"/>
        <v>3.8275094517108901</v>
      </c>
      <c r="J649" s="1">
        <v>0.108268</v>
      </c>
      <c r="K649" s="1">
        <f t="shared" si="84"/>
        <v>3.8275094517108901</v>
      </c>
      <c r="L649" s="1">
        <v>0.107768</v>
      </c>
      <c r="M649" s="1">
        <f t="shared" si="85"/>
        <v>3.8275094517108901</v>
      </c>
      <c r="N649" s="1">
        <v>0.73470400000000002</v>
      </c>
      <c r="O649" s="1">
        <f t="shared" si="86"/>
        <v>3.8275094517108901</v>
      </c>
      <c r="P649" s="1">
        <v>0.78440399999999999</v>
      </c>
      <c r="Q649" s="1">
        <f t="shared" si="87"/>
        <v>3.8275094517108901</v>
      </c>
      <c r="R649" s="1">
        <v>0.79135299999999997</v>
      </c>
    </row>
    <row r="650" spans="1:18" x14ac:dyDescent="0.25">
      <c r="A650" s="1">
        <v>3.8304707747470799</v>
      </c>
      <c r="B650" s="1">
        <v>4.1863999999999998E-2</v>
      </c>
      <c r="C650" s="1">
        <f t="shared" si="80"/>
        <v>3.8304707747470799</v>
      </c>
      <c r="D650" s="1">
        <v>2.8663000000000001E-2</v>
      </c>
      <c r="E650" s="1">
        <f t="shared" si="81"/>
        <v>3.8304707747470799</v>
      </c>
      <c r="F650" s="1">
        <v>3.0811000000000002E-2</v>
      </c>
      <c r="G650" s="1">
        <f t="shared" si="82"/>
        <v>3.8304707747470799</v>
      </c>
      <c r="H650" s="1">
        <v>9.4352000000000005E-2</v>
      </c>
      <c r="I650" s="1">
        <f t="shared" si="83"/>
        <v>3.8304707747470799</v>
      </c>
      <c r="J650" s="1">
        <v>0.108269</v>
      </c>
      <c r="K650" s="1">
        <f t="shared" si="84"/>
        <v>3.8304707747470799</v>
      </c>
      <c r="L650" s="1">
        <v>0.107796</v>
      </c>
      <c r="M650" s="1">
        <f t="shared" si="85"/>
        <v>3.8304707747470799</v>
      </c>
      <c r="N650" s="1">
        <v>0.73448599999999997</v>
      </c>
      <c r="O650" s="1">
        <f t="shared" si="86"/>
        <v>3.8304707747470799</v>
      </c>
      <c r="P650" s="1">
        <v>0.78413699999999997</v>
      </c>
      <c r="Q650" s="1">
        <f t="shared" si="87"/>
        <v>3.8304707747470799</v>
      </c>
      <c r="R650" s="1">
        <v>0.79115100000000005</v>
      </c>
    </row>
    <row r="651" spans="1:18" x14ac:dyDescent="0.25">
      <c r="A651" s="1">
        <v>3.8334298101630599</v>
      </c>
      <c r="B651" s="1">
        <v>4.1953999999999998E-2</v>
      </c>
      <c r="C651" s="1">
        <f t="shared" si="80"/>
        <v>3.8334298101630599</v>
      </c>
      <c r="D651" s="1">
        <v>2.8663000000000001E-2</v>
      </c>
      <c r="E651" s="1">
        <f t="shared" si="81"/>
        <v>3.8334298101630599</v>
      </c>
      <c r="F651" s="1">
        <v>3.0703999999999999E-2</v>
      </c>
      <c r="G651" s="1">
        <f t="shared" si="82"/>
        <v>3.8334298101630599</v>
      </c>
      <c r="H651" s="1">
        <v>9.4428999999999999E-2</v>
      </c>
      <c r="I651" s="1">
        <f t="shared" si="83"/>
        <v>3.8334298101630599</v>
      </c>
      <c r="J651" s="1">
        <v>0.10827000000000001</v>
      </c>
      <c r="K651" s="1">
        <f t="shared" si="84"/>
        <v>3.8334298101630599</v>
      </c>
      <c r="L651" s="1">
        <v>0.107824</v>
      </c>
      <c r="M651" s="1">
        <f t="shared" si="85"/>
        <v>3.8334298101630599</v>
      </c>
      <c r="N651" s="1">
        <v>0.73426800000000003</v>
      </c>
      <c r="O651" s="1">
        <f t="shared" si="86"/>
        <v>3.8334298101630599</v>
      </c>
      <c r="P651" s="1">
        <v>0.78386699999999998</v>
      </c>
      <c r="Q651" s="1">
        <f t="shared" si="87"/>
        <v>3.8334298101630599</v>
      </c>
      <c r="R651" s="1">
        <v>0.79094600000000004</v>
      </c>
    </row>
    <row r="652" spans="1:18" x14ac:dyDescent="0.25">
      <c r="A652" s="1">
        <v>3.8363865632522098</v>
      </c>
      <c r="B652" s="1">
        <v>4.2039E-2</v>
      </c>
      <c r="C652" s="1">
        <f t="shared" si="80"/>
        <v>3.8363865632522098</v>
      </c>
      <c r="D652" s="1">
        <v>2.8669E-2</v>
      </c>
      <c r="E652" s="1">
        <f t="shared" si="81"/>
        <v>3.8363865632522098</v>
      </c>
      <c r="F652" s="1">
        <v>3.0598E-2</v>
      </c>
      <c r="G652" s="1">
        <f t="shared" si="82"/>
        <v>3.8363865632522098</v>
      </c>
      <c r="H652" s="1">
        <v>9.4497999999999999E-2</v>
      </c>
      <c r="I652" s="1">
        <f t="shared" si="83"/>
        <v>3.8363865632522098</v>
      </c>
      <c r="J652" s="1">
        <v>0.10827000000000001</v>
      </c>
      <c r="K652" s="1">
        <f t="shared" si="84"/>
        <v>3.8363865632522098</v>
      </c>
      <c r="L652" s="1">
        <v>0.107852</v>
      </c>
      <c r="M652" s="1">
        <f t="shared" si="85"/>
        <v>3.8363865632522098</v>
      </c>
      <c r="N652" s="1">
        <v>0.73404999999999998</v>
      </c>
      <c r="O652" s="1">
        <f t="shared" si="86"/>
        <v>3.8363865632522098</v>
      </c>
      <c r="P652" s="1">
        <v>0.78359599999999996</v>
      </c>
      <c r="Q652" s="1">
        <f t="shared" si="87"/>
        <v>3.8363865632522098</v>
      </c>
      <c r="R652" s="1">
        <v>0.790744</v>
      </c>
    </row>
    <row r="653" spans="1:18" x14ac:dyDescent="0.25">
      <c r="A653" s="1">
        <v>3.8393410392875298</v>
      </c>
      <c r="B653" s="1">
        <v>4.2125000000000003E-2</v>
      </c>
      <c r="C653" s="1">
        <f t="shared" si="80"/>
        <v>3.8393410392875298</v>
      </c>
      <c r="D653" s="1">
        <v>2.8681000000000002E-2</v>
      </c>
      <c r="E653" s="1">
        <f t="shared" si="81"/>
        <v>3.8393410392875298</v>
      </c>
      <c r="F653" s="1">
        <v>3.0494E-2</v>
      </c>
      <c r="G653" s="1">
        <f t="shared" si="82"/>
        <v>3.8393410392875298</v>
      </c>
      <c r="H653" s="1">
        <v>9.4567999999999999E-2</v>
      </c>
      <c r="I653" s="1">
        <f t="shared" si="83"/>
        <v>3.8393410392875298</v>
      </c>
      <c r="J653" s="1">
        <v>0.108269</v>
      </c>
      <c r="K653" s="1">
        <f t="shared" si="84"/>
        <v>3.8393410392875298</v>
      </c>
      <c r="L653" s="1">
        <v>0.107878</v>
      </c>
      <c r="M653" s="1">
        <f t="shared" si="85"/>
        <v>3.8393410392875298</v>
      </c>
      <c r="N653" s="1">
        <v>0.73383200000000004</v>
      </c>
      <c r="O653" s="1">
        <f t="shared" si="86"/>
        <v>3.8393410392875298</v>
      </c>
      <c r="P653" s="1">
        <v>0.78332199999999996</v>
      </c>
      <c r="Q653" s="1">
        <f t="shared" si="87"/>
        <v>3.8393410392875298</v>
      </c>
      <c r="R653" s="1">
        <v>0.79054899999999995</v>
      </c>
    </row>
    <row r="654" spans="1:18" x14ac:dyDescent="0.25">
      <c r="A654" s="1">
        <v>3.8422932435217301</v>
      </c>
      <c r="B654" s="1">
        <v>4.2206E-2</v>
      </c>
      <c r="C654" s="1">
        <f t="shared" si="80"/>
        <v>3.8422932435217301</v>
      </c>
      <c r="D654" s="1">
        <v>2.87E-2</v>
      </c>
      <c r="E654" s="1">
        <f t="shared" si="81"/>
        <v>3.8422932435217301</v>
      </c>
      <c r="F654" s="1">
        <v>3.0391000000000001E-2</v>
      </c>
      <c r="G654" s="1">
        <f t="shared" si="82"/>
        <v>3.8422932435217301</v>
      </c>
      <c r="H654" s="1">
        <v>9.4630000000000006E-2</v>
      </c>
      <c r="I654" s="1">
        <f t="shared" si="83"/>
        <v>3.8422932435217301</v>
      </c>
      <c r="J654" s="1">
        <v>0.108267</v>
      </c>
      <c r="K654" s="1">
        <f t="shared" si="84"/>
        <v>3.8422932435217301</v>
      </c>
      <c r="L654" s="1">
        <v>0.107903</v>
      </c>
      <c r="M654" s="1">
        <f t="shared" si="85"/>
        <v>3.8422932435217301</v>
      </c>
      <c r="N654" s="1">
        <v>0.73361500000000002</v>
      </c>
      <c r="O654" s="1">
        <f t="shared" si="86"/>
        <v>3.8422932435217301</v>
      </c>
      <c r="P654" s="1">
        <v>0.78304600000000002</v>
      </c>
      <c r="Q654" s="1">
        <f t="shared" si="87"/>
        <v>3.8422932435217301</v>
      </c>
      <c r="R654" s="1">
        <v>0.79035100000000003</v>
      </c>
    </row>
    <row r="655" spans="1:18" x14ac:dyDescent="0.25">
      <c r="A655" s="1">
        <v>3.8452431811873899</v>
      </c>
      <c r="B655" s="1">
        <v>4.2286999999999998E-2</v>
      </c>
      <c r="C655" s="1">
        <f t="shared" si="80"/>
        <v>3.8452431811873899</v>
      </c>
      <c r="D655" s="1">
        <v>2.8725000000000001E-2</v>
      </c>
      <c r="E655" s="1">
        <f t="shared" si="81"/>
        <v>3.8452431811873899</v>
      </c>
      <c r="F655" s="1">
        <v>3.0289E-2</v>
      </c>
      <c r="G655" s="1">
        <f t="shared" si="82"/>
        <v>3.8452431811873899</v>
      </c>
      <c r="H655" s="1">
        <v>9.4685000000000005E-2</v>
      </c>
      <c r="I655" s="1">
        <f t="shared" si="83"/>
        <v>3.8452431811873899</v>
      </c>
      <c r="J655" s="1">
        <v>0.108264</v>
      </c>
      <c r="K655" s="1">
        <f t="shared" si="84"/>
        <v>3.8452431811873899</v>
      </c>
      <c r="L655" s="1">
        <v>0.107928</v>
      </c>
      <c r="M655" s="1">
        <f t="shared" si="85"/>
        <v>3.8452431811873899</v>
      </c>
      <c r="N655" s="1">
        <v>0.73339799999999999</v>
      </c>
      <c r="O655" s="1">
        <f t="shared" si="86"/>
        <v>3.8452431811873899</v>
      </c>
      <c r="P655" s="1">
        <v>0.78276800000000002</v>
      </c>
      <c r="Q655" s="1">
        <f t="shared" si="87"/>
        <v>3.8452431811873899</v>
      </c>
      <c r="R655" s="1">
        <v>0.79015000000000002</v>
      </c>
    </row>
    <row r="656" spans="1:18" x14ac:dyDescent="0.25">
      <c r="A656" s="1">
        <v>3.8481908574969901</v>
      </c>
      <c r="B656" s="1">
        <v>4.2365E-2</v>
      </c>
      <c r="C656" s="1">
        <f t="shared" si="80"/>
        <v>3.8481908574969901</v>
      </c>
      <c r="D656" s="1">
        <v>2.8756E-2</v>
      </c>
      <c r="E656" s="1">
        <f t="shared" si="81"/>
        <v>3.8481908574969901</v>
      </c>
      <c r="F656" s="1">
        <v>3.0188E-2</v>
      </c>
      <c r="G656" s="1">
        <f t="shared" si="82"/>
        <v>3.8481908574969901</v>
      </c>
      <c r="H656" s="1">
        <v>9.4732999999999998E-2</v>
      </c>
      <c r="I656" s="1">
        <f t="shared" si="83"/>
        <v>3.8481908574969901</v>
      </c>
      <c r="J656" s="1">
        <v>0.10826</v>
      </c>
      <c r="K656" s="1">
        <f t="shared" si="84"/>
        <v>3.8481908574969901</v>
      </c>
      <c r="L656" s="1">
        <v>0.10795200000000001</v>
      </c>
      <c r="M656" s="1">
        <f t="shared" si="85"/>
        <v>3.8481908574969901</v>
      </c>
      <c r="N656" s="1">
        <v>0.73318099999999997</v>
      </c>
      <c r="O656" s="1">
        <f t="shared" si="86"/>
        <v>3.8481908574969901</v>
      </c>
      <c r="P656" s="1">
        <v>0.78248799999999996</v>
      </c>
      <c r="Q656" s="1">
        <f t="shared" si="87"/>
        <v>3.8481908574969901</v>
      </c>
      <c r="R656" s="1">
        <v>0.78994799999999998</v>
      </c>
    </row>
    <row r="657" spans="1:18" x14ac:dyDescent="0.25">
      <c r="A657" s="1">
        <v>3.8511362776431</v>
      </c>
      <c r="B657" s="1">
        <v>4.2442000000000001E-2</v>
      </c>
      <c r="C657" s="1">
        <f t="shared" si="80"/>
        <v>3.8511362776431</v>
      </c>
      <c r="D657" s="1">
        <v>2.8794E-2</v>
      </c>
      <c r="E657" s="1">
        <f t="shared" si="81"/>
        <v>3.8511362776431</v>
      </c>
      <c r="F657" s="1">
        <v>3.0089000000000001E-2</v>
      </c>
      <c r="G657" s="1">
        <f t="shared" si="82"/>
        <v>3.8511362776431</v>
      </c>
      <c r="H657" s="1">
        <v>9.4772999999999996E-2</v>
      </c>
      <c r="I657" s="1">
        <f t="shared" si="83"/>
        <v>3.8511362776431</v>
      </c>
      <c r="J657" s="1">
        <v>0.108255</v>
      </c>
      <c r="K657" s="1">
        <f t="shared" si="84"/>
        <v>3.8511362776431</v>
      </c>
      <c r="L657" s="1">
        <v>0.107975</v>
      </c>
      <c r="M657" s="1">
        <f t="shared" si="85"/>
        <v>3.8511362776431</v>
      </c>
      <c r="N657" s="1">
        <v>0.73296399999999995</v>
      </c>
      <c r="O657" s="1">
        <f t="shared" si="86"/>
        <v>3.8511362776431</v>
      </c>
      <c r="P657" s="1">
        <v>0.78220599999999996</v>
      </c>
      <c r="Q657" s="1">
        <f t="shared" si="87"/>
        <v>3.8511362776431</v>
      </c>
      <c r="R657" s="1">
        <v>0.78974299999999997</v>
      </c>
    </row>
    <row r="658" spans="1:18" x14ac:dyDescent="0.25">
      <c r="A658" s="1">
        <v>3.8540794467984201</v>
      </c>
      <c r="B658" s="1">
        <v>4.2515999999999998E-2</v>
      </c>
      <c r="C658" s="1">
        <f t="shared" si="80"/>
        <v>3.8540794467984201</v>
      </c>
      <c r="D658" s="1">
        <v>2.8839E-2</v>
      </c>
      <c r="E658" s="1">
        <f t="shared" si="81"/>
        <v>3.8540794467984201</v>
      </c>
      <c r="F658" s="1">
        <v>2.9991E-2</v>
      </c>
      <c r="G658" s="1">
        <f t="shared" si="82"/>
        <v>3.8540794467984201</v>
      </c>
      <c r="H658" s="1">
        <v>9.4806000000000001E-2</v>
      </c>
      <c r="I658" s="1">
        <f t="shared" si="83"/>
        <v>3.8540794467984201</v>
      </c>
      <c r="J658" s="1">
        <v>0.108249</v>
      </c>
      <c r="K658" s="1">
        <f t="shared" si="84"/>
        <v>3.8540794467984201</v>
      </c>
      <c r="L658" s="1">
        <v>0.107997</v>
      </c>
      <c r="M658" s="1">
        <f t="shared" si="85"/>
        <v>3.8540794467984201</v>
      </c>
      <c r="N658" s="1">
        <v>0.73274700000000004</v>
      </c>
      <c r="O658" s="1">
        <f t="shared" si="86"/>
        <v>3.8540794467984201</v>
      </c>
      <c r="P658" s="1">
        <v>0.78192200000000001</v>
      </c>
      <c r="Q658" s="1">
        <f t="shared" si="87"/>
        <v>3.8540794467984201</v>
      </c>
      <c r="R658" s="1">
        <v>0.78953700000000004</v>
      </c>
    </row>
    <row r="659" spans="1:18" x14ac:dyDescent="0.25">
      <c r="A659" s="1">
        <v>3.8570203701159498</v>
      </c>
      <c r="B659" s="1">
        <v>4.2589000000000002E-2</v>
      </c>
      <c r="C659" s="1">
        <f t="shared" si="80"/>
        <v>3.8570203701159498</v>
      </c>
      <c r="D659" s="1">
        <v>2.8891E-2</v>
      </c>
      <c r="E659" s="1">
        <f t="shared" si="81"/>
        <v>3.8570203701159498</v>
      </c>
      <c r="F659" s="1">
        <v>2.9895000000000001E-2</v>
      </c>
      <c r="G659" s="1">
        <f t="shared" si="82"/>
        <v>3.8570203701159498</v>
      </c>
      <c r="H659" s="1">
        <v>9.4830999999999999E-2</v>
      </c>
      <c r="I659" s="1">
        <f t="shared" si="83"/>
        <v>3.8570203701159498</v>
      </c>
      <c r="J659" s="1">
        <v>0.108242</v>
      </c>
      <c r="K659" s="1">
        <f t="shared" si="84"/>
        <v>3.8570203701159498</v>
      </c>
      <c r="L659" s="1">
        <v>0.108018</v>
      </c>
      <c r="M659" s="1">
        <f t="shared" si="85"/>
        <v>3.8570203701159498</v>
      </c>
      <c r="N659" s="1">
        <v>0.73253100000000004</v>
      </c>
      <c r="O659" s="1">
        <f t="shared" si="86"/>
        <v>3.8570203701159498</v>
      </c>
      <c r="P659" s="1">
        <v>0.781636</v>
      </c>
      <c r="Q659" s="1">
        <f t="shared" si="87"/>
        <v>3.8570203701159498</v>
      </c>
      <c r="R659" s="1">
        <v>0.78932800000000003</v>
      </c>
    </row>
    <row r="660" spans="1:18" x14ac:dyDescent="0.25">
      <c r="A660" s="1">
        <v>3.8599590527290202</v>
      </c>
      <c r="B660" s="1">
        <v>4.2659999999999997E-2</v>
      </c>
      <c r="C660" s="1">
        <f t="shared" si="80"/>
        <v>3.8599590527290202</v>
      </c>
      <c r="D660" s="1">
        <v>2.895E-2</v>
      </c>
      <c r="E660" s="1">
        <f t="shared" si="81"/>
        <v>3.8599590527290202</v>
      </c>
      <c r="F660" s="1">
        <v>2.9801999999999999E-2</v>
      </c>
      <c r="G660" s="1">
        <f t="shared" si="82"/>
        <v>3.8599590527290202</v>
      </c>
      <c r="H660" s="1">
        <v>9.4849000000000003E-2</v>
      </c>
      <c r="I660" s="1">
        <f t="shared" si="83"/>
        <v>3.8599590527290202</v>
      </c>
      <c r="J660" s="1">
        <v>0.108234</v>
      </c>
      <c r="K660" s="1">
        <f t="shared" si="84"/>
        <v>3.8599590527290202</v>
      </c>
      <c r="L660" s="1">
        <v>0.108039</v>
      </c>
      <c r="M660" s="1">
        <f t="shared" si="85"/>
        <v>3.8599590527290202</v>
      </c>
      <c r="N660" s="1">
        <v>0.73231500000000005</v>
      </c>
      <c r="O660" s="1">
        <f t="shared" si="86"/>
        <v>3.8599590527290202</v>
      </c>
      <c r="P660" s="1">
        <v>0.78134800000000004</v>
      </c>
      <c r="Q660" s="1">
        <f t="shared" si="87"/>
        <v>3.8599590527290202</v>
      </c>
      <c r="R660" s="1">
        <v>0.78911600000000004</v>
      </c>
    </row>
    <row r="661" spans="1:18" x14ac:dyDescent="0.25">
      <c r="A661" s="1">
        <v>3.86289549975145</v>
      </c>
      <c r="B661" s="1">
        <v>4.2728000000000002E-2</v>
      </c>
      <c r="C661" s="1">
        <f t="shared" si="80"/>
        <v>3.86289549975145</v>
      </c>
      <c r="D661" s="1">
        <v>2.9016E-2</v>
      </c>
      <c r="E661" s="1">
        <f t="shared" si="81"/>
        <v>3.86289549975145</v>
      </c>
      <c r="F661" s="1">
        <v>2.9711000000000001E-2</v>
      </c>
      <c r="G661" s="1">
        <f t="shared" si="82"/>
        <v>3.86289549975145</v>
      </c>
      <c r="H661" s="1">
        <v>9.4858999999999999E-2</v>
      </c>
      <c r="I661" s="1">
        <f t="shared" si="83"/>
        <v>3.86289549975145</v>
      </c>
      <c r="J661" s="1">
        <v>0.108225</v>
      </c>
      <c r="K661" s="1">
        <f t="shared" si="84"/>
        <v>3.86289549975145</v>
      </c>
      <c r="L661" s="1">
        <v>0.108059</v>
      </c>
      <c r="M661" s="1">
        <f t="shared" si="85"/>
        <v>3.86289549975145</v>
      </c>
      <c r="N661" s="1">
        <v>0.73209900000000006</v>
      </c>
      <c r="O661" s="1">
        <f t="shared" si="86"/>
        <v>3.86289549975145</v>
      </c>
      <c r="P661" s="1">
        <v>0.78105800000000003</v>
      </c>
      <c r="Q661" s="1">
        <f t="shared" si="87"/>
        <v>3.86289549975145</v>
      </c>
      <c r="R661" s="1">
        <v>0.78890300000000002</v>
      </c>
    </row>
    <row r="662" spans="1:18" x14ac:dyDescent="0.25">
      <c r="A662" s="1">
        <v>3.8658297162776498</v>
      </c>
      <c r="B662" s="1">
        <v>4.2795E-2</v>
      </c>
      <c r="C662" s="1">
        <f t="shared" si="80"/>
        <v>3.8658297162776498</v>
      </c>
      <c r="D662" s="1">
        <v>2.9087999999999999E-2</v>
      </c>
      <c r="E662" s="1">
        <f t="shared" si="81"/>
        <v>3.8658297162776498</v>
      </c>
      <c r="F662" s="1">
        <v>2.9621999999999999E-2</v>
      </c>
      <c r="G662" s="1">
        <f t="shared" si="82"/>
        <v>3.8658297162776498</v>
      </c>
      <c r="H662" s="1">
        <v>9.4863000000000003E-2</v>
      </c>
      <c r="I662" s="1">
        <f t="shared" si="83"/>
        <v>3.8658297162776498</v>
      </c>
      <c r="J662" s="1">
        <v>0.10821500000000001</v>
      </c>
      <c r="K662" s="1">
        <f t="shared" si="84"/>
        <v>3.8658297162776498</v>
      </c>
      <c r="L662" s="1">
        <v>0.10807700000000001</v>
      </c>
      <c r="M662" s="1">
        <f t="shared" si="85"/>
        <v>3.8658297162776498</v>
      </c>
      <c r="N662" s="1">
        <v>0.73188299999999995</v>
      </c>
      <c r="O662" s="1">
        <f t="shared" si="86"/>
        <v>3.8658297162776498</v>
      </c>
      <c r="P662" s="1">
        <v>0.78076599999999996</v>
      </c>
      <c r="Q662" s="1">
        <f t="shared" si="87"/>
        <v>3.8658297162776498</v>
      </c>
      <c r="R662" s="1">
        <v>0.78868799999999994</v>
      </c>
    </row>
    <row r="663" spans="1:18" x14ac:dyDescent="0.25">
      <c r="A663" s="1">
        <v>3.8687617073826899</v>
      </c>
      <c r="B663" s="1">
        <v>4.2859000000000001E-2</v>
      </c>
      <c r="C663" s="1">
        <f t="shared" si="80"/>
        <v>3.8687617073826899</v>
      </c>
      <c r="D663" s="1">
        <v>2.9166000000000001E-2</v>
      </c>
      <c r="E663" s="1">
        <f t="shared" si="81"/>
        <v>3.8687617073826899</v>
      </c>
      <c r="F663" s="1">
        <v>2.9536E-2</v>
      </c>
      <c r="G663" s="1">
        <f t="shared" si="82"/>
        <v>3.8687617073826899</v>
      </c>
      <c r="H663" s="1">
        <v>9.4858999999999999E-2</v>
      </c>
      <c r="I663" s="1">
        <f t="shared" si="83"/>
        <v>3.8687617073826899</v>
      </c>
      <c r="J663" s="1">
        <v>0.10820299999999999</v>
      </c>
      <c r="K663" s="1">
        <f t="shared" si="84"/>
        <v>3.8687617073826899</v>
      </c>
      <c r="L663" s="1">
        <v>0.108095</v>
      </c>
      <c r="M663" s="1">
        <f t="shared" si="85"/>
        <v>3.8687617073826899</v>
      </c>
      <c r="N663" s="1">
        <v>0.73166799999999999</v>
      </c>
      <c r="O663" s="1">
        <f t="shared" si="86"/>
        <v>3.8687617073826899</v>
      </c>
      <c r="P663" s="1">
        <v>0.78047200000000005</v>
      </c>
      <c r="Q663" s="1">
        <f t="shared" si="87"/>
        <v>3.8687617073826899</v>
      </c>
      <c r="R663" s="1">
        <v>0.78847</v>
      </c>
    </row>
    <row r="664" spans="1:18" x14ac:dyDescent="0.25">
      <c r="A664" s="1">
        <v>3.8716914781224401</v>
      </c>
      <c r="B664" s="1">
        <v>4.2922000000000002E-2</v>
      </c>
      <c r="C664" s="1">
        <f t="shared" si="80"/>
        <v>3.8716914781224401</v>
      </c>
      <c r="D664" s="1">
        <v>2.9250999999999999E-2</v>
      </c>
      <c r="E664" s="1">
        <f t="shared" si="81"/>
        <v>3.8716914781224401</v>
      </c>
      <c r="F664" s="1">
        <v>2.9454000000000001E-2</v>
      </c>
      <c r="G664" s="1">
        <f t="shared" si="82"/>
        <v>3.8716914781224401</v>
      </c>
      <c r="H664" s="1">
        <v>9.4848000000000002E-2</v>
      </c>
      <c r="I664" s="1">
        <f t="shared" si="83"/>
        <v>3.8716914781224401</v>
      </c>
      <c r="J664" s="1">
        <v>0.108191</v>
      </c>
      <c r="K664" s="1">
        <f t="shared" si="84"/>
        <v>3.8716914781224401</v>
      </c>
      <c r="L664" s="1">
        <v>0.108113</v>
      </c>
      <c r="M664" s="1">
        <f t="shared" si="85"/>
        <v>3.8716914781224401</v>
      </c>
      <c r="N664" s="1">
        <v>0.73145199999999999</v>
      </c>
      <c r="O664" s="1">
        <f t="shared" si="86"/>
        <v>3.8716914781224401</v>
      </c>
      <c r="P664" s="1">
        <v>0.78017599999999998</v>
      </c>
      <c r="Q664" s="1">
        <f t="shared" si="87"/>
        <v>3.8716914781224401</v>
      </c>
      <c r="R664" s="1">
        <v>0.78825000000000001</v>
      </c>
    </row>
    <row r="665" spans="1:18" x14ac:dyDescent="0.25">
      <c r="A665" s="1">
        <v>3.8746190335336599</v>
      </c>
      <c r="B665" s="1">
        <v>4.2980999999999998E-2</v>
      </c>
      <c r="C665" s="1">
        <f t="shared" si="80"/>
        <v>3.8746190335336599</v>
      </c>
      <c r="D665" s="1">
        <v>2.9343000000000001E-2</v>
      </c>
      <c r="E665" s="1">
        <f t="shared" si="81"/>
        <v>3.8746190335336599</v>
      </c>
      <c r="F665" s="1">
        <v>2.9374000000000001E-2</v>
      </c>
      <c r="G665" s="1">
        <f t="shared" si="82"/>
        <v>3.8746190335336599</v>
      </c>
      <c r="H665" s="1">
        <v>9.4828999999999997E-2</v>
      </c>
      <c r="I665" s="1">
        <f t="shared" si="83"/>
        <v>3.8746190335336599</v>
      </c>
      <c r="J665" s="1">
        <v>0.108178</v>
      </c>
      <c r="K665" s="1">
        <f t="shared" si="84"/>
        <v>3.8746190335336599</v>
      </c>
      <c r="L665" s="1">
        <v>0.108129</v>
      </c>
      <c r="M665" s="1">
        <f t="shared" si="85"/>
        <v>3.8746190335336599</v>
      </c>
      <c r="N665" s="1">
        <v>0.73123700000000003</v>
      </c>
      <c r="O665" s="1">
        <f t="shared" si="86"/>
        <v>3.8746190335336599</v>
      </c>
      <c r="P665" s="1">
        <v>0.77987799999999996</v>
      </c>
      <c r="Q665" s="1">
        <f t="shared" si="87"/>
        <v>3.8746190335336599</v>
      </c>
      <c r="R665" s="1">
        <v>0.78802799999999995</v>
      </c>
    </row>
    <row r="666" spans="1:18" x14ac:dyDescent="0.25">
      <c r="A666" s="1">
        <v>3.87754437863406</v>
      </c>
      <c r="B666" s="1">
        <v>4.3039000000000001E-2</v>
      </c>
      <c r="C666" s="1">
        <f t="shared" si="80"/>
        <v>3.87754437863406</v>
      </c>
      <c r="D666" s="1">
        <v>2.9440999999999998E-2</v>
      </c>
      <c r="E666" s="1">
        <f t="shared" si="81"/>
        <v>3.87754437863406</v>
      </c>
      <c r="F666" s="1">
        <v>2.9297E-2</v>
      </c>
      <c r="G666" s="1">
        <f t="shared" si="82"/>
        <v>3.87754437863406</v>
      </c>
      <c r="H666" s="1">
        <v>9.4803999999999999E-2</v>
      </c>
      <c r="I666" s="1">
        <f t="shared" si="83"/>
        <v>3.87754437863406</v>
      </c>
      <c r="J666" s="1">
        <v>0.108164</v>
      </c>
      <c r="K666" s="1">
        <f t="shared" si="84"/>
        <v>3.87754437863406</v>
      </c>
      <c r="L666" s="1">
        <v>0.108144</v>
      </c>
      <c r="M666" s="1">
        <f t="shared" si="85"/>
        <v>3.87754437863406</v>
      </c>
      <c r="N666" s="1">
        <v>0.73102199999999995</v>
      </c>
      <c r="O666" s="1">
        <f t="shared" si="86"/>
        <v>3.87754437863406</v>
      </c>
      <c r="P666" s="1">
        <v>0.77957900000000002</v>
      </c>
      <c r="Q666" s="1">
        <f t="shared" si="87"/>
        <v>3.87754437863406</v>
      </c>
      <c r="R666" s="1">
        <v>0.78780399999999995</v>
      </c>
    </row>
    <row r="667" spans="1:18" x14ac:dyDescent="0.25">
      <c r="A667" s="1">
        <v>3.8804675184224799</v>
      </c>
      <c r="B667" s="1">
        <v>4.3094E-2</v>
      </c>
      <c r="C667" s="1">
        <f t="shared" si="80"/>
        <v>3.8804675184224799</v>
      </c>
      <c r="D667" s="1">
        <v>2.9544999999999998E-2</v>
      </c>
      <c r="E667" s="1">
        <f t="shared" si="81"/>
        <v>3.8804675184224799</v>
      </c>
      <c r="F667" s="1">
        <v>2.9224E-2</v>
      </c>
      <c r="G667" s="1">
        <f t="shared" si="82"/>
        <v>3.8804675184224799</v>
      </c>
      <c r="H667" s="1">
        <v>9.4770999999999994E-2</v>
      </c>
      <c r="I667" s="1">
        <f t="shared" si="83"/>
        <v>3.8804675184224799</v>
      </c>
      <c r="J667" s="1">
        <v>0.108149</v>
      </c>
      <c r="K667" s="1">
        <f t="shared" si="84"/>
        <v>3.8804675184224799</v>
      </c>
      <c r="L667" s="1">
        <v>0.10815900000000001</v>
      </c>
      <c r="M667" s="1">
        <f t="shared" si="85"/>
        <v>3.8804675184224799</v>
      </c>
      <c r="N667" s="1">
        <v>0.73080800000000001</v>
      </c>
      <c r="O667" s="1">
        <f t="shared" si="86"/>
        <v>3.8804675184224799</v>
      </c>
      <c r="P667" s="1">
        <v>0.779277</v>
      </c>
      <c r="Q667" s="1">
        <f t="shared" si="87"/>
        <v>3.8804675184224799</v>
      </c>
      <c r="R667" s="1">
        <v>0.787578</v>
      </c>
    </row>
    <row r="668" spans="1:18" x14ac:dyDescent="0.25">
      <c r="A668" s="1">
        <v>3.8833884578789202</v>
      </c>
      <c r="B668" s="1">
        <v>4.3145999999999997E-2</v>
      </c>
      <c r="C668" s="1">
        <f t="shared" si="80"/>
        <v>3.8833884578789202</v>
      </c>
      <c r="D668" s="1">
        <v>2.9655000000000001E-2</v>
      </c>
      <c r="E668" s="1">
        <f t="shared" si="81"/>
        <v>3.8833884578789202</v>
      </c>
      <c r="F668" s="1">
        <v>2.9155E-2</v>
      </c>
      <c r="G668" s="1">
        <f t="shared" si="82"/>
        <v>3.8833884578789202</v>
      </c>
      <c r="H668" s="1">
        <v>9.4731999999999997E-2</v>
      </c>
      <c r="I668" s="1">
        <f t="shared" si="83"/>
        <v>3.8833884578789202</v>
      </c>
      <c r="J668" s="1">
        <v>0.10813200000000001</v>
      </c>
      <c r="K668" s="1">
        <f t="shared" si="84"/>
        <v>3.8833884578789202</v>
      </c>
      <c r="L668" s="1">
        <v>0.108172</v>
      </c>
      <c r="M668" s="1">
        <f t="shared" si="85"/>
        <v>3.8833884578789202</v>
      </c>
      <c r="N668" s="1">
        <v>0.73059399999999997</v>
      </c>
      <c r="O668" s="1">
        <f t="shared" si="86"/>
        <v>3.8833884578789202</v>
      </c>
      <c r="P668" s="1">
        <v>0.77897400000000006</v>
      </c>
      <c r="Q668" s="1">
        <f t="shared" si="87"/>
        <v>3.8833884578789202</v>
      </c>
      <c r="R668" s="1">
        <v>0.78734999999999999</v>
      </c>
    </row>
    <row r="669" spans="1:18" x14ac:dyDescent="0.25">
      <c r="A669" s="1">
        <v>3.88630720196468</v>
      </c>
      <c r="B669" s="1">
        <v>4.3196999999999999E-2</v>
      </c>
      <c r="C669" s="1">
        <f t="shared" si="80"/>
        <v>3.88630720196468</v>
      </c>
      <c r="D669" s="1">
        <v>2.9773000000000001E-2</v>
      </c>
      <c r="E669" s="1">
        <f t="shared" si="81"/>
        <v>3.88630720196468</v>
      </c>
      <c r="F669" s="1">
        <v>2.9090000000000001E-2</v>
      </c>
      <c r="G669" s="1">
        <f t="shared" si="82"/>
        <v>3.88630720196468</v>
      </c>
      <c r="H669" s="1">
        <v>9.4685000000000005E-2</v>
      </c>
      <c r="I669" s="1">
        <f t="shared" si="83"/>
        <v>3.88630720196468</v>
      </c>
      <c r="J669" s="1">
        <v>0.108115</v>
      </c>
      <c r="K669" s="1">
        <f t="shared" si="84"/>
        <v>3.88630720196468</v>
      </c>
      <c r="L669" s="1">
        <v>0.108185</v>
      </c>
      <c r="M669" s="1">
        <f t="shared" si="85"/>
        <v>3.88630720196468</v>
      </c>
      <c r="N669" s="1">
        <v>0.73038000000000003</v>
      </c>
      <c r="O669" s="1">
        <f t="shared" si="86"/>
        <v>3.88630720196468</v>
      </c>
      <c r="P669" s="1">
        <v>0.77866800000000003</v>
      </c>
      <c r="Q669" s="1">
        <f t="shared" si="87"/>
        <v>3.88630720196468</v>
      </c>
      <c r="R669" s="1">
        <v>0.78712000000000004</v>
      </c>
    </row>
    <row r="670" spans="1:18" x14ac:dyDescent="0.25">
      <c r="A670" s="1">
        <v>3.8892237556224298</v>
      </c>
      <c r="B670" s="1">
        <v>4.3244999999999999E-2</v>
      </c>
      <c r="C670" s="1">
        <f t="shared" si="80"/>
        <v>3.8892237556224298</v>
      </c>
      <c r="D670" s="1">
        <v>2.9897E-2</v>
      </c>
      <c r="E670" s="1">
        <f t="shared" si="81"/>
        <v>3.8892237556224298</v>
      </c>
      <c r="F670" s="1">
        <v>2.9028000000000002E-2</v>
      </c>
      <c r="G670" s="1">
        <f t="shared" si="82"/>
        <v>3.8892237556224298</v>
      </c>
      <c r="H670" s="1">
        <v>9.4631000000000007E-2</v>
      </c>
      <c r="I670" s="1">
        <f t="shared" si="83"/>
        <v>3.8892237556224298</v>
      </c>
      <c r="J670" s="1">
        <v>0.108097</v>
      </c>
      <c r="K670" s="1">
        <f t="shared" si="84"/>
        <v>3.8892237556224298</v>
      </c>
      <c r="L670" s="1">
        <v>0.108197</v>
      </c>
      <c r="M670" s="1">
        <f t="shared" si="85"/>
        <v>3.8892237556224298</v>
      </c>
      <c r="N670" s="1">
        <v>0.73016599999999998</v>
      </c>
      <c r="O670" s="1">
        <f t="shared" si="86"/>
        <v>3.8892237556224298</v>
      </c>
      <c r="P670" s="1">
        <v>0.77836099999999997</v>
      </c>
      <c r="Q670" s="1">
        <f t="shared" si="87"/>
        <v>3.8892237556224298</v>
      </c>
      <c r="R670" s="1">
        <v>0.786887</v>
      </c>
    </row>
    <row r="671" spans="1:18" x14ac:dyDescent="0.25">
      <c r="A671" s="1">
        <v>3.8921381237763399</v>
      </c>
      <c r="B671" s="1">
        <v>4.3289000000000001E-2</v>
      </c>
      <c r="C671" s="1">
        <f t="shared" si="80"/>
        <v>3.8921381237763399</v>
      </c>
      <c r="D671" s="1">
        <v>3.0027000000000002E-2</v>
      </c>
      <c r="E671" s="1">
        <f t="shared" si="81"/>
        <v>3.8921381237763399</v>
      </c>
      <c r="F671" s="1">
        <v>2.8971E-2</v>
      </c>
      <c r="G671" s="1">
        <f t="shared" si="82"/>
        <v>3.8921381237763399</v>
      </c>
      <c r="H671" s="1">
        <v>9.4571000000000002E-2</v>
      </c>
      <c r="I671" s="1">
        <f t="shared" si="83"/>
        <v>3.8921381237763399</v>
      </c>
      <c r="J671" s="1">
        <v>0.10807799999999999</v>
      </c>
      <c r="K671" s="1">
        <f t="shared" si="84"/>
        <v>3.8921381237763399</v>
      </c>
      <c r="L671" s="1">
        <v>0.108208</v>
      </c>
      <c r="M671" s="1">
        <f t="shared" si="85"/>
        <v>3.8921381237763399</v>
      </c>
      <c r="N671" s="1">
        <v>0.72995200000000005</v>
      </c>
      <c r="O671" s="1">
        <f t="shared" si="86"/>
        <v>3.8921381237763399</v>
      </c>
      <c r="P671" s="1">
        <v>0.77805199999999997</v>
      </c>
      <c r="Q671" s="1">
        <f t="shared" si="87"/>
        <v>3.8921381237763399</v>
      </c>
      <c r="R671" s="1">
        <v>0.78665300000000005</v>
      </c>
    </row>
    <row r="672" spans="1:18" x14ac:dyDescent="0.25">
      <c r="A672" s="1">
        <v>3.8950503113321302</v>
      </c>
      <c r="B672" s="1">
        <v>4.3333000000000003E-2</v>
      </c>
      <c r="C672" s="1">
        <f t="shared" si="80"/>
        <v>3.8950503113321302</v>
      </c>
      <c r="D672" s="1">
        <v>3.0162999999999999E-2</v>
      </c>
      <c r="E672" s="1">
        <f t="shared" si="81"/>
        <v>3.8950503113321302</v>
      </c>
      <c r="F672" s="1">
        <v>2.8917999999999999E-2</v>
      </c>
      <c r="G672" s="1">
        <f t="shared" si="82"/>
        <v>3.8950503113321302</v>
      </c>
      <c r="H672" s="1">
        <v>9.4504000000000005E-2</v>
      </c>
      <c r="I672" s="1">
        <f t="shared" si="83"/>
        <v>3.8950503113321302</v>
      </c>
      <c r="J672" s="1">
        <v>0.108057</v>
      </c>
      <c r="K672" s="1">
        <f t="shared" si="84"/>
        <v>3.8950503113321302</v>
      </c>
      <c r="L672" s="1">
        <v>0.10821799999999999</v>
      </c>
      <c r="M672" s="1">
        <f t="shared" si="85"/>
        <v>3.8950503113321302</v>
      </c>
      <c r="N672" s="1">
        <v>0.72973900000000003</v>
      </c>
      <c r="O672" s="1">
        <f t="shared" si="86"/>
        <v>3.8950503113321302</v>
      </c>
      <c r="P672" s="1">
        <v>0.77774200000000004</v>
      </c>
      <c r="Q672" s="1">
        <f t="shared" si="87"/>
        <v>3.8950503113321302</v>
      </c>
      <c r="R672" s="1">
        <v>0.786416</v>
      </c>
    </row>
    <row r="673" spans="1:18" x14ac:dyDescent="0.25">
      <c r="A673" s="1">
        <v>3.89796032317722</v>
      </c>
      <c r="B673" s="1">
        <v>4.3373000000000002E-2</v>
      </c>
      <c r="C673" s="1">
        <f t="shared" si="80"/>
        <v>3.89796032317722</v>
      </c>
      <c r="D673" s="1">
        <v>3.0304999999999999E-2</v>
      </c>
      <c r="E673" s="1">
        <f t="shared" si="81"/>
        <v>3.89796032317722</v>
      </c>
      <c r="F673" s="1">
        <v>2.8868999999999999E-2</v>
      </c>
      <c r="G673" s="1">
        <f t="shared" si="82"/>
        <v>3.89796032317722</v>
      </c>
      <c r="H673" s="1">
        <v>9.4436999999999993E-2</v>
      </c>
      <c r="I673" s="1">
        <f t="shared" si="83"/>
        <v>3.89796032317722</v>
      </c>
      <c r="J673" s="1">
        <v>0.10803599999999999</v>
      </c>
      <c r="K673" s="1">
        <f t="shared" si="84"/>
        <v>3.89796032317722</v>
      </c>
      <c r="L673" s="1">
        <v>0.108227</v>
      </c>
      <c r="M673" s="1">
        <f t="shared" si="85"/>
        <v>3.89796032317722</v>
      </c>
      <c r="N673" s="1">
        <v>0.72952600000000001</v>
      </c>
      <c r="O673" s="1">
        <f t="shared" si="86"/>
        <v>3.89796032317722</v>
      </c>
      <c r="P673" s="1">
        <v>0.77742900000000004</v>
      </c>
      <c r="Q673" s="1">
        <f t="shared" si="87"/>
        <v>3.89796032317722</v>
      </c>
      <c r="R673" s="1">
        <v>0.78617800000000004</v>
      </c>
    </row>
    <row r="674" spans="1:18" x14ac:dyDescent="0.25">
      <c r="A674" s="1">
        <v>3.9008681641807801</v>
      </c>
      <c r="B674" s="1">
        <v>4.3409999999999997E-2</v>
      </c>
      <c r="C674" s="1">
        <f t="shared" si="80"/>
        <v>3.9008681641807801</v>
      </c>
      <c r="D674" s="1">
        <v>3.0453000000000001E-2</v>
      </c>
      <c r="E674" s="1">
        <f t="shared" si="81"/>
        <v>3.9008681641807801</v>
      </c>
      <c r="F674" s="1">
        <v>2.8825E-2</v>
      </c>
      <c r="G674" s="1">
        <f t="shared" si="82"/>
        <v>3.9008681641807801</v>
      </c>
      <c r="H674" s="1">
        <v>9.4364000000000003E-2</v>
      </c>
      <c r="I674" s="1">
        <f t="shared" si="83"/>
        <v>3.9008681641807801</v>
      </c>
      <c r="J674" s="1">
        <v>0.108014</v>
      </c>
      <c r="K674" s="1">
        <f t="shared" si="84"/>
        <v>3.9008681641807801</v>
      </c>
      <c r="L674" s="1">
        <v>0.108236</v>
      </c>
      <c r="M674" s="1">
        <f t="shared" si="85"/>
        <v>3.9008681641807801</v>
      </c>
      <c r="N674" s="1">
        <v>0.72931299999999999</v>
      </c>
      <c r="O674" s="1">
        <f t="shared" si="86"/>
        <v>3.9008681641807801</v>
      </c>
      <c r="P674" s="1">
        <v>0.777115</v>
      </c>
      <c r="Q674" s="1">
        <f t="shared" si="87"/>
        <v>3.9008681641807801</v>
      </c>
      <c r="R674" s="1">
        <v>0.785937</v>
      </c>
    </row>
    <row r="675" spans="1:18" x14ac:dyDescent="0.25">
      <c r="A675" s="1">
        <v>3.9037738391938701</v>
      </c>
      <c r="B675" s="1">
        <v>4.3444999999999998E-2</v>
      </c>
      <c r="C675" s="1">
        <f t="shared" si="80"/>
        <v>3.9037738391938701</v>
      </c>
      <c r="D675" s="1">
        <v>3.0606000000000001E-2</v>
      </c>
      <c r="E675" s="1">
        <f t="shared" si="81"/>
        <v>3.9037738391938701</v>
      </c>
      <c r="F675" s="1">
        <v>2.8785999999999999E-2</v>
      </c>
      <c r="G675" s="1">
        <f t="shared" si="82"/>
        <v>3.9037738391938701</v>
      </c>
      <c r="H675" s="1">
        <v>9.4284999999999994E-2</v>
      </c>
      <c r="I675" s="1">
        <f t="shared" si="83"/>
        <v>3.9037738391938701</v>
      </c>
      <c r="J675" s="1">
        <v>0.10799</v>
      </c>
      <c r="K675" s="1">
        <f t="shared" si="84"/>
        <v>3.9037738391938701</v>
      </c>
      <c r="L675" s="1">
        <v>0.10824300000000001</v>
      </c>
      <c r="M675" s="1">
        <f t="shared" si="85"/>
        <v>3.9037738391938701</v>
      </c>
      <c r="N675" s="1">
        <v>0.72909999999999997</v>
      </c>
      <c r="O675" s="1">
        <f t="shared" si="86"/>
        <v>3.9037738391938701</v>
      </c>
      <c r="P675" s="1">
        <v>0.77679900000000002</v>
      </c>
      <c r="Q675" s="1">
        <f t="shared" si="87"/>
        <v>3.9037738391938701</v>
      </c>
      <c r="R675" s="1">
        <v>0.78569500000000003</v>
      </c>
    </row>
    <row r="676" spans="1:18" x14ac:dyDescent="0.25">
      <c r="A676" s="1">
        <v>3.9066773530494898</v>
      </c>
      <c r="B676" s="1">
        <v>4.3478000000000003E-2</v>
      </c>
      <c r="C676" s="1">
        <f t="shared" si="80"/>
        <v>3.9066773530494898</v>
      </c>
      <c r="D676" s="1">
        <v>3.0765000000000001E-2</v>
      </c>
      <c r="E676" s="1">
        <f t="shared" si="81"/>
        <v>3.9066773530494898</v>
      </c>
      <c r="F676" s="1">
        <v>2.8752E-2</v>
      </c>
      <c r="G676" s="1">
        <f t="shared" si="82"/>
        <v>3.9066773530494898</v>
      </c>
      <c r="H676" s="1">
        <v>9.4199000000000005E-2</v>
      </c>
      <c r="I676" s="1">
        <f t="shared" si="83"/>
        <v>3.9066773530494898</v>
      </c>
      <c r="J676" s="1">
        <v>0.10796600000000001</v>
      </c>
      <c r="K676" s="1">
        <f t="shared" si="84"/>
        <v>3.9066773530494898</v>
      </c>
      <c r="L676" s="1">
        <v>0.10825</v>
      </c>
      <c r="M676" s="1">
        <f t="shared" si="85"/>
        <v>3.9066773530494898</v>
      </c>
      <c r="N676" s="1">
        <v>0.72888799999999998</v>
      </c>
      <c r="O676" s="1">
        <f t="shared" si="86"/>
        <v>3.9066773530494898</v>
      </c>
      <c r="P676" s="1">
        <v>0.77648200000000001</v>
      </c>
      <c r="Q676" s="1">
        <f t="shared" si="87"/>
        <v>3.9066773530494898</v>
      </c>
      <c r="R676" s="1">
        <v>0.78544999999999998</v>
      </c>
    </row>
    <row r="677" spans="1:18" x14ac:dyDescent="0.25">
      <c r="A677" s="1">
        <v>3.9095787105627</v>
      </c>
      <c r="B677" s="1">
        <v>4.3506999999999997E-2</v>
      </c>
      <c r="C677" s="1">
        <f t="shared" si="80"/>
        <v>3.9095787105627</v>
      </c>
      <c r="D677" s="1">
        <v>3.0929000000000002E-2</v>
      </c>
      <c r="E677" s="1">
        <f t="shared" si="81"/>
        <v>3.9095787105627</v>
      </c>
      <c r="F677" s="1">
        <v>2.8724E-2</v>
      </c>
      <c r="G677" s="1">
        <f t="shared" si="82"/>
        <v>3.9095787105627</v>
      </c>
      <c r="H677" s="1">
        <v>9.4105999999999995E-2</v>
      </c>
      <c r="I677" s="1">
        <f t="shared" si="83"/>
        <v>3.9095787105627</v>
      </c>
      <c r="J677" s="1">
        <v>0.107941</v>
      </c>
      <c r="K677" s="1">
        <f t="shared" si="84"/>
        <v>3.9095787105627</v>
      </c>
      <c r="L677" s="1">
        <v>0.108255</v>
      </c>
      <c r="M677" s="1">
        <f t="shared" si="85"/>
        <v>3.9095787105627</v>
      </c>
      <c r="N677" s="1">
        <v>0.72867599999999999</v>
      </c>
      <c r="O677" s="1">
        <f t="shared" si="86"/>
        <v>3.9095787105627</v>
      </c>
      <c r="P677" s="1">
        <v>0.77616200000000002</v>
      </c>
      <c r="Q677" s="1">
        <f t="shared" si="87"/>
        <v>3.9095787105627</v>
      </c>
      <c r="R677" s="1">
        <v>0.78520299999999998</v>
      </c>
    </row>
    <row r="678" spans="1:18" x14ac:dyDescent="0.25">
      <c r="A678" s="1">
        <v>3.9124779165307002</v>
      </c>
      <c r="B678" s="1">
        <v>4.3532000000000001E-2</v>
      </c>
      <c r="C678" s="1">
        <f t="shared" si="80"/>
        <v>3.9124779165307002</v>
      </c>
      <c r="D678" s="1">
        <v>3.1099000000000002E-2</v>
      </c>
      <c r="E678" s="1">
        <f t="shared" si="81"/>
        <v>3.9124779165307002</v>
      </c>
      <c r="F678" s="1">
        <v>2.8701000000000001E-2</v>
      </c>
      <c r="G678" s="1">
        <f t="shared" si="82"/>
        <v>3.9124779165307002</v>
      </c>
      <c r="H678" s="1">
        <v>9.4006999999999993E-2</v>
      </c>
      <c r="I678" s="1">
        <f t="shared" si="83"/>
        <v>3.9124779165307002</v>
      </c>
      <c r="J678" s="1">
        <v>0.107914</v>
      </c>
      <c r="K678" s="1">
        <f t="shared" si="84"/>
        <v>3.9124779165307002</v>
      </c>
      <c r="L678" s="1">
        <v>0.10826</v>
      </c>
      <c r="M678" s="1">
        <f t="shared" si="85"/>
        <v>3.9124779165307002</v>
      </c>
      <c r="N678" s="1">
        <v>0.728464</v>
      </c>
      <c r="O678" s="1">
        <f t="shared" si="86"/>
        <v>3.9124779165307002</v>
      </c>
      <c r="P678" s="1">
        <v>0.775841</v>
      </c>
      <c r="Q678" s="1">
        <f t="shared" si="87"/>
        <v>3.9124779165307002</v>
      </c>
      <c r="R678" s="1">
        <v>0.78495400000000004</v>
      </c>
    </row>
    <row r="679" spans="1:18" x14ac:dyDescent="0.25">
      <c r="A679" s="1">
        <v>3.9153749757329401</v>
      </c>
      <c r="B679" s="1">
        <v>4.3556999999999998E-2</v>
      </c>
      <c r="C679" s="1">
        <f t="shared" si="80"/>
        <v>3.9153749757329401</v>
      </c>
      <c r="D679" s="1">
        <v>3.1274000000000003E-2</v>
      </c>
      <c r="E679" s="1">
        <f t="shared" si="81"/>
        <v>3.9153749757329401</v>
      </c>
      <c r="F679" s="1">
        <v>2.8683E-2</v>
      </c>
      <c r="G679" s="1">
        <f t="shared" si="82"/>
        <v>3.9153749757329401</v>
      </c>
      <c r="H679" s="1">
        <v>9.3901999999999999E-2</v>
      </c>
      <c r="I679" s="1">
        <f t="shared" si="83"/>
        <v>3.9153749757329401</v>
      </c>
      <c r="J679" s="1">
        <v>0.107887</v>
      </c>
      <c r="K679" s="1">
        <f t="shared" si="84"/>
        <v>3.9153749757329401</v>
      </c>
      <c r="L679" s="1">
        <v>0.108264</v>
      </c>
      <c r="M679" s="1">
        <f t="shared" si="85"/>
        <v>3.9153749757329401</v>
      </c>
      <c r="N679" s="1">
        <v>0.72825300000000004</v>
      </c>
      <c r="O679" s="1">
        <f t="shared" si="86"/>
        <v>3.9153749757329401</v>
      </c>
      <c r="P679" s="1">
        <v>0.77551899999999996</v>
      </c>
      <c r="Q679" s="1">
        <f t="shared" si="87"/>
        <v>3.9153749757329401</v>
      </c>
      <c r="R679" s="1">
        <v>0.78470399999999996</v>
      </c>
    </row>
    <row r="680" spans="1:18" x14ac:dyDescent="0.25">
      <c r="A680" s="1">
        <v>3.9182698929312001</v>
      </c>
      <c r="B680" s="1">
        <v>4.3577999999999999E-2</v>
      </c>
      <c r="C680" s="1">
        <f t="shared" si="80"/>
        <v>3.9182698929312001</v>
      </c>
      <c r="D680" s="1">
        <v>3.1453000000000002E-2</v>
      </c>
      <c r="E680" s="1">
        <f t="shared" si="81"/>
        <v>3.9182698929312001</v>
      </c>
      <c r="F680" s="1">
        <v>2.8670999999999999E-2</v>
      </c>
      <c r="G680" s="1">
        <f t="shared" si="82"/>
        <v>3.9182698929312001</v>
      </c>
      <c r="H680" s="1">
        <v>9.3789999999999998E-2</v>
      </c>
      <c r="I680" s="1">
        <f t="shared" si="83"/>
        <v>3.9182698929312001</v>
      </c>
      <c r="J680" s="1">
        <v>0.107859</v>
      </c>
      <c r="K680" s="1">
        <f t="shared" si="84"/>
        <v>3.9182698929312001</v>
      </c>
      <c r="L680" s="1">
        <v>0.108267</v>
      </c>
      <c r="M680" s="1">
        <f t="shared" si="85"/>
        <v>3.9182698929312001</v>
      </c>
      <c r="N680" s="1">
        <v>0.72804199999999997</v>
      </c>
      <c r="O680" s="1">
        <f t="shared" si="86"/>
        <v>3.9182698929312001</v>
      </c>
      <c r="P680" s="1">
        <v>0.77519499999999997</v>
      </c>
      <c r="Q680" s="1">
        <f t="shared" si="87"/>
        <v>3.9182698929312001</v>
      </c>
      <c r="R680" s="1">
        <v>0.78445100000000001</v>
      </c>
    </row>
    <row r="681" spans="1:18" x14ac:dyDescent="0.25">
      <c r="A681" s="1">
        <v>3.92116267286967</v>
      </c>
      <c r="B681" s="1">
        <v>4.3596000000000003E-2</v>
      </c>
      <c r="C681" s="1">
        <f t="shared" si="80"/>
        <v>3.92116267286967</v>
      </c>
      <c r="D681" s="1">
        <v>3.1636999999999998E-2</v>
      </c>
      <c r="E681" s="1">
        <f t="shared" si="81"/>
        <v>3.92116267286967</v>
      </c>
      <c r="F681" s="1">
        <v>2.8663999999999999E-2</v>
      </c>
      <c r="G681" s="1">
        <f t="shared" si="82"/>
        <v>3.92116267286967</v>
      </c>
      <c r="H681" s="1">
        <v>9.3673000000000006E-2</v>
      </c>
      <c r="I681" s="1">
        <f t="shared" si="83"/>
        <v>3.92116267286967</v>
      </c>
      <c r="J681" s="1">
        <v>0.10782899999999999</v>
      </c>
      <c r="K681" s="1">
        <f t="shared" si="84"/>
        <v>3.92116267286967</v>
      </c>
      <c r="L681" s="1">
        <v>0.108269</v>
      </c>
      <c r="M681" s="1">
        <f t="shared" si="85"/>
        <v>3.92116267286967</v>
      </c>
      <c r="N681" s="1">
        <v>0.72783100000000001</v>
      </c>
      <c r="O681" s="1">
        <f t="shared" si="86"/>
        <v>3.92116267286967</v>
      </c>
      <c r="P681" s="1">
        <v>0.77486900000000003</v>
      </c>
      <c r="Q681" s="1">
        <f t="shared" si="87"/>
        <v>3.92116267286967</v>
      </c>
      <c r="R681" s="1">
        <v>0.784196</v>
      </c>
    </row>
    <row r="682" spans="1:18" x14ac:dyDescent="0.25">
      <c r="A682" s="1">
        <v>3.92405332027506</v>
      </c>
      <c r="B682" s="1">
        <v>4.3610999999999997E-2</v>
      </c>
      <c r="C682" s="1">
        <f t="shared" si="80"/>
        <v>3.92405332027506</v>
      </c>
      <c r="D682" s="1">
        <v>3.1827000000000001E-2</v>
      </c>
      <c r="E682" s="1">
        <f t="shared" si="81"/>
        <v>3.92405332027506</v>
      </c>
      <c r="F682" s="1">
        <v>2.8662E-2</v>
      </c>
      <c r="G682" s="1">
        <f t="shared" si="82"/>
        <v>3.92405332027506</v>
      </c>
      <c r="H682" s="1">
        <v>9.3548999999999993E-2</v>
      </c>
      <c r="I682" s="1">
        <f t="shared" si="83"/>
        <v>3.92405332027506</v>
      </c>
      <c r="J682" s="1">
        <v>0.10779900000000001</v>
      </c>
      <c r="K682" s="1">
        <f t="shared" si="84"/>
        <v>3.92405332027506</v>
      </c>
      <c r="L682" s="1">
        <v>0.10827000000000001</v>
      </c>
      <c r="M682" s="1">
        <f t="shared" si="85"/>
        <v>3.92405332027506</v>
      </c>
      <c r="N682" s="1">
        <v>0.72762000000000004</v>
      </c>
      <c r="O682" s="1">
        <f t="shared" si="86"/>
        <v>3.92405332027506</v>
      </c>
      <c r="P682" s="1">
        <v>0.77454100000000004</v>
      </c>
      <c r="Q682" s="1">
        <f t="shared" si="87"/>
        <v>3.92405332027506</v>
      </c>
      <c r="R682" s="1">
        <v>0.78393999999999997</v>
      </c>
    </row>
    <row r="683" spans="1:18" x14ac:dyDescent="0.25">
      <c r="A683" s="1">
        <v>3.9269418398566902</v>
      </c>
      <c r="B683" s="1">
        <v>4.3624000000000003E-2</v>
      </c>
      <c r="C683" s="1">
        <f t="shared" si="80"/>
        <v>3.9269418398566902</v>
      </c>
      <c r="D683" s="1">
        <v>3.202E-2</v>
      </c>
      <c r="E683" s="1">
        <f t="shared" si="81"/>
        <v>3.9269418398566902</v>
      </c>
      <c r="F683" s="1">
        <v>2.8666000000000001E-2</v>
      </c>
      <c r="G683" s="1">
        <f t="shared" si="82"/>
        <v>3.9269418398566902</v>
      </c>
      <c r="H683" s="1">
        <v>9.3419000000000002E-2</v>
      </c>
      <c r="I683" s="1">
        <f t="shared" si="83"/>
        <v>3.9269418398566902</v>
      </c>
      <c r="J683" s="1">
        <v>0.107767</v>
      </c>
      <c r="K683" s="1">
        <f t="shared" si="84"/>
        <v>3.9269418398566902</v>
      </c>
      <c r="L683" s="1">
        <v>0.10827100000000001</v>
      </c>
      <c r="M683" s="1">
        <f t="shared" si="85"/>
        <v>3.9269418398566902</v>
      </c>
      <c r="N683" s="1">
        <v>0.72741</v>
      </c>
      <c r="O683" s="1">
        <f t="shared" si="86"/>
        <v>3.9269418398566902</v>
      </c>
      <c r="P683" s="1">
        <v>0.77421200000000001</v>
      </c>
      <c r="Q683" s="1">
        <f t="shared" si="87"/>
        <v>3.9269418398566902</v>
      </c>
      <c r="R683" s="1">
        <v>0.78368099999999996</v>
      </c>
    </row>
    <row r="684" spans="1:18" x14ac:dyDescent="0.25">
      <c r="A684" s="1">
        <v>3.9298282363065602</v>
      </c>
      <c r="B684" s="1">
        <v>4.3635E-2</v>
      </c>
      <c r="C684" s="1">
        <f t="shared" si="80"/>
        <v>3.9298282363065602</v>
      </c>
      <c r="D684" s="1">
        <v>3.2217999999999997E-2</v>
      </c>
      <c r="E684" s="1">
        <f t="shared" si="81"/>
        <v>3.9298282363065602</v>
      </c>
      <c r="F684" s="1">
        <v>2.8676E-2</v>
      </c>
      <c r="G684" s="1">
        <f t="shared" si="82"/>
        <v>3.9298282363065602</v>
      </c>
      <c r="H684" s="1">
        <v>9.3283000000000005E-2</v>
      </c>
      <c r="I684" s="1">
        <f t="shared" si="83"/>
        <v>3.9298282363065602</v>
      </c>
      <c r="J684" s="1">
        <v>0.107735</v>
      </c>
      <c r="K684" s="1">
        <f t="shared" si="84"/>
        <v>3.9298282363065602</v>
      </c>
      <c r="L684" s="1">
        <v>0.10827000000000001</v>
      </c>
      <c r="M684" s="1">
        <f t="shared" si="85"/>
        <v>3.9298282363065602</v>
      </c>
      <c r="N684" s="1">
        <v>0.72719999999999996</v>
      </c>
      <c r="O684" s="1">
        <f t="shared" si="86"/>
        <v>3.9298282363065602</v>
      </c>
      <c r="P684" s="1">
        <v>0.77388199999999996</v>
      </c>
      <c r="Q684" s="1">
        <f t="shared" si="87"/>
        <v>3.9298282363065602</v>
      </c>
      <c r="R684" s="1">
        <v>0.78342100000000003</v>
      </c>
    </row>
    <row r="685" spans="1:18" x14ac:dyDescent="0.25">
      <c r="A685" s="1">
        <v>3.9327125142994701</v>
      </c>
      <c r="B685" s="1">
        <v>4.3642E-2</v>
      </c>
      <c r="C685" s="1">
        <f t="shared" si="80"/>
        <v>3.9327125142994701</v>
      </c>
      <c r="D685" s="1">
        <v>3.2419999999999997E-2</v>
      </c>
      <c r="E685" s="1">
        <f t="shared" si="81"/>
        <v>3.9327125142994701</v>
      </c>
      <c r="F685" s="1">
        <v>2.8691000000000001E-2</v>
      </c>
      <c r="G685" s="1">
        <f t="shared" si="82"/>
        <v>3.9327125142994701</v>
      </c>
      <c r="H685" s="1">
        <v>9.3142000000000003E-2</v>
      </c>
      <c r="I685" s="1">
        <f t="shared" si="83"/>
        <v>3.9327125142994701</v>
      </c>
      <c r="J685" s="1">
        <v>0.10770200000000001</v>
      </c>
      <c r="K685" s="1">
        <f t="shared" si="84"/>
        <v>3.9327125142994701</v>
      </c>
      <c r="L685" s="1">
        <v>0.108268</v>
      </c>
      <c r="M685" s="1">
        <f t="shared" si="85"/>
        <v>3.9327125142994701</v>
      </c>
      <c r="N685" s="1">
        <v>0.72699000000000003</v>
      </c>
      <c r="O685" s="1">
        <f t="shared" si="86"/>
        <v>3.9327125142994701</v>
      </c>
      <c r="P685" s="1">
        <v>0.77354999999999996</v>
      </c>
      <c r="Q685" s="1">
        <f t="shared" si="87"/>
        <v>3.9327125142994701</v>
      </c>
      <c r="R685" s="1">
        <v>0.78315800000000002</v>
      </c>
    </row>
    <row r="686" spans="1:18" x14ac:dyDescent="0.25">
      <c r="A686" s="1">
        <v>3.9355946784930702</v>
      </c>
      <c r="B686" s="1">
        <v>4.3645999999999997E-2</v>
      </c>
      <c r="C686" s="1">
        <f t="shared" si="80"/>
        <v>3.9355946784930702</v>
      </c>
      <c r="D686" s="1">
        <v>3.2626000000000002E-2</v>
      </c>
      <c r="E686" s="1">
        <f t="shared" si="81"/>
        <v>3.9355946784930702</v>
      </c>
      <c r="F686" s="1">
        <v>2.8712000000000001E-2</v>
      </c>
      <c r="G686" s="1">
        <f t="shared" si="82"/>
        <v>3.9355946784930702</v>
      </c>
      <c r="H686" s="1">
        <v>9.2993999999999993E-2</v>
      </c>
      <c r="I686" s="1">
        <f t="shared" si="83"/>
        <v>3.9355946784930702</v>
      </c>
      <c r="J686" s="1">
        <v>0.107667</v>
      </c>
      <c r="K686" s="1">
        <f t="shared" si="84"/>
        <v>3.9355946784930702</v>
      </c>
      <c r="L686" s="1">
        <v>0.108266</v>
      </c>
      <c r="M686" s="1">
        <f t="shared" si="85"/>
        <v>3.9355946784930702</v>
      </c>
      <c r="N686" s="1">
        <v>0.72678100000000001</v>
      </c>
      <c r="O686" s="1">
        <f t="shared" si="86"/>
        <v>3.9355946784930702</v>
      </c>
      <c r="P686" s="1">
        <v>0.77321600000000001</v>
      </c>
      <c r="Q686" s="1">
        <f t="shared" si="87"/>
        <v>3.9355946784930702</v>
      </c>
      <c r="R686" s="1">
        <v>0.78289399999999998</v>
      </c>
    </row>
    <row r="687" spans="1:18" x14ac:dyDescent="0.25">
      <c r="A687" s="1">
        <v>3.9384747335279799</v>
      </c>
      <c r="B687" s="1">
        <v>4.3646999999999998E-2</v>
      </c>
      <c r="C687" s="1">
        <f t="shared" si="80"/>
        <v>3.9384747335279799</v>
      </c>
      <c r="D687" s="1">
        <v>3.2835999999999997E-2</v>
      </c>
      <c r="E687" s="1">
        <f t="shared" si="81"/>
        <v>3.9384747335279799</v>
      </c>
      <c r="F687" s="1">
        <v>2.8739000000000001E-2</v>
      </c>
      <c r="G687" s="1">
        <f t="shared" si="82"/>
        <v>3.9384747335279799</v>
      </c>
      <c r="H687" s="1">
        <v>9.2841000000000007E-2</v>
      </c>
      <c r="I687" s="1">
        <f t="shared" si="83"/>
        <v>3.9384747335279799</v>
      </c>
      <c r="J687" s="1">
        <v>0.10763200000000001</v>
      </c>
      <c r="K687" s="1">
        <f t="shared" si="84"/>
        <v>3.9384747335279799</v>
      </c>
      <c r="L687" s="1">
        <v>0.108262</v>
      </c>
      <c r="M687" s="1">
        <f t="shared" si="85"/>
        <v>3.9384747335279799</v>
      </c>
      <c r="N687" s="1">
        <v>0.72657099999999997</v>
      </c>
      <c r="O687" s="1">
        <f t="shared" si="86"/>
        <v>3.9384747335279799</v>
      </c>
      <c r="P687" s="1">
        <v>0.77288100000000004</v>
      </c>
      <c r="Q687" s="1">
        <f t="shared" si="87"/>
        <v>3.9384747335279799</v>
      </c>
      <c r="R687" s="1">
        <v>0.78262799999999999</v>
      </c>
    </row>
    <row r="688" spans="1:18" x14ac:dyDescent="0.25">
      <c r="A688" s="1">
        <v>3.9413526840278599</v>
      </c>
      <c r="B688" s="1">
        <v>4.3646999999999998E-2</v>
      </c>
      <c r="C688" s="1">
        <f t="shared" si="80"/>
        <v>3.9413526840278599</v>
      </c>
      <c r="D688" s="1">
        <v>3.3050000000000003E-2</v>
      </c>
      <c r="E688" s="1">
        <f t="shared" si="81"/>
        <v>3.9413526840278599</v>
      </c>
      <c r="F688" s="1">
        <v>2.8771999999999999E-2</v>
      </c>
      <c r="G688" s="1">
        <f t="shared" si="82"/>
        <v>3.9413526840278599</v>
      </c>
      <c r="H688" s="1">
        <v>9.2683000000000001E-2</v>
      </c>
      <c r="I688" s="1">
        <f t="shared" si="83"/>
        <v>3.9413526840278599</v>
      </c>
      <c r="J688" s="1">
        <v>0.107595</v>
      </c>
      <c r="K688" s="1">
        <f t="shared" si="84"/>
        <v>3.9413526840278599</v>
      </c>
      <c r="L688" s="1">
        <v>0.10825799999999999</v>
      </c>
      <c r="M688" s="1">
        <f t="shared" si="85"/>
        <v>3.9413526840278599</v>
      </c>
      <c r="N688" s="1">
        <v>0.72636199999999995</v>
      </c>
      <c r="O688" s="1">
        <f t="shared" si="86"/>
        <v>3.9413526840278599</v>
      </c>
      <c r="P688" s="1">
        <v>0.77254500000000004</v>
      </c>
      <c r="Q688" s="1">
        <f t="shared" si="87"/>
        <v>3.9413526840278599</v>
      </c>
      <c r="R688" s="1">
        <v>0.78236000000000006</v>
      </c>
    </row>
    <row r="689" spans="1:18" x14ac:dyDescent="0.25">
      <c r="A689" s="1">
        <v>3.9442285345995001</v>
      </c>
      <c r="B689" s="1">
        <v>4.3644000000000002E-2</v>
      </c>
      <c r="C689" s="1">
        <f t="shared" si="80"/>
        <v>3.9442285345995001</v>
      </c>
      <c r="D689" s="1">
        <v>3.3266999999999998E-2</v>
      </c>
      <c r="E689" s="1">
        <f t="shared" si="81"/>
        <v>3.9442285345995001</v>
      </c>
      <c r="F689" s="1">
        <v>2.8811E-2</v>
      </c>
      <c r="G689" s="1">
        <f t="shared" si="82"/>
        <v>3.9442285345995001</v>
      </c>
      <c r="H689" s="1">
        <v>9.2519000000000004E-2</v>
      </c>
      <c r="I689" s="1">
        <f t="shared" si="83"/>
        <v>3.9442285345995001</v>
      </c>
      <c r="J689" s="1">
        <v>0.107558</v>
      </c>
      <c r="K689" s="1">
        <f t="shared" si="84"/>
        <v>3.9442285345995001</v>
      </c>
      <c r="L689" s="1">
        <v>0.108253</v>
      </c>
      <c r="M689" s="1">
        <f t="shared" si="85"/>
        <v>3.9442285345995001</v>
      </c>
      <c r="N689" s="1">
        <v>0.72629600000000005</v>
      </c>
      <c r="O689" s="1">
        <f t="shared" si="86"/>
        <v>3.9442285345995001</v>
      </c>
      <c r="P689" s="1">
        <v>0.77220699999999998</v>
      </c>
      <c r="Q689" s="1">
        <f t="shared" si="87"/>
        <v>3.9442285345995001</v>
      </c>
      <c r="R689" s="1">
        <v>0.78208999999999995</v>
      </c>
    </row>
    <row r="690" spans="1:18" x14ac:dyDescent="0.25">
      <c r="A690" s="1">
        <v>3.94710228983292</v>
      </c>
      <c r="B690" s="1">
        <v>4.3638000000000003E-2</v>
      </c>
      <c r="C690" s="1">
        <f t="shared" si="80"/>
        <v>3.94710228983292</v>
      </c>
      <c r="D690" s="1">
        <v>3.3487999999999997E-2</v>
      </c>
      <c r="E690" s="1">
        <f t="shared" si="81"/>
        <v>3.94710228983292</v>
      </c>
      <c r="F690" s="1">
        <v>2.8857000000000001E-2</v>
      </c>
      <c r="G690" s="1">
        <f t="shared" si="82"/>
        <v>3.94710228983292</v>
      </c>
      <c r="H690" s="1">
        <v>9.2350000000000002E-2</v>
      </c>
      <c r="I690" s="1">
        <f t="shared" si="83"/>
        <v>3.94710228983292</v>
      </c>
      <c r="J690" s="1">
        <v>0.10752</v>
      </c>
      <c r="K690" s="1">
        <f t="shared" si="84"/>
        <v>3.94710228983292</v>
      </c>
      <c r="L690" s="1">
        <v>0.108247</v>
      </c>
      <c r="M690" s="1">
        <f t="shared" si="85"/>
        <v>3.94710228983292</v>
      </c>
      <c r="N690" s="1">
        <v>0.72628400000000004</v>
      </c>
      <c r="O690" s="1">
        <f t="shared" si="86"/>
        <v>3.94710228983292</v>
      </c>
      <c r="P690" s="1">
        <v>0.771868</v>
      </c>
      <c r="Q690" s="1">
        <f t="shared" si="87"/>
        <v>3.94710228983292</v>
      </c>
      <c r="R690" s="1">
        <v>0.78181800000000001</v>
      </c>
    </row>
    <row r="691" spans="1:18" x14ac:dyDescent="0.25">
      <c r="A691" s="1">
        <v>3.9499739543014201</v>
      </c>
      <c r="B691" s="1">
        <v>4.3626999999999999E-2</v>
      </c>
      <c r="C691" s="1">
        <f t="shared" si="80"/>
        <v>3.9499739543014201</v>
      </c>
      <c r="D691" s="1">
        <v>3.3711999999999999E-2</v>
      </c>
      <c r="E691" s="1">
        <f t="shared" si="81"/>
        <v>3.9499739543014201</v>
      </c>
      <c r="F691" s="1">
        <v>2.8909000000000001E-2</v>
      </c>
      <c r="G691" s="1">
        <f t="shared" si="82"/>
        <v>3.9499739543014201</v>
      </c>
      <c r="H691" s="1">
        <v>9.2175999999999994E-2</v>
      </c>
      <c r="I691" s="1">
        <f t="shared" si="83"/>
        <v>3.9499739543014201</v>
      </c>
      <c r="J691" s="1">
        <v>0.10748000000000001</v>
      </c>
      <c r="K691" s="1">
        <f t="shared" si="84"/>
        <v>3.9499739543014201</v>
      </c>
      <c r="L691" s="1">
        <v>0.108239</v>
      </c>
      <c r="M691" s="1">
        <f t="shared" si="85"/>
        <v>3.9499739543014201</v>
      </c>
      <c r="N691" s="1">
        <v>0.726271</v>
      </c>
      <c r="O691" s="1">
        <f t="shared" si="86"/>
        <v>3.9499739543014201</v>
      </c>
      <c r="P691" s="1">
        <v>0.77152699999999996</v>
      </c>
      <c r="Q691" s="1">
        <f t="shared" si="87"/>
        <v>3.9499739543014201</v>
      </c>
      <c r="R691" s="1">
        <v>0.78154500000000005</v>
      </c>
    </row>
    <row r="692" spans="1:18" x14ac:dyDescent="0.25">
      <c r="A692" s="1">
        <v>3.9528435325617099</v>
      </c>
      <c r="B692" s="1">
        <v>4.3617000000000003E-2</v>
      </c>
      <c r="C692" s="1">
        <f t="shared" si="80"/>
        <v>3.9528435325617099</v>
      </c>
      <c r="D692" s="1">
        <v>3.3938000000000003E-2</v>
      </c>
      <c r="E692" s="1">
        <f t="shared" si="81"/>
        <v>3.9528435325617099</v>
      </c>
      <c r="F692" s="1">
        <v>2.8967E-2</v>
      </c>
      <c r="G692" s="1">
        <f t="shared" si="82"/>
        <v>3.9528435325617099</v>
      </c>
      <c r="H692" s="1">
        <v>9.1996999999999995E-2</v>
      </c>
      <c r="I692" s="1">
        <f t="shared" si="83"/>
        <v>3.9528435325617099</v>
      </c>
      <c r="J692" s="1">
        <v>0.10743999999999999</v>
      </c>
      <c r="K692" s="1">
        <f t="shared" si="84"/>
        <v>3.9528435325617099</v>
      </c>
      <c r="L692" s="1">
        <v>0.10823099999999999</v>
      </c>
      <c r="M692" s="1">
        <f t="shared" si="85"/>
        <v>3.9528435325617099</v>
      </c>
      <c r="N692" s="1">
        <v>0.72625799999999996</v>
      </c>
      <c r="O692" s="1">
        <f t="shared" si="86"/>
        <v>3.9528435325617099</v>
      </c>
      <c r="P692" s="1">
        <v>0.77118500000000001</v>
      </c>
      <c r="Q692" s="1">
        <f t="shared" si="87"/>
        <v>3.9528435325617099</v>
      </c>
      <c r="R692" s="1">
        <v>0.78126899999999999</v>
      </c>
    </row>
    <row r="693" spans="1:18" x14ac:dyDescent="0.25">
      <c r="A693" s="1">
        <v>3.9557110291539499</v>
      </c>
      <c r="B693" s="1">
        <v>4.3603999999999997E-2</v>
      </c>
      <c r="C693" s="1">
        <f t="shared" si="80"/>
        <v>3.9557110291539499</v>
      </c>
      <c r="D693" s="1">
        <v>3.4167999999999997E-2</v>
      </c>
      <c r="E693" s="1">
        <f t="shared" si="81"/>
        <v>3.9557110291539499</v>
      </c>
      <c r="F693" s="1">
        <v>2.9031000000000001E-2</v>
      </c>
      <c r="G693" s="1">
        <f t="shared" si="82"/>
        <v>3.9557110291539499</v>
      </c>
      <c r="H693" s="1">
        <v>9.1812000000000005E-2</v>
      </c>
      <c r="I693" s="1">
        <f t="shared" si="83"/>
        <v>3.9557110291539499</v>
      </c>
      <c r="J693" s="1">
        <v>0.10739899999999999</v>
      </c>
      <c r="K693" s="1">
        <f t="shared" si="84"/>
        <v>3.9557110291539499</v>
      </c>
      <c r="L693" s="1">
        <v>0.108223</v>
      </c>
      <c r="M693" s="1">
        <f t="shared" si="85"/>
        <v>3.9557110291539499</v>
      </c>
      <c r="N693" s="1">
        <v>0.72624599999999995</v>
      </c>
      <c r="O693" s="1">
        <f t="shared" si="86"/>
        <v>3.9557110291539499</v>
      </c>
      <c r="P693" s="1">
        <v>0.77084200000000003</v>
      </c>
      <c r="Q693" s="1">
        <f t="shared" si="87"/>
        <v>3.9557110291539499</v>
      </c>
      <c r="R693" s="1">
        <v>0.78099200000000002</v>
      </c>
    </row>
    <row r="694" spans="1:18" x14ac:dyDescent="0.25">
      <c r="A694" s="1">
        <v>3.9585764486018902</v>
      </c>
      <c r="B694" s="1">
        <v>4.3587000000000001E-2</v>
      </c>
      <c r="C694" s="1">
        <f t="shared" si="80"/>
        <v>3.9585764486018902</v>
      </c>
      <c r="D694" s="1">
        <v>3.4398999999999999E-2</v>
      </c>
      <c r="E694" s="1">
        <f t="shared" si="81"/>
        <v>3.9585764486018902</v>
      </c>
      <c r="F694" s="1">
        <v>2.9100999999999998E-2</v>
      </c>
      <c r="G694" s="1">
        <f t="shared" si="82"/>
        <v>3.9585764486018902</v>
      </c>
      <c r="H694" s="1">
        <v>9.1622999999999996E-2</v>
      </c>
      <c r="I694" s="1">
        <f t="shared" si="83"/>
        <v>3.9585764486018902</v>
      </c>
      <c r="J694" s="1">
        <v>0.10735599999999999</v>
      </c>
      <c r="K694" s="1">
        <f t="shared" si="84"/>
        <v>3.9585764486018902</v>
      </c>
      <c r="L694" s="1">
        <v>0.108213</v>
      </c>
      <c r="M694" s="1">
        <f t="shared" si="85"/>
        <v>3.9585764486018902</v>
      </c>
      <c r="N694" s="1">
        <v>0.72623300000000002</v>
      </c>
      <c r="O694" s="1">
        <f t="shared" si="86"/>
        <v>3.9585764486018902</v>
      </c>
      <c r="P694" s="1">
        <v>0.77049699999999999</v>
      </c>
      <c r="Q694" s="1">
        <f t="shared" si="87"/>
        <v>3.9585764486018902</v>
      </c>
      <c r="R694" s="1">
        <v>0.78071299999999999</v>
      </c>
    </row>
    <row r="695" spans="1:18" x14ac:dyDescent="0.25">
      <c r="A695" s="1">
        <v>3.9614397954128799</v>
      </c>
      <c r="B695" s="1">
        <v>4.3567000000000002E-2</v>
      </c>
      <c r="C695" s="1">
        <f t="shared" si="80"/>
        <v>3.9614397954128799</v>
      </c>
      <c r="D695" s="1">
        <v>3.4633999999999998E-2</v>
      </c>
      <c r="E695" s="1">
        <f t="shared" si="81"/>
        <v>3.9614397954128799</v>
      </c>
      <c r="F695" s="1">
        <v>2.9177000000000002E-2</v>
      </c>
      <c r="G695" s="1">
        <f t="shared" si="82"/>
        <v>3.9614397954128799</v>
      </c>
      <c r="H695" s="1">
        <v>9.1436000000000003E-2</v>
      </c>
      <c r="I695" s="1">
        <f t="shared" si="83"/>
        <v>3.9614397954128799</v>
      </c>
      <c r="J695" s="1">
        <v>0.10731300000000001</v>
      </c>
      <c r="K695" s="1">
        <f t="shared" si="84"/>
        <v>3.9614397954128799</v>
      </c>
      <c r="L695" s="1">
        <v>0.10820200000000001</v>
      </c>
      <c r="M695" s="1">
        <f t="shared" si="85"/>
        <v>3.9614397954128799</v>
      </c>
      <c r="N695" s="1">
        <v>0.72621999999999998</v>
      </c>
      <c r="O695" s="1">
        <f t="shared" si="86"/>
        <v>3.9614397954128799</v>
      </c>
      <c r="P695" s="1">
        <v>0.77015100000000003</v>
      </c>
      <c r="Q695" s="1">
        <f t="shared" si="87"/>
        <v>3.9614397954128799</v>
      </c>
      <c r="R695" s="1">
        <v>0.78043300000000004</v>
      </c>
    </row>
    <row r="696" spans="1:18" x14ac:dyDescent="0.25">
      <c r="A696" s="1">
        <v>3.96430107407802</v>
      </c>
      <c r="B696" s="1">
        <v>4.3546000000000001E-2</v>
      </c>
      <c r="C696" s="1">
        <f t="shared" si="80"/>
        <v>3.96430107407802</v>
      </c>
      <c r="D696" s="1">
        <v>3.4869999999999998E-2</v>
      </c>
      <c r="E696" s="1">
        <f t="shared" si="81"/>
        <v>3.96430107407802</v>
      </c>
      <c r="F696" s="1">
        <v>2.9259E-2</v>
      </c>
      <c r="G696" s="1">
        <f t="shared" si="82"/>
        <v>3.96430107407802</v>
      </c>
      <c r="H696" s="1">
        <v>9.1244000000000006E-2</v>
      </c>
      <c r="I696" s="1">
        <f t="shared" si="83"/>
        <v>3.96430107407802</v>
      </c>
      <c r="J696" s="1">
        <v>0.107269</v>
      </c>
      <c r="K696" s="1">
        <f t="shared" si="84"/>
        <v>3.96430107407802</v>
      </c>
      <c r="L696" s="1">
        <v>0.10818999999999999</v>
      </c>
      <c r="M696" s="1">
        <f t="shared" si="85"/>
        <v>3.96430107407802</v>
      </c>
      <c r="N696" s="1">
        <v>0.72620700000000005</v>
      </c>
      <c r="O696" s="1">
        <f t="shared" si="86"/>
        <v>3.96430107407802</v>
      </c>
      <c r="P696" s="1">
        <v>0.76980400000000004</v>
      </c>
      <c r="Q696" s="1">
        <f t="shared" si="87"/>
        <v>3.96430107407802</v>
      </c>
      <c r="R696" s="1">
        <v>0.78015000000000001</v>
      </c>
    </row>
    <row r="697" spans="1:18" x14ac:dyDescent="0.25">
      <c r="A697" s="1">
        <v>3.96716028907221</v>
      </c>
      <c r="B697" s="1">
        <v>4.3522999999999999E-2</v>
      </c>
      <c r="C697" s="1">
        <f t="shared" si="80"/>
        <v>3.96716028907221</v>
      </c>
      <c r="D697" s="1">
        <v>3.5108E-2</v>
      </c>
      <c r="E697" s="1">
        <f t="shared" si="81"/>
        <v>3.96716028907221</v>
      </c>
      <c r="F697" s="1">
        <v>2.9347000000000002E-2</v>
      </c>
      <c r="G697" s="1">
        <f t="shared" si="82"/>
        <v>3.96716028907221</v>
      </c>
      <c r="H697" s="1">
        <v>9.1047000000000003E-2</v>
      </c>
      <c r="I697" s="1">
        <f t="shared" si="83"/>
        <v>3.96716028907221</v>
      </c>
      <c r="J697" s="1">
        <v>0.107224</v>
      </c>
      <c r="K697" s="1">
        <f t="shared" si="84"/>
        <v>3.96716028907221</v>
      </c>
      <c r="L697" s="1">
        <v>0.108178</v>
      </c>
      <c r="M697" s="1">
        <f t="shared" si="85"/>
        <v>3.96716028907221</v>
      </c>
      <c r="N697" s="1">
        <v>0.72619400000000001</v>
      </c>
      <c r="O697" s="1">
        <f t="shared" si="86"/>
        <v>3.96716028907221</v>
      </c>
      <c r="P697" s="1">
        <v>0.769455</v>
      </c>
      <c r="Q697" s="1">
        <f t="shared" si="87"/>
        <v>3.96716028907221</v>
      </c>
      <c r="R697" s="1">
        <v>0.77986599999999995</v>
      </c>
    </row>
    <row r="698" spans="1:18" x14ac:dyDescent="0.25">
      <c r="A698" s="1">
        <v>3.97001744485422</v>
      </c>
      <c r="B698" s="1">
        <v>4.3497000000000001E-2</v>
      </c>
      <c r="C698" s="1">
        <f t="shared" si="80"/>
        <v>3.97001744485422</v>
      </c>
      <c r="D698" s="1">
        <v>3.5347999999999997E-2</v>
      </c>
      <c r="E698" s="1">
        <f t="shared" si="81"/>
        <v>3.97001744485422</v>
      </c>
      <c r="F698" s="1">
        <v>2.9440000000000001E-2</v>
      </c>
      <c r="G698" s="1">
        <f t="shared" si="82"/>
        <v>3.97001744485422</v>
      </c>
      <c r="H698" s="1">
        <v>9.0845999999999996E-2</v>
      </c>
      <c r="I698" s="1">
        <f t="shared" si="83"/>
        <v>3.97001744485422</v>
      </c>
      <c r="J698" s="1">
        <v>0.107178</v>
      </c>
      <c r="K698" s="1">
        <f t="shared" si="84"/>
        <v>3.97001744485422</v>
      </c>
      <c r="L698" s="1">
        <v>0.108164</v>
      </c>
      <c r="M698" s="1">
        <f t="shared" si="85"/>
        <v>3.97001744485422</v>
      </c>
      <c r="N698" s="1">
        <v>0.72618099999999997</v>
      </c>
      <c r="O698" s="1">
        <f t="shared" si="86"/>
        <v>3.97001744485422</v>
      </c>
      <c r="P698" s="1">
        <v>0.76910599999999996</v>
      </c>
      <c r="Q698" s="1">
        <f t="shared" si="87"/>
        <v>3.97001744485422</v>
      </c>
      <c r="R698" s="1">
        <v>0.77958000000000005</v>
      </c>
    </row>
    <row r="699" spans="1:18" x14ac:dyDescent="0.25">
      <c r="A699" s="1">
        <v>3.9728725458667999</v>
      </c>
      <c r="B699" s="1">
        <v>4.3468E-2</v>
      </c>
      <c r="C699" s="1">
        <f t="shared" si="80"/>
        <v>3.9728725458667999</v>
      </c>
      <c r="D699" s="1">
        <v>3.5589999999999997E-2</v>
      </c>
      <c r="E699" s="1">
        <f t="shared" si="81"/>
        <v>3.9728725458667999</v>
      </c>
      <c r="F699" s="1">
        <v>2.9538999999999999E-2</v>
      </c>
      <c r="G699" s="1">
        <f t="shared" si="82"/>
        <v>3.9728725458667999</v>
      </c>
      <c r="H699" s="1">
        <v>9.0639999999999998E-2</v>
      </c>
      <c r="I699" s="1">
        <f t="shared" si="83"/>
        <v>3.9728725458667999</v>
      </c>
      <c r="J699" s="1">
        <v>0.10713</v>
      </c>
      <c r="K699" s="1">
        <f t="shared" si="84"/>
        <v>3.9728725458667999</v>
      </c>
      <c r="L699" s="1">
        <v>0.108149</v>
      </c>
      <c r="M699" s="1">
        <f t="shared" si="85"/>
        <v>3.9728725458667999</v>
      </c>
      <c r="N699" s="1">
        <v>0.72616800000000004</v>
      </c>
      <c r="O699" s="1">
        <f t="shared" si="86"/>
        <v>3.9728725458667999</v>
      </c>
      <c r="P699" s="1">
        <v>0.76875499999999997</v>
      </c>
      <c r="Q699" s="1">
        <f t="shared" si="87"/>
        <v>3.9728725458667999</v>
      </c>
      <c r="R699" s="1">
        <v>0.77929199999999998</v>
      </c>
    </row>
    <row r="700" spans="1:18" x14ac:dyDescent="0.25">
      <c r="A700" s="1">
        <v>3.9757255965367402</v>
      </c>
      <c r="B700" s="1">
        <v>4.3436000000000002E-2</v>
      </c>
      <c r="C700" s="1">
        <f t="shared" si="80"/>
        <v>3.9757255965367402</v>
      </c>
      <c r="D700" s="1">
        <v>3.5833999999999998E-2</v>
      </c>
      <c r="E700" s="1">
        <f t="shared" si="81"/>
        <v>3.9757255965367402</v>
      </c>
      <c r="F700" s="1">
        <v>2.9644E-2</v>
      </c>
      <c r="G700" s="1">
        <f t="shared" si="82"/>
        <v>3.9757255965367402</v>
      </c>
      <c r="H700" s="1">
        <v>9.0429999999999996E-2</v>
      </c>
      <c r="I700" s="1">
        <f t="shared" si="83"/>
        <v>3.9757255965367402</v>
      </c>
      <c r="J700" s="1">
        <v>0.107082</v>
      </c>
      <c r="K700" s="1">
        <f t="shared" si="84"/>
        <v>3.9757255965367402</v>
      </c>
      <c r="L700" s="1">
        <v>0.10813399999999999</v>
      </c>
      <c r="M700" s="1">
        <f t="shared" si="85"/>
        <v>3.9757255965367402</v>
      </c>
      <c r="N700" s="1">
        <v>0.72615499999999999</v>
      </c>
      <c r="O700" s="1">
        <f t="shared" si="86"/>
        <v>3.9757255965367402</v>
      </c>
      <c r="P700" s="1">
        <v>0.76840200000000003</v>
      </c>
      <c r="Q700" s="1">
        <f t="shared" si="87"/>
        <v>3.9757255965367402</v>
      </c>
      <c r="R700" s="1">
        <v>0.779003</v>
      </c>
    </row>
    <row r="701" spans="1:18" x14ac:dyDescent="0.25">
      <c r="A701" s="1">
        <v>3.9785766012749799</v>
      </c>
      <c r="B701" s="1">
        <v>4.3403999999999998E-2</v>
      </c>
      <c r="C701" s="1">
        <f t="shared" si="80"/>
        <v>3.9785766012749799</v>
      </c>
      <c r="D701" s="1">
        <v>3.6080000000000001E-2</v>
      </c>
      <c r="E701" s="1">
        <f t="shared" si="81"/>
        <v>3.9785766012749799</v>
      </c>
      <c r="F701" s="1">
        <v>2.9756000000000001E-2</v>
      </c>
      <c r="G701" s="1">
        <f t="shared" si="82"/>
        <v>3.9785766012749799</v>
      </c>
      <c r="H701" s="1">
        <v>9.0216000000000005E-2</v>
      </c>
      <c r="I701" s="1">
        <f t="shared" si="83"/>
        <v>3.9785766012749799</v>
      </c>
      <c r="J701" s="1">
        <v>0.107033</v>
      </c>
      <c r="K701" s="1">
        <f t="shared" si="84"/>
        <v>3.9785766012749799</v>
      </c>
      <c r="L701" s="1">
        <v>0.10811800000000001</v>
      </c>
      <c r="M701" s="1">
        <f t="shared" si="85"/>
        <v>3.9785766012749799</v>
      </c>
      <c r="N701" s="1">
        <v>0.72614199999999995</v>
      </c>
      <c r="O701" s="1">
        <f t="shared" si="86"/>
        <v>3.9785766012749799</v>
      </c>
      <c r="P701" s="1">
        <v>0.76804899999999998</v>
      </c>
      <c r="Q701" s="1">
        <f t="shared" si="87"/>
        <v>3.9785766012749799</v>
      </c>
      <c r="R701" s="1">
        <v>0.77871199999999996</v>
      </c>
    </row>
    <row r="702" spans="1:18" x14ac:dyDescent="0.25">
      <c r="A702" s="1">
        <v>3.9814255644766301</v>
      </c>
      <c r="B702" s="1">
        <v>4.3368999999999998E-2</v>
      </c>
      <c r="C702" s="1">
        <f t="shared" si="80"/>
        <v>3.9814255644766301</v>
      </c>
      <c r="D702" s="1">
        <v>3.6326999999999998E-2</v>
      </c>
      <c r="E702" s="1">
        <f t="shared" si="81"/>
        <v>3.9814255644766301</v>
      </c>
      <c r="F702" s="1">
        <v>2.9873E-2</v>
      </c>
      <c r="G702" s="1">
        <f t="shared" si="82"/>
        <v>3.9814255644766301</v>
      </c>
      <c r="H702" s="1">
        <v>8.9996999999999994E-2</v>
      </c>
      <c r="I702" s="1">
        <f t="shared" si="83"/>
        <v>3.9814255644766301</v>
      </c>
      <c r="J702" s="1">
        <v>0.10698299999999999</v>
      </c>
      <c r="K702" s="1">
        <f t="shared" si="84"/>
        <v>3.9814255644766301</v>
      </c>
      <c r="L702" s="1">
        <v>0.1081</v>
      </c>
      <c r="M702" s="1">
        <f t="shared" si="85"/>
        <v>3.9814255644766301</v>
      </c>
      <c r="N702" s="1">
        <v>0.72612900000000002</v>
      </c>
      <c r="O702" s="1">
        <f t="shared" si="86"/>
        <v>3.9814255644766301</v>
      </c>
      <c r="P702" s="1">
        <v>0.76769500000000002</v>
      </c>
      <c r="Q702" s="1">
        <f t="shared" si="87"/>
        <v>3.9814255644766301</v>
      </c>
      <c r="R702" s="1">
        <v>0.77841899999999997</v>
      </c>
    </row>
    <row r="703" spans="1:18" x14ac:dyDescent="0.25">
      <c r="A703" s="1">
        <v>3.98427249052112</v>
      </c>
      <c r="B703" s="1">
        <v>4.3331000000000001E-2</v>
      </c>
      <c r="C703" s="1">
        <f t="shared" si="80"/>
        <v>3.98427249052112</v>
      </c>
      <c r="D703" s="1">
        <v>3.6575999999999997E-2</v>
      </c>
      <c r="E703" s="1">
        <f t="shared" si="81"/>
        <v>3.98427249052112</v>
      </c>
      <c r="F703" s="1">
        <v>2.9995999999999998E-2</v>
      </c>
      <c r="G703" s="1">
        <f t="shared" si="82"/>
        <v>3.98427249052112</v>
      </c>
      <c r="H703" s="1">
        <v>8.9774999999999994E-2</v>
      </c>
      <c r="I703" s="1">
        <f t="shared" si="83"/>
        <v>3.98427249052112</v>
      </c>
      <c r="J703" s="1">
        <v>0.106932</v>
      </c>
      <c r="K703" s="1">
        <f t="shared" si="84"/>
        <v>3.98427249052112</v>
      </c>
      <c r="L703" s="1">
        <v>0.108082</v>
      </c>
      <c r="M703" s="1">
        <f t="shared" si="85"/>
        <v>3.98427249052112</v>
      </c>
      <c r="N703" s="1">
        <v>0.72611599999999998</v>
      </c>
      <c r="O703" s="1">
        <f t="shared" si="86"/>
        <v>3.98427249052112</v>
      </c>
      <c r="P703" s="1">
        <v>0.76733899999999999</v>
      </c>
      <c r="Q703" s="1">
        <f t="shared" si="87"/>
        <v>3.98427249052112</v>
      </c>
      <c r="R703" s="1">
        <v>0.77812499999999996</v>
      </c>
    </row>
    <row r="704" spans="1:18" x14ac:dyDescent="0.25">
      <c r="A704" s="1">
        <v>3.98711738377223</v>
      </c>
      <c r="B704" s="1">
        <v>4.3290000000000002E-2</v>
      </c>
      <c r="C704" s="1">
        <f t="shared" si="80"/>
        <v>3.98711738377223</v>
      </c>
      <c r="D704" s="1">
        <v>3.6824000000000003E-2</v>
      </c>
      <c r="E704" s="1">
        <f t="shared" si="81"/>
        <v>3.98711738377223</v>
      </c>
      <c r="F704" s="1">
        <v>3.0124999999999999E-2</v>
      </c>
      <c r="G704" s="1">
        <f t="shared" si="82"/>
        <v>3.98711738377223</v>
      </c>
      <c r="H704" s="1">
        <v>8.9549000000000004E-2</v>
      </c>
      <c r="I704" s="1">
        <f t="shared" si="83"/>
        <v>3.98711738377223</v>
      </c>
      <c r="J704" s="1">
        <v>0.106881</v>
      </c>
      <c r="K704" s="1">
        <f t="shared" si="84"/>
        <v>3.98711738377223</v>
      </c>
      <c r="L704" s="1">
        <v>0.10806300000000001</v>
      </c>
      <c r="M704" s="1">
        <f t="shared" si="85"/>
        <v>3.98711738377223</v>
      </c>
      <c r="N704" s="1">
        <v>0.72610200000000003</v>
      </c>
      <c r="O704" s="1">
        <f t="shared" si="86"/>
        <v>3.98711738377223</v>
      </c>
      <c r="P704" s="1">
        <v>0.76698200000000005</v>
      </c>
      <c r="Q704" s="1">
        <f t="shared" si="87"/>
        <v>3.98711738377223</v>
      </c>
      <c r="R704" s="1">
        <v>0.77782899999999999</v>
      </c>
    </row>
    <row r="705" spans="1:18" x14ac:dyDescent="0.25">
      <c r="A705" s="1">
        <v>3.9899602485781802</v>
      </c>
      <c r="B705" s="1">
        <v>4.3249999999999997E-2</v>
      </c>
      <c r="C705" s="1">
        <f t="shared" si="80"/>
        <v>3.9899602485781802</v>
      </c>
      <c r="D705" s="1">
        <v>3.7073000000000002E-2</v>
      </c>
      <c r="E705" s="1">
        <f t="shared" si="81"/>
        <v>3.9899602485781802</v>
      </c>
      <c r="F705" s="1">
        <v>3.0258E-2</v>
      </c>
      <c r="G705" s="1">
        <f t="shared" si="82"/>
        <v>3.9899602485781802</v>
      </c>
      <c r="H705" s="1">
        <v>8.9318999999999996E-2</v>
      </c>
      <c r="I705" s="1">
        <f t="shared" si="83"/>
        <v>3.9899602485781802</v>
      </c>
      <c r="J705" s="1">
        <v>0.10682800000000001</v>
      </c>
      <c r="K705" s="1">
        <f t="shared" si="84"/>
        <v>3.9899602485781802</v>
      </c>
      <c r="L705" s="1">
        <v>0.108043</v>
      </c>
      <c r="M705" s="1">
        <f t="shared" si="85"/>
        <v>3.9899602485781802</v>
      </c>
      <c r="N705" s="1">
        <v>0.72608899999999998</v>
      </c>
      <c r="O705" s="1">
        <f t="shared" si="86"/>
        <v>3.9899602485781802</v>
      </c>
      <c r="P705" s="1">
        <v>0.76662399999999997</v>
      </c>
      <c r="Q705" s="1">
        <f t="shared" si="87"/>
        <v>3.9899602485781802</v>
      </c>
      <c r="R705" s="1">
        <v>0.777532</v>
      </c>
    </row>
    <row r="706" spans="1:18" x14ac:dyDescent="0.25">
      <c r="A706" s="1">
        <v>3.9928010892717101</v>
      </c>
      <c r="B706" s="1">
        <v>4.3207000000000002E-2</v>
      </c>
      <c r="C706" s="1">
        <f t="shared" si="80"/>
        <v>3.9928010892717101</v>
      </c>
      <c r="D706" s="1">
        <v>3.7323000000000002E-2</v>
      </c>
      <c r="E706" s="1">
        <f t="shared" si="81"/>
        <v>3.9928010892717101</v>
      </c>
      <c r="F706" s="1">
        <v>3.0397E-2</v>
      </c>
      <c r="G706" s="1">
        <f t="shared" si="82"/>
        <v>3.9928010892717101</v>
      </c>
      <c r="H706" s="1">
        <v>8.9085999999999999E-2</v>
      </c>
      <c r="I706" s="1">
        <f t="shared" si="83"/>
        <v>3.9928010892717101</v>
      </c>
      <c r="J706" s="1">
        <v>0.10677399999999999</v>
      </c>
      <c r="K706" s="1">
        <f t="shared" si="84"/>
        <v>3.9928010892717101</v>
      </c>
      <c r="L706" s="1">
        <v>0.10802200000000001</v>
      </c>
      <c r="M706" s="1">
        <f t="shared" si="85"/>
        <v>3.9928010892717101</v>
      </c>
      <c r="N706" s="1">
        <v>0.72607600000000005</v>
      </c>
      <c r="O706" s="1">
        <f t="shared" si="86"/>
        <v>3.9928010892717101</v>
      </c>
      <c r="P706" s="1">
        <v>0.76626499999999997</v>
      </c>
      <c r="Q706" s="1">
        <f t="shared" si="87"/>
        <v>3.9928010892717101</v>
      </c>
      <c r="R706" s="1">
        <v>0.77723200000000003</v>
      </c>
    </row>
    <row r="707" spans="1:18" x14ac:dyDescent="0.25">
      <c r="A707" s="1">
        <v>3.9956399101701701</v>
      </c>
      <c r="B707" s="1">
        <v>4.3159999999999997E-2</v>
      </c>
      <c r="C707" s="1">
        <f t="shared" si="80"/>
        <v>3.9956399101701701</v>
      </c>
      <c r="D707" s="1">
        <v>3.7572000000000001E-2</v>
      </c>
      <c r="E707" s="1">
        <f t="shared" si="81"/>
        <v>3.9956399101701701</v>
      </c>
      <c r="F707" s="1">
        <v>3.0540999999999999E-2</v>
      </c>
      <c r="G707" s="1">
        <f t="shared" si="82"/>
        <v>3.9956399101701701</v>
      </c>
      <c r="H707" s="1">
        <v>8.8848999999999997E-2</v>
      </c>
      <c r="I707" s="1">
        <f t="shared" si="83"/>
        <v>3.9956399101701701</v>
      </c>
      <c r="J707" s="1">
        <v>0.10671899999999999</v>
      </c>
      <c r="K707" s="1">
        <f t="shared" si="84"/>
        <v>3.9956399101701701</v>
      </c>
      <c r="L707" s="1">
        <v>0.108</v>
      </c>
      <c r="M707" s="1">
        <f t="shared" si="85"/>
        <v>3.9956399101701701</v>
      </c>
      <c r="N707" s="1">
        <v>0.72606300000000001</v>
      </c>
      <c r="O707" s="1">
        <f t="shared" si="86"/>
        <v>3.9956399101701701</v>
      </c>
      <c r="P707" s="1">
        <v>0.76590599999999998</v>
      </c>
      <c r="Q707" s="1">
        <f t="shared" si="87"/>
        <v>3.9956399101701701</v>
      </c>
      <c r="R707" s="1">
        <v>0.77693199999999996</v>
      </c>
    </row>
    <row r="708" spans="1:18" x14ac:dyDescent="0.25">
      <c r="A708" s="1">
        <v>3.9984767155755701</v>
      </c>
      <c r="B708" s="1">
        <v>4.3110999999999997E-2</v>
      </c>
      <c r="C708" s="1">
        <f t="shared" si="80"/>
        <v>3.9984767155755701</v>
      </c>
      <c r="D708" s="1">
        <v>3.7823000000000002E-2</v>
      </c>
      <c r="E708" s="1">
        <f t="shared" si="81"/>
        <v>3.9984767155755701</v>
      </c>
      <c r="F708" s="1">
        <v>3.0691E-2</v>
      </c>
      <c r="G708" s="1">
        <f t="shared" si="82"/>
        <v>3.9984767155755701</v>
      </c>
      <c r="H708" s="1">
        <v>8.8608999999999993E-2</v>
      </c>
      <c r="I708" s="1">
        <f t="shared" si="83"/>
        <v>3.9984767155755701</v>
      </c>
      <c r="J708" s="1">
        <v>0.10666399999999999</v>
      </c>
      <c r="K708" s="1">
        <f t="shared" si="84"/>
        <v>3.9984767155755701</v>
      </c>
      <c r="L708" s="1">
        <v>0.107978</v>
      </c>
      <c r="M708" s="1">
        <f t="shared" si="85"/>
        <v>3.9984767155755701</v>
      </c>
      <c r="N708" s="1">
        <v>0.72604900000000006</v>
      </c>
      <c r="O708" s="1">
        <f t="shared" si="86"/>
        <v>3.9984767155755701</v>
      </c>
      <c r="P708" s="1">
        <v>0.76554500000000003</v>
      </c>
      <c r="Q708" s="1">
        <f t="shared" si="87"/>
        <v>3.9984767155755701</v>
      </c>
      <c r="R708" s="1">
        <v>0.77662900000000001</v>
      </c>
    </row>
    <row r="709" spans="1:18" x14ac:dyDescent="0.25">
      <c r="A709" s="1">
        <v>4.0013115097746796</v>
      </c>
      <c r="B709" s="1">
        <v>4.3062999999999997E-2</v>
      </c>
      <c r="C709" s="1">
        <f t="shared" ref="C709:C772" si="88">A709</f>
        <v>4.0013115097746796</v>
      </c>
      <c r="D709" s="1">
        <v>3.8074999999999998E-2</v>
      </c>
      <c r="E709" s="1">
        <f t="shared" ref="E709:E772" si="89">A709</f>
        <v>4.0013115097746796</v>
      </c>
      <c r="F709" s="1">
        <v>3.0845000000000001E-2</v>
      </c>
      <c r="G709" s="1">
        <f t="shared" ref="G709:G772" si="90">A709</f>
        <v>4.0013115097746796</v>
      </c>
      <c r="H709" s="1">
        <v>8.8366E-2</v>
      </c>
      <c r="I709" s="1">
        <f t="shared" ref="I709:I772" si="91">A709</f>
        <v>4.0013115097746796</v>
      </c>
      <c r="J709" s="1">
        <v>0.10660699999999999</v>
      </c>
      <c r="K709" s="1">
        <f t="shared" ref="K709:K772" si="92">A709</f>
        <v>4.0013115097746796</v>
      </c>
      <c r="L709" s="1">
        <v>0.10795399999999999</v>
      </c>
      <c r="M709" s="1">
        <f t="shared" ref="M709:M772" si="93">A709</f>
        <v>4.0013115097746796</v>
      </c>
      <c r="N709" s="1">
        <v>0.72603600000000001</v>
      </c>
      <c r="O709" s="1">
        <f t="shared" ref="O709:O772" si="94">A709</f>
        <v>4.0013115097746796</v>
      </c>
      <c r="P709" s="1">
        <v>0.76518299999999995</v>
      </c>
      <c r="Q709" s="1">
        <f t="shared" ref="Q709:Q772" si="95">A709</f>
        <v>4.0013115097746796</v>
      </c>
      <c r="R709" s="1">
        <v>0.77632599999999996</v>
      </c>
    </row>
    <row r="710" spans="1:18" x14ac:dyDescent="0.25">
      <c r="A710" s="1">
        <v>4.0041442970390904</v>
      </c>
      <c r="B710" s="1">
        <v>4.3012000000000002E-2</v>
      </c>
      <c r="C710" s="1">
        <f t="shared" si="88"/>
        <v>4.0041442970390904</v>
      </c>
      <c r="D710" s="1">
        <v>3.8325999999999999E-2</v>
      </c>
      <c r="E710" s="1">
        <f t="shared" si="89"/>
        <v>4.0041442970390904</v>
      </c>
      <c r="F710" s="1">
        <v>3.1004E-2</v>
      </c>
      <c r="G710" s="1">
        <f t="shared" si="90"/>
        <v>4.0041442970390904</v>
      </c>
      <c r="H710" s="1">
        <v>8.8119000000000003E-2</v>
      </c>
      <c r="I710" s="1">
        <f t="shared" si="91"/>
        <v>4.0041442970390904</v>
      </c>
      <c r="J710" s="1">
        <v>0.10655000000000001</v>
      </c>
      <c r="K710" s="1">
        <f t="shared" si="92"/>
        <v>4.0041442970390904</v>
      </c>
      <c r="L710" s="1">
        <v>0.107929</v>
      </c>
      <c r="M710" s="1">
        <f t="shared" si="93"/>
        <v>4.0041442970390904</v>
      </c>
      <c r="N710" s="1">
        <v>0.72602199999999995</v>
      </c>
      <c r="O710" s="1">
        <f t="shared" si="94"/>
        <v>4.0041442970390904</v>
      </c>
      <c r="P710" s="1">
        <v>0.76482000000000006</v>
      </c>
      <c r="Q710" s="1">
        <f t="shared" si="95"/>
        <v>4.0041442970390904</v>
      </c>
      <c r="R710" s="1">
        <v>0.77602000000000004</v>
      </c>
    </row>
    <row r="711" spans="1:18" x14ac:dyDescent="0.25">
      <c r="A711" s="1">
        <v>4.0069750816252903</v>
      </c>
      <c r="B711" s="1">
        <v>4.2958000000000003E-2</v>
      </c>
      <c r="C711" s="1">
        <f t="shared" si="88"/>
        <v>4.0069750816252903</v>
      </c>
      <c r="D711" s="1">
        <v>3.8577E-2</v>
      </c>
      <c r="E711" s="1">
        <f t="shared" si="89"/>
        <v>4.0069750816252903</v>
      </c>
      <c r="F711" s="1">
        <v>3.1168000000000001E-2</v>
      </c>
      <c r="G711" s="1">
        <f t="shared" si="90"/>
        <v>4.0069750816252903</v>
      </c>
      <c r="H711" s="1">
        <v>8.7870000000000004E-2</v>
      </c>
      <c r="I711" s="1">
        <f t="shared" si="91"/>
        <v>4.0069750816252903</v>
      </c>
      <c r="J711" s="1">
        <v>0.106491</v>
      </c>
      <c r="K711" s="1">
        <f t="shared" si="92"/>
        <v>4.0069750816252903</v>
      </c>
      <c r="L711" s="1">
        <v>0.107904</v>
      </c>
      <c r="M711" s="1">
        <f t="shared" si="93"/>
        <v>4.0069750816252903</v>
      </c>
      <c r="N711" s="1">
        <v>0.72600900000000002</v>
      </c>
      <c r="O711" s="1">
        <f t="shared" si="94"/>
        <v>4.0069750816252903</v>
      </c>
      <c r="P711" s="1">
        <v>0.76445600000000002</v>
      </c>
      <c r="Q711" s="1">
        <f t="shared" si="95"/>
        <v>4.0069750816252903</v>
      </c>
      <c r="R711" s="1">
        <v>0.77571400000000001</v>
      </c>
    </row>
    <row r="712" spans="1:18" x14ac:dyDescent="0.25">
      <c r="A712" s="1">
        <v>4.0098038677747398</v>
      </c>
      <c r="B712" s="1">
        <v>4.2901000000000002E-2</v>
      </c>
      <c r="C712" s="1">
        <f t="shared" si="88"/>
        <v>4.0098038677747398</v>
      </c>
      <c r="D712" s="1">
        <v>3.8827E-2</v>
      </c>
      <c r="E712" s="1">
        <f t="shared" si="89"/>
        <v>4.0098038677747398</v>
      </c>
      <c r="F712" s="1">
        <v>3.1336000000000003E-2</v>
      </c>
      <c r="G712" s="1">
        <f t="shared" si="90"/>
        <v>4.0098038677747398</v>
      </c>
      <c r="H712" s="1">
        <v>8.7618000000000001E-2</v>
      </c>
      <c r="I712" s="1">
        <f t="shared" si="91"/>
        <v>4.0098038677747398</v>
      </c>
      <c r="J712" s="1">
        <v>0.106432</v>
      </c>
      <c r="K712" s="1">
        <f t="shared" si="92"/>
        <v>4.0098038677747398</v>
      </c>
      <c r="L712" s="1">
        <v>0.107877</v>
      </c>
      <c r="M712" s="1">
        <f t="shared" si="93"/>
        <v>4.0098038677747398</v>
      </c>
      <c r="N712" s="1">
        <v>0.72599499999999995</v>
      </c>
      <c r="O712" s="1">
        <f t="shared" si="94"/>
        <v>4.0098038677747398</v>
      </c>
      <c r="P712" s="1">
        <v>0.76409099999999996</v>
      </c>
      <c r="Q712" s="1">
        <f t="shared" si="95"/>
        <v>4.0098038677747398</v>
      </c>
      <c r="R712" s="1">
        <v>0.77540500000000001</v>
      </c>
    </row>
    <row r="713" spans="1:18" x14ac:dyDescent="0.25">
      <c r="A713" s="1">
        <v>4.0126306597139703</v>
      </c>
      <c r="B713" s="1">
        <v>4.2845000000000001E-2</v>
      </c>
      <c r="C713" s="1">
        <f t="shared" si="88"/>
        <v>4.0126306597139703</v>
      </c>
      <c r="D713" s="1">
        <v>3.9074999999999999E-2</v>
      </c>
      <c r="E713" s="1">
        <f t="shared" si="89"/>
        <v>4.0126306597139703</v>
      </c>
      <c r="F713" s="1">
        <v>3.1509000000000002E-2</v>
      </c>
      <c r="G713" s="1">
        <f t="shared" si="90"/>
        <v>4.0126306597139703</v>
      </c>
      <c r="H713" s="1">
        <v>8.7361999999999995E-2</v>
      </c>
      <c r="I713" s="1">
        <f t="shared" si="91"/>
        <v>4.0126306597139703</v>
      </c>
      <c r="J713" s="1">
        <v>0.10637199999999999</v>
      </c>
      <c r="K713" s="1">
        <f t="shared" si="92"/>
        <v>4.0126306597139703</v>
      </c>
      <c r="L713" s="1">
        <v>0.10785</v>
      </c>
      <c r="M713" s="1">
        <f t="shared" si="93"/>
        <v>4.0126306597139703</v>
      </c>
      <c r="N713" s="1">
        <v>0.72598099999999999</v>
      </c>
      <c r="O713" s="1">
        <f t="shared" si="94"/>
        <v>4.0126306597139703</v>
      </c>
      <c r="P713" s="1">
        <v>0.76372499999999999</v>
      </c>
      <c r="Q713" s="1">
        <f t="shared" si="95"/>
        <v>4.0126306597139703</v>
      </c>
      <c r="R713" s="1">
        <v>0.77509499999999998</v>
      </c>
    </row>
    <row r="714" spans="1:18" x14ac:dyDescent="0.25">
      <c r="A714" s="1">
        <v>4.0154554616546196</v>
      </c>
      <c r="B714" s="1">
        <v>4.2786999999999999E-2</v>
      </c>
      <c r="C714" s="1">
        <f t="shared" si="88"/>
        <v>4.0154554616546196</v>
      </c>
      <c r="D714" s="1">
        <v>3.9322999999999997E-2</v>
      </c>
      <c r="E714" s="1">
        <f t="shared" si="89"/>
        <v>4.0154554616546196</v>
      </c>
      <c r="F714" s="1">
        <v>3.1685999999999999E-2</v>
      </c>
      <c r="G714" s="1">
        <f t="shared" si="90"/>
        <v>4.0154554616546196</v>
      </c>
      <c r="H714" s="1">
        <v>8.7105000000000002E-2</v>
      </c>
      <c r="I714" s="1">
        <f t="shared" si="91"/>
        <v>4.0154554616546196</v>
      </c>
      <c r="J714" s="1">
        <v>0.106311</v>
      </c>
      <c r="K714" s="1">
        <f t="shared" si="92"/>
        <v>4.0154554616546196</v>
      </c>
      <c r="L714" s="1">
        <v>0.107821</v>
      </c>
      <c r="M714" s="1">
        <f t="shared" si="93"/>
        <v>4.0154554616546196</v>
      </c>
      <c r="N714" s="1">
        <v>0.72596799999999995</v>
      </c>
      <c r="O714" s="1">
        <f t="shared" si="94"/>
        <v>4.0154554616546196</v>
      </c>
      <c r="P714" s="1">
        <v>0.76335900000000001</v>
      </c>
      <c r="Q714" s="1">
        <f t="shared" si="95"/>
        <v>4.0154554616546196</v>
      </c>
      <c r="R714" s="1">
        <v>0.77478400000000003</v>
      </c>
    </row>
    <row r="715" spans="1:18" x14ac:dyDescent="0.25">
      <c r="A715" s="1">
        <v>4.0182782777935202</v>
      </c>
      <c r="B715" s="1">
        <v>4.2726E-2</v>
      </c>
      <c r="C715" s="1">
        <f t="shared" si="88"/>
        <v>4.0182782777935202</v>
      </c>
      <c r="D715" s="1">
        <v>3.9572999999999997E-2</v>
      </c>
      <c r="E715" s="1">
        <f t="shared" si="89"/>
        <v>4.0182782777935202</v>
      </c>
      <c r="F715" s="1">
        <v>3.1866999999999999E-2</v>
      </c>
      <c r="G715" s="1">
        <f t="shared" si="90"/>
        <v>4.0182782777935202</v>
      </c>
      <c r="H715" s="1">
        <v>8.6845000000000006E-2</v>
      </c>
      <c r="I715" s="1">
        <f t="shared" si="91"/>
        <v>4.0182782777935202</v>
      </c>
      <c r="J715" s="1">
        <v>0.106249</v>
      </c>
      <c r="K715" s="1">
        <f t="shared" si="92"/>
        <v>4.0182782777935202</v>
      </c>
      <c r="L715" s="1">
        <v>0.107792</v>
      </c>
      <c r="M715" s="1">
        <f t="shared" si="93"/>
        <v>4.0182782777935202</v>
      </c>
      <c r="N715" s="1">
        <v>0.72595399999999999</v>
      </c>
      <c r="O715" s="1">
        <f t="shared" si="94"/>
        <v>4.0182782777935202</v>
      </c>
      <c r="P715" s="1">
        <v>0.76299099999999997</v>
      </c>
      <c r="Q715" s="1">
        <f t="shared" si="95"/>
        <v>4.0182782777935202</v>
      </c>
      <c r="R715" s="1">
        <v>0.77447200000000005</v>
      </c>
    </row>
    <row r="716" spans="1:18" x14ac:dyDescent="0.25">
      <c r="A716" s="1">
        <v>4.0210991123127702</v>
      </c>
      <c r="B716" s="1">
        <v>4.2661999999999999E-2</v>
      </c>
      <c r="C716" s="1">
        <f t="shared" si="88"/>
        <v>4.0210991123127702</v>
      </c>
      <c r="D716" s="1">
        <v>3.9822000000000003E-2</v>
      </c>
      <c r="E716" s="1">
        <f t="shared" si="89"/>
        <v>4.0210991123127702</v>
      </c>
      <c r="F716" s="1">
        <v>3.2052999999999998E-2</v>
      </c>
      <c r="G716" s="1">
        <f t="shared" si="90"/>
        <v>4.0210991123127702</v>
      </c>
      <c r="H716" s="1">
        <v>8.6582000000000006E-2</v>
      </c>
      <c r="I716" s="1">
        <f t="shared" si="91"/>
        <v>4.0210991123127702</v>
      </c>
      <c r="J716" s="1">
        <v>0.106186</v>
      </c>
      <c r="K716" s="1">
        <f t="shared" si="92"/>
        <v>4.0210991123127702</v>
      </c>
      <c r="L716" s="1">
        <v>0.107762</v>
      </c>
      <c r="M716" s="1">
        <f t="shared" si="93"/>
        <v>4.0210991123127702</v>
      </c>
      <c r="N716" s="1">
        <v>0.72594000000000003</v>
      </c>
      <c r="O716" s="1">
        <f t="shared" si="94"/>
        <v>4.0210991123127702</v>
      </c>
      <c r="P716" s="1">
        <v>0.76262300000000005</v>
      </c>
      <c r="Q716" s="1">
        <f t="shared" si="95"/>
        <v>4.0210991123127702</v>
      </c>
      <c r="R716" s="1">
        <v>0.77415800000000001</v>
      </c>
    </row>
    <row r="717" spans="1:18" x14ac:dyDescent="0.25">
      <c r="A717" s="1">
        <v>4.0239179693798297</v>
      </c>
      <c r="B717" s="1">
        <v>4.2597999999999997E-2</v>
      </c>
      <c r="C717" s="1">
        <f t="shared" si="88"/>
        <v>4.0239179693798297</v>
      </c>
      <c r="D717" s="1">
        <v>4.0067999999999999E-2</v>
      </c>
      <c r="E717" s="1">
        <f t="shared" si="89"/>
        <v>4.0239179693798297</v>
      </c>
      <c r="F717" s="1">
        <v>3.2242E-2</v>
      </c>
      <c r="G717" s="1">
        <f t="shared" si="90"/>
        <v>4.0239179693798297</v>
      </c>
      <c r="H717" s="1">
        <v>8.6317000000000005E-2</v>
      </c>
      <c r="I717" s="1">
        <f t="shared" si="91"/>
        <v>4.0239179693798297</v>
      </c>
      <c r="J717" s="1">
        <v>0.10612199999999999</v>
      </c>
      <c r="K717" s="1">
        <f t="shared" si="92"/>
        <v>4.0239179693798297</v>
      </c>
      <c r="L717" s="1">
        <v>0.10773099999999999</v>
      </c>
      <c r="M717" s="1">
        <f t="shared" si="93"/>
        <v>4.0239179693798297</v>
      </c>
      <c r="N717" s="1">
        <v>0.72592599999999996</v>
      </c>
      <c r="O717" s="1">
        <f t="shared" si="94"/>
        <v>4.0239179693798297</v>
      </c>
      <c r="P717" s="1">
        <v>0.76225399999999999</v>
      </c>
      <c r="Q717" s="1">
        <f t="shared" si="95"/>
        <v>4.0239179693798297</v>
      </c>
      <c r="R717" s="1">
        <v>0.77384200000000003</v>
      </c>
    </row>
    <row r="718" spans="1:18" x14ac:dyDescent="0.25">
      <c r="A718" s="1">
        <v>4.0267348531475502</v>
      </c>
      <c r="B718" s="1">
        <v>4.2532E-2</v>
      </c>
      <c r="C718" s="1">
        <f t="shared" si="88"/>
        <v>4.0267348531475502</v>
      </c>
      <c r="D718" s="1">
        <v>4.0313000000000002E-2</v>
      </c>
      <c r="E718" s="1">
        <f t="shared" si="89"/>
        <v>4.0267348531475502</v>
      </c>
      <c r="F718" s="1">
        <v>3.2434999999999999E-2</v>
      </c>
      <c r="G718" s="1">
        <f t="shared" si="90"/>
        <v>4.0267348531475502</v>
      </c>
      <c r="H718" s="1">
        <v>8.6050000000000001E-2</v>
      </c>
      <c r="I718" s="1">
        <f t="shared" si="91"/>
        <v>4.0267348531475502</v>
      </c>
      <c r="J718" s="1">
        <v>0.106057</v>
      </c>
      <c r="K718" s="1">
        <f t="shared" si="92"/>
        <v>4.0267348531475502</v>
      </c>
      <c r="L718" s="1">
        <v>0.107699</v>
      </c>
      <c r="M718" s="1">
        <f t="shared" si="93"/>
        <v>4.0267348531475502</v>
      </c>
      <c r="N718" s="1">
        <v>0.725912</v>
      </c>
      <c r="O718" s="1">
        <f t="shared" si="94"/>
        <v>4.0267348531475502</v>
      </c>
      <c r="P718" s="1">
        <v>0.76188400000000001</v>
      </c>
      <c r="Q718" s="1">
        <f t="shared" si="95"/>
        <v>4.0267348531475502</v>
      </c>
      <c r="R718" s="1">
        <v>0.77352500000000002</v>
      </c>
    </row>
    <row r="719" spans="1:18" x14ac:dyDescent="0.25">
      <c r="A719" s="1">
        <v>4.0295497677542702</v>
      </c>
      <c r="B719" s="1">
        <v>4.2465000000000003E-2</v>
      </c>
      <c r="C719" s="1">
        <f t="shared" si="88"/>
        <v>4.0295497677542702</v>
      </c>
      <c r="D719" s="1">
        <v>4.0555000000000001E-2</v>
      </c>
      <c r="E719" s="1">
        <f t="shared" si="89"/>
        <v>4.0295497677542702</v>
      </c>
      <c r="F719" s="1">
        <v>3.2632000000000001E-2</v>
      </c>
      <c r="G719" s="1">
        <f t="shared" si="90"/>
        <v>4.0295497677542702</v>
      </c>
      <c r="H719" s="1">
        <v>8.5782999999999998E-2</v>
      </c>
      <c r="I719" s="1">
        <f t="shared" si="91"/>
        <v>4.0295497677542702</v>
      </c>
      <c r="J719" s="1">
        <v>0.105992</v>
      </c>
      <c r="K719" s="1">
        <f t="shared" si="92"/>
        <v>4.0295497677542702</v>
      </c>
      <c r="L719" s="1">
        <v>0.107666</v>
      </c>
      <c r="M719" s="1">
        <f t="shared" si="93"/>
        <v>4.0295497677542702</v>
      </c>
      <c r="N719" s="1">
        <v>0.72589899999999996</v>
      </c>
      <c r="O719" s="1">
        <f t="shared" si="94"/>
        <v>4.0295497677542702</v>
      </c>
      <c r="P719" s="1">
        <v>0.761513</v>
      </c>
      <c r="Q719" s="1">
        <f t="shared" si="95"/>
        <v>4.0295497677542702</v>
      </c>
      <c r="R719" s="1">
        <v>0.77320699999999998</v>
      </c>
    </row>
    <row r="720" spans="1:18" x14ac:dyDescent="0.25">
      <c r="A720" s="1">
        <v>4.0323627173239096</v>
      </c>
      <c r="B720" s="1">
        <v>4.2395000000000002E-2</v>
      </c>
      <c r="C720" s="1">
        <f t="shared" si="88"/>
        <v>4.0323627173239096</v>
      </c>
      <c r="D720" s="1">
        <v>4.0795999999999999E-2</v>
      </c>
      <c r="E720" s="1">
        <f t="shared" si="89"/>
        <v>4.0323627173239096</v>
      </c>
      <c r="F720" s="1">
        <v>3.2833000000000001E-2</v>
      </c>
      <c r="G720" s="1">
        <f t="shared" si="90"/>
        <v>4.0323627173239096</v>
      </c>
      <c r="H720" s="1">
        <v>8.5652000000000006E-2</v>
      </c>
      <c r="I720" s="1">
        <f t="shared" si="91"/>
        <v>4.0323627173239096</v>
      </c>
      <c r="J720" s="1">
        <v>0.10592500000000001</v>
      </c>
      <c r="K720" s="1">
        <f t="shared" si="92"/>
        <v>4.0323627173239096</v>
      </c>
      <c r="L720" s="1">
        <v>0.10763200000000001</v>
      </c>
      <c r="M720" s="1">
        <f t="shared" si="93"/>
        <v>4.0323627173239096</v>
      </c>
      <c r="N720" s="1">
        <v>0.725885</v>
      </c>
      <c r="O720" s="1">
        <f t="shared" si="94"/>
        <v>4.0323627173239096</v>
      </c>
      <c r="P720" s="1">
        <v>0.76114199999999999</v>
      </c>
      <c r="Q720" s="1">
        <f t="shared" si="95"/>
        <v>4.0323627173239096</v>
      </c>
      <c r="R720" s="1">
        <v>0.77288699999999999</v>
      </c>
    </row>
    <row r="721" spans="1:18" x14ac:dyDescent="0.25">
      <c r="A721" s="1">
        <v>4.0351737059659696</v>
      </c>
      <c r="B721" s="1">
        <v>4.2323E-2</v>
      </c>
      <c r="C721" s="1">
        <f t="shared" si="88"/>
        <v>4.0351737059659696</v>
      </c>
      <c r="D721" s="1">
        <v>4.1038999999999999E-2</v>
      </c>
      <c r="E721" s="1">
        <f t="shared" si="89"/>
        <v>4.0351737059659696</v>
      </c>
      <c r="F721" s="1">
        <v>3.3036000000000003E-2</v>
      </c>
      <c r="G721" s="1">
        <f t="shared" si="90"/>
        <v>4.0351737059659696</v>
      </c>
      <c r="H721" s="1">
        <v>8.5788000000000003E-2</v>
      </c>
      <c r="I721" s="1">
        <f t="shared" si="91"/>
        <v>4.0351737059659696</v>
      </c>
      <c r="J721" s="1">
        <v>0.10585799999999999</v>
      </c>
      <c r="K721" s="1">
        <f t="shared" si="92"/>
        <v>4.0351737059659696</v>
      </c>
      <c r="L721" s="1">
        <v>0.107598</v>
      </c>
      <c r="M721" s="1">
        <f t="shared" si="93"/>
        <v>4.0351737059659696</v>
      </c>
      <c r="N721" s="1">
        <v>0.72587100000000004</v>
      </c>
      <c r="O721" s="1">
        <f t="shared" si="94"/>
        <v>4.0351737059659696</v>
      </c>
      <c r="P721" s="1">
        <v>0.76076999999999995</v>
      </c>
      <c r="Q721" s="1">
        <f t="shared" si="95"/>
        <v>4.0351737059659696</v>
      </c>
      <c r="R721" s="1">
        <v>0.772567</v>
      </c>
    </row>
    <row r="722" spans="1:18" x14ac:dyDescent="0.25">
      <c r="A722" s="1">
        <v>4.0379827377756898</v>
      </c>
      <c r="B722" s="1">
        <v>4.2250000000000003E-2</v>
      </c>
      <c r="C722" s="1">
        <f t="shared" si="88"/>
        <v>4.0379827377756898</v>
      </c>
      <c r="D722" s="1">
        <v>4.1279000000000003E-2</v>
      </c>
      <c r="E722" s="1">
        <f t="shared" si="89"/>
        <v>4.0379827377756898</v>
      </c>
      <c r="F722" s="1">
        <v>3.3243000000000002E-2</v>
      </c>
      <c r="G722" s="1">
        <f t="shared" si="90"/>
        <v>4.0379827377756898</v>
      </c>
      <c r="H722" s="1">
        <v>8.5924E-2</v>
      </c>
      <c r="I722" s="1">
        <f t="shared" si="91"/>
        <v>4.0379827377756898</v>
      </c>
      <c r="J722" s="1">
        <v>0.10579</v>
      </c>
      <c r="K722" s="1">
        <f t="shared" si="92"/>
        <v>4.0379827377756898</v>
      </c>
      <c r="L722" s="1">
        <v>0.107562</v>
      </c>
      <c r="M722" s="1">
        <f t="shared" si="93"/>
        <v>4.0379827377756898</v>
      </c>
      <c r="N722" s="1">
        <v>0.72585599999999995</v>
      </c>
      <c r="O722" s="1">
        <f t="shared" si="94"/>
        <v>4.0379827377756898</v>
      </c>
      <c r="P722" s="1">
        <v>0.76039699999999999</v>
      </c>
      <c r="Q722" s="1">
        <f t="shared" si="95"/>
        <v>4.0379827377756898</v>
      </c>
      <c r="R722" s="1">
        <v>0.77224400000000004</v>
      </c>
    </row>
    <row r="723" spans="1:18" x14ac:dyDescent="0.25">
      <c r="A723" s="1">
        <v>4.0407898168340504</v>
      </c>
      <c r="B723" s="1">
        <v>4.2176999999999999E-2</v>
      </c>
      <c r="C723" s="1">
        <f t="shared" si="88"/>
        <v>4.0407898168340504</v>
      </c>
      <c r="D723" s="1">
        <v>4.1515000000000003E-2</v>
      </c>
      <c r="E723" s="1">
        <f t="shared" si="89"/>
        <v>4.0407898168340504</v>
      </c>
      <c r="F723" s="1">
        <v>3.3452999999999997E-2</v>
      </c>
      <c r="G723" s="1">
        <f t="shared" si="90"/>
        <v>4.0407898168340504</v>
      </c>
      <c r="H723" s="1">
        <v>8.6059999999999998E-2</v>
      </c>
      <c r="I723" s="1">
        <f t="shared" si="91"/>
        <v>4.0407898168340504</v>
      </c>
      <c r="J723" s="1">
        <v>0.105721</v>
      </c>
      <c r="K723" s="1">
        <f t="shared" si="92"/>
        <v>4.0407898168340504</v>
      </c>
      <c r="L723" s="1">
        <v>0.107526</v>
      </c>
      <c r="M723" s="1">
        <f t="shared" si="93"/>
        <v>4.0407898168340504</v>
      </c>
      <c r="N723" s="1">
        <v>0.72584199999999999</v>
      </c>
      <c r="O723" s="1">
        <f t="shared" si="94"/>
        <v>4.0407898168340504</v>
      </c>
      <c r="P723" s="1">
        <v>0.760023</v>
      </c>
      <c r="Q723" s="1">
        <f t="shared" si="95"/>
        <v>4.0407898168340504</v>
      </c>
      <c r="R723" s="1">
        <v>0.77192099999999997</v>
      </c>
    </row>
    <row r="724" spans="1:18" x14ac:dyDescent="0.25">
      <c r="A724" s="1">
        <v>4.0435949472078798</v>
      </c>
      <c r="B724" s="1">
        <v>4.2101E-2</v>
      </c>
      <c r="C724" s="1">
        <f t="shared" si="88"/>
        <v>4.0435949472078798</v>
      </c>
      <c r="D724" s="1">
        <v>4.1749000000000001E-2</v>
      </c>
      <c r="E724" s="1">
        <f t="shared" si="89"/>
        <v>4.0435949472078798</v>
      </c>
      <c r="F724" s="1">
        <v>3.3666000000000001E-2</v>
      </c>
      <c r="G724" s="1">
        <f t="shared" si="90"/>
        <v>4.0435949472078798</v>
      </c>
      <c r="H724" s="1">
        <v>8.6194999999999994E-2</v>
      </c>
      <c r="I724" s="1">
        <f t="shared" si="91"/>
        <v>4.0435949472078798</v>
      </c>
      <c r="J724" s="1">
        <v>0.10565099999999999</v>
      </c>
      <c r="K724" s="1">
        <f t="shared" si="92"/>
        <v>4.0435949472078798</v>
      </c>
      <c r="L724" s="1">
        <v>0.107488</v>
      </c>
      <c r="M724" s="1">
        <f t="shared" si="93"/>
        <v>4.0435949472078798</v>
      </c>
      <c r="N724" s="1">
        <v>0.72582800000000003</v>
      </c>
      <c r="O724" s="1">
        <f t="shared" si="94"/>
        <v>4.0435949472078798</v>
      </c>
      <c r="P724" s="1">
        <v>0.75964900000000002</v>
      </c>
      <c r="Q724" s="1">
        <f t="shared" si="95"/>
        <v>4.0435949472078798</v>
      </c>
      <c r="R724" s="1">
        <v>0.77159599999999995</v>
      </c>
    </row>
    <row r="725" spans="1:18" x14ac:dyDescent="0.25">
      <c r="A725" s="1">
        <v>4.0463981329498999</v>
      </c>
      <c r="B725" s="1">
        <v>4.2022999999999998E-2</v>
      </c>
      <c r="C725" s="1">
        <f t="shared" si="88"/>
        <v>4.0463981329498999</v>
      </c>
      <c r="D725" s="1">
        <v>4.1980000000000003E-2</v>
      </c>
      <c r="E725" s="1">
        <f t="shared" si="89"/>
        <v>4.0463981329498999</v>
      </c>
      <c r="F725" s="1">
        <v>3.3882000000000002E-2</v>
      </c>
      <c r="G725" s="1">
        <f t="shared" si="90"/>
        <v>4.0463981329498999</v>
      </c>
      <c r="H725" s="1">
        <v>8.6330000000000004E-2</v>
      </c>
      <c r="I725" s="1">
        <f t="shared" si="91"/>
        <v>4.0463981329498999</v>
      </c>
      <c r="J725" s="1">
        <v>0.10557999999999999</v>
      </c>
      <c r="K725" s="1">
        <f t="shared" si="92"/>
        <v>4.0463981329498999</v>
      </c>
      <c r="L725" s="1">
        <v>0.10745</v>
      </c>
      <c r="M725" s="1">
        <f t="shared" si="93"/>
        <v>4.0463981329498999</v>
      </c>
      <c r="N725" s="1">
        <v>0.72581399999999996</v>
      </c>
      <c r="O725" s="1">
        <f t="shared" si="94"/>
        <v>4.0463981329498999</v>
      </c>
      <c r="P725" s="1">
        <v>0.759274</v>
      </c>
      <c r="Q725" s="1">
        <f t="shared" si="95"/>
        <v>4.0463981329498999</v>
      </c>
      <c r="R725" s="1">
        <v>0.77127000000000001</v>
      </c>
    </row>
    <row r="726" spans="1:18" x14ac:dyDescent="0.25">
      <c r="A726" s="1">
        <v>4.0491993780988</v>
      </c>
      <c r="B726" s="1">
        <v>4.1944000000000002E-2</v>
      </c>
      <c r="C726" s="1">
        <f t="shared" si="88"/>
        <v>4.0491993780988</v>
      </c>
      <c r="D726" s="1">
        <v>4.2212E-2</v>
      </c>
      <c r="E726" s="1">
        <f t="shared" si="89"/>
        <v>4.0491993780988</v>
      </c>
      <c r="F726" s="1">
        <v>3.4099999999999998E-2</v>
      </c>
      <c r="G726" s="1">
        <f t="shared" si="90"/>
        <v>4.0491993780988</v>
      </c>
      <c r="H726" s="1">
        <v>8.6465E-2</v>
      </c>
      <c r="I726" s="1">
        <f t="shared" si="91"/>
        <v>4.0491993780988</v>
      </c>
      <c r="J726" s="1">
        <v>0.10550900000000001</v>
      </c>
      <c r="K726" s="1">
        <f t="shared" si="92"/>
        <v>4.0491993780988</v>
      </c>
      <c r="L726" s="1">
        <v>0.10741100000000001</v>
      </c>
      <c r="M726" s="1">
        <f t="shared" si="93"/>
        <v>4.0491993780988</v>
      </c>
      <c r="N726" s="1">
        <v>0.7258</v>
      </c>
      <c r="O726" s="1">
        <f t="shared" si="94"/>
        <v>4.0491993780988</v>
      </c>
      <c r="P726" s="1">
        <v>0.75889899999999999</v>
      </c>
      <c r="Q726" s="1">
        <f t="shared" si="95"/>
        <v>4.0491993780988</v>
      </c>
      <c r="R726" s="1">
        <v>0.77094300000000004</v>
      </c>
    </row>
    <row r="727" spans="1:18" x14ac:dyDescent="0.25">
      <c r="A727" s="1">
        <v>4.0519986866793403</v>
      </c>
      <c r="B727" s="1">
        <v>4.1862000000000003E-2</v>
      </c>
      <c r="C727" s="1">
        <f t="shared" si="88"/>
        <v>4.0519986866793403</v>
      </c>
      <c r="D727" s="1">
        <v>4.2442000000000001E-2</v>
      </c>
      <c r="E727" s="1">
        <f t="shared" si="89"/>
        <v>4.0519986866793403</v>
      </c>
      <c r="F727" s="1">
        <v>3.4320000000000003E-2</v>
      </c>
      <c r="G727" s="1">
        <f t="shared" si="90"/>
        <v>4.0519986866793403</v>
      </c>
      <c r="H727" s="1">
        <v>8.6598999999999995E-2</v>
      </c>
      <c r="I727" s="1">
        <f t="shared" si="91"/>
        <v>4.0519986866793403</v>
      </c>
      <c r="J727" s="1">
        <v>0.105436</v>
      </c>
      <c r="K727" s="1">
        <f t="shared" si="92"/>
        <v>4.0519986866793403</v>
      </c>
      <c r="L727" s="1">
        <v>0.10737099999999999</v>
      </c>
      <c r="M727" s="1">
        <f t="shared" si="93"/>
        <v>4.0519986866793403</v>
      </c>
      <c r="N727" s="1">
        <v>0.72578500000000001</v>
      </c>
      <c r="O727" s="1">
        <f t="shared" si="94"/>
        <v>4.0519986866793403</v>
      </c>
      <c r="P727" s="1">
        <v>0.75852200000000003</v>
      </c>
      <c r="Q727" s="1">
        <f t="shared" si="95"/>
        <v>4.0519986866793403</v>
      </c>
      <c r="R727" s="1">
        <v>0.77061500000000005</v>
      </c>
    </row>
    <row r="728" spans="1:18" x14ac:dyDescent="0.25">
      <c r="A728" s="1">
        <v>4.0547960627023398</v>
      </c>
      <c r="B728" s="1">
        <v>4.1780999999999999E-2</v>
      </c>
      <c r="C728" s="1">
        <f t="shared" si="88"/>
        <v>4.0547960627023398</v>
      </c>
      <c r="D728" s="1">
        <v>4.2666999999999997E-2</v>
      </c>
      <c r="E728" s="1">
        <f t="shared" si="89"/>
        <v>4.0547960627023398</v>
      </c>
      <c r="F728" s="1">
        <v>3.4542999999999997E-2</v>
      </c>
      <c r="G728" s="1">
        <f t="shared" si="90"/>
        <v>4.0547960627023398</v>
      </c>
      <c r="H728" s="1">
        <v>8.6734000000000006E-2</v>
      </c>
      <c r="I728" s="1">
        <f t="shared" si="91"/>
        <v>4.0547960627023398</v>
      </c>
      <c r="J728" s="1">
        <v>0.105363</v>
      </c>
      <c r="K728" s="1">
        <f t="shared" si="92"/>
        <v>4.0547960627023398</v>
      </c>
      <c r="L728" s="1">
        <v>0.10732999999999999</v>
      </c>
      <c r="M728" s="1">
        <f t="shared" si="93"/>
        <v>4.0547960627023398</v>
      </c>
      <c r="N728" s="1">
        <v>0.72577100000000005</v>
      </c>
      <c r="O728" s="1">
        <f t="shared" si="94"/>
        <v>4.0547960627023398</v>
      </c>
      <c r="P728" s="1">
        <v>0.75814599999999999</v>
      </c>
      <c r="Q728" s="1">
        <f t="shared" si="95"/>
        <v>4.0547960627023398</v>
      </c>
      <c r="R728" s="1">
        <v>0.770285</v>
      </c>
    </row>
    <row r="729" spans="1:18" x14ac:dyDescent="0.25">
      <c r="A729" s="1">
        <v>4.0575915101648299</v>
      </c>
      <c r="B729" s="1">
        <v>4.1699E-2</v>
      </c>
      <c r="C729" s="1">
        <f t="shared" si="88"/>
        <v>4.0575915101648299</v>
      </c>
      <c r="D729" s="1">
        <v>4.2888999999999997E-2</v>
      </c>
      <c r="E729" s="1">
        <f t="shared" si="89"/>
        <v>4.0575915101648299</v>
      </c>
      <c r="F729" s="1">
        <v>3.4768E-2</v>
      </c>
      <c r="G729" s="1">
        <f t="shared" si="90"/>
        <v>4.0575915101648299</v>
      </c>
      <c r="H729" s="1">
        <v>8.6868000000000001E-2</v>
      </c>
      <c r="I729" s="1">
        <f t="shared" si="91"/>
        <v>4.0575915101648299</v>
      </c>
      <c r="J729" s="1">
        <v>0.10528899999999999</v>
      </c>
      <c r="K729" s="1">
        <f t="shared" si="92"/>
        <v>4.0575915101648299</v>
      </c>
      <c r="L729" s="1">
        <v>0.10728799999999999</v>
      </c>
      <c r="M729" s="1">
        <f t="shared" si="93"/>
        <v>4.0575915101648299</v>
      </c>
      <c r="N729" s="1">
        <v>0.72575699999999999</v>
      </c>
      <c r="O729" s="1">
        <f t="shared" si="94"/>
        <v>4.0575915101648299</v>
      </c>
      <c r="P729" s="1">
        <v>0.757768</v>
      </c>
      <c r="Q729" s="1">
        <f t="shared" si="95"/>
        <v>4.0575915101648299</v>
      </c>
      <c r="R729" s="1">
        <v>0.76995400000000003</v>
      </c>
    </row>
    <row r="730" spans="1:18" x14ac:dyDescent="0.25">
      <c r="A730" s="1">
        <v>4.0603850330500704</v>
      </c>
      <c r="B730" s="1">
        <v>4.1855000000000003E-2</v>
      </c>
      <c r="C730" s="1">
        <f t="shared" si="88"/>
        <v>4.0603850330500704</v>
      </c>
      <c r="D730" s="1">
        <v>4.3108E-2</v>
      </c>
      <c r="E730" s="1">
        <f t="shared" si="89"/>
        <v>4.0603850330500704</v>
      </c>
      <c r="F730" s="1">
        <v>3.4993999999999997E-2</v>
      </c>
      <c r="G730" s="1">
        <f t="shared" si="90"/>
        <v>4.0603850330500704</v>
      </c>
      <c r="H730" s="1">
        <v>8.7000999999999995E-2</v>
      </c>
      <c r="I730" s="1">
        <f t="shared" si="91"/>
        <v>4.0603850330500704</v>
      </c>
      <c r="J730" s="1">
        <v>0.105214</v>
      </c>
      <c r="K730" s="1">
        <f t="shared" si="92"/>
        <v>4.0603850330500704</v>
      </c>
      <c r="L730" s="1">
        <v>0.10724499999999999</v>
      </c>
      <c r="M730" s="1">
        <f t="shared" si="93"/>
        <v>4.0603850330500704</v>
      </c>
      <c r="N730" s="1">
        <v>0.725742</v>
      </c>
      <c r="O730" s="1">
        <f t="shared" si="94"/>
        <v>4.0603850330500704</v>
      </c>
      <c r="P730" s="1">
        <v>0.75739100000000004</v>
      </c>
      <c r="Q730" s="1">
        <f t="shared" si="95"/>
        <v>4.0603850330500704</v>
      </c>
      <c r="R730" s="1">
        <v>0.76962200000000003</v>
      </c>
    </row>
    <row r="731" spans="1:18" x14ac:dyDescent="0.25">
      <c r="A731" s="1">
        <v>4.06317663532763</v>
      </c>
      <c r="B731" s="1">
        <v>4.2061000000000001E-2</v>
      </c>
      <c r="C731" s="1">
        <f t="shared" si="88"/>
        <v>4.06317663532763</v>
      </c>
      <c r="D731" s="1">
        <v>4.3326000000000003E-2</v>
      </c>
      <c r="E731" s="1">
        <f t="shared" si="89"/>
        <v>4.06317663532763</v>
      </c>
      <c r="F731" s="1">
        <v>3.5222000000000003E-2</v>
      </c>
      <c r="G731" s="1">
        <f t="shared" si="90"/>
        <v>4.06317663532763</v>
      </c>
      <c r="H731" s="1">
        <v>8.7135000000000004E-2</v>
      </c>
      <c r="I731" s="1">
        <f t="shared" si="91"/>
        <v>4.06317663532763</v>
      </c>
      <c r="J731" s="1">
        <v>0.105138</v>
      </c>
      <c r="K731" s="1">
        <f t="shared" si="92"/>
        <v>4.06317663532763</v>
      </c>
      <c r="L731" s="1">
        <v>0.10720200000000001</v>
      </c>
      <c r="M731" s="1">
        <f t="shared" si="93"/>
        <v>4.06317663532763</v>
      </c>
      <c r="N731" s="1">
        <v>0.72572800000000004</v>
      </c>
      <c r="O731" s="1">
        <f t="shared" si="94"/>
        <v>4.06317663532763</v>
      </c>
      <c r="P731" s="1">
        <v>0.75701200000000002</v>
      </c>
      <c r="Q731" s="1">
        <f t="shared" si="95"/>
        <v>4.06317663532763</v>
      </c>
      <c r="R731" s="1">
        <v>0.769289</v>
      </c>
    </row>
    <row r="732" spans="1:18" x14ac:dyDescent="0.25">
      <c r="A732" s="1">
        <v>4.0659663209534402</v>
      </c>
      <c r="B732" s="1">
        <v>4.2258999999999998E-2</v>
      </c>
      <c r="C732" s="1">
        <f t="shared" si="88"/>
        <v>4.0659663209534402</v>
      </c>
      <c r="D732" s="1">
        <v>4.3541999999999997E-2</v>
      </c>
      <c r="E732" s="1">
        <f t="shared" si="89"/>
        <v>4.0659663209534402</v>
      </c>
      <c r="F732" s="1">
        <v>3.5451999999999997E-2</v>
      </c>
      <c r="G732" s="1">
        <f t="shared" si="90"/>
        <v>4.0659663209534402</v>
      </c>
      <c r="H732" s="1">
        <v>8.7267999999999998E-2</v>
      </c>
      <c r="I732" s="1">
        <f t="shared" si="91"/>
        <v>4.0659663209534402</v>
      </c>
      <c r="J732" s="1">
        <v>0.105062</v>
      </c>
      <c r="K732" s="1">
        <f t="shared" si="92"/>
        <v>4.0659663209534402</v>
      </c>
      <c r="L732" s="1">
        <v>0.107157</v>
      </c>
      <c r="M732" s="1">
        <f t="shared" si="93"/>
        <v>4.0659663209534402</v>
      </c>
      <c r="N732" s="1">
        <v>0.72571300000000005</v>
      </c>
      <c r="O732" s="1">
        <f t="shared" si="94"/>
        <v>4.0659663209534402</v>
      </c>
      <c r="P732" s="1">
        <v>0.756633</v>
      </c>
      <c r="Q732" s="1">
        <f t="shared" si="95"/>
        <v>4.0659663209534402</v>
      </c>
      <c r="R732" s="1">
        <v>0.76895500000000006</v>
      </c>
    </row>
    <row r="733" spans="1:18" x14ac:dyDescent="0.25">
      <c r="A733" s="1">
        <v>4.0687540938698898</v>
      </c>
      <c r="B733" s="1">
        <v>4.2450000000000002E-2</v>
      </c>
      <c r="C733" s="1">
        <f t="shared" si="88"/>
        <v>4.0687540938698898</v>
      </c>
      <c r="D733" s="1">
        <v>4.3754000000000001E-2</v>
      </c>
      <c r="E733" s="1">
        <f t="shared" si="89"/>
        <v>4.0687540938698898</v>
      </c>
      <c r="F733" s="1">
        <v>3.5682999999999999E-2</v>
      </c>
      <c r="G733" s="1">
        <f t="shared" si="90"/>
        <v>4.0687540938698898</v>
      </c>
      <c r="H733" s="1">
        <v>8.7400000000000005E-2</v>
      </c>
      <c r="I733" s="1">
        <f t="shared" si="91"/>
        <v>4.0687540938698898</v>
      </c>
      <c r="J733" s="1">
        <v>0.10498399999999999</v>
      </c>
      <c r="K733" s="1">
        <f t="shared" si="92"/>
        <v>4.0687540938698898</v>
      </c>
      <c r="L733" s="1">
        <v>0.107112</v>
      </c>
      <c r="M733" s="1">
        <f t="shared" si="93"/>
        <v>4.0687540938698898</v>
      </c>
      <c r="N733" s="1">
        <v>0.72569799999999995</v>
      </c>
      <c r="O733" s="1">
        <f t="shared" si="94"/>
        <v>4.0687540938698898</v>
      </c>
      <c r="P733" s="1">
        <v>0.75625399999999998</v>
      </c>
      <c r="Q733" s="1">
        <f t="shared" si="95"/>
        <v>4.0687540938698898</v>
      </c>
      <c r="R733" s="1">
        <v>0.76861999999999997</v>
      </c>
    </row>
    <row r="734" spans="1:18" x14ac:dyDescent="0.25">
      <c r="A734" s="1">
        <v>4.0715399580058502</v>
      </c>
      <c r="B734" s="1">
        <v>4.2636E-2</v>
      </c>
      <c r="C734" s="1">
        <f t="shared" si="88"/>
        <v>4.0715399580058502</v>
      </c>
      <c r="D734" s="1">
        <v>4.3961E-2</v>
      </c>
      <c r="E734" s="1">
        <f t="shared" si="89"/>
        <v>4.0715399580058502</v>
      </c>
      <c r="F734" s="1">
        <v>3.5916999999999998E-2</v>
      </c>
      <c r="G734" s="1">
        <f t="shared" si="90"/>
        <v>4.0715399580058502</v>
      </c>
      <c r="H734" s="1">
        <v>8.7533E-2</v>
      </c>
      <c r="I734" s="1">
        <f t="shared" si="91"/>
        <v>4.0715399580058502</v>
      </c>
      <c r="J734" s="1">
        <v>0.104906</v>
      </c>
      <c r="K734" s="1">
        <f t="shared" si="92"/>
        <v>4.0715399580058502</v>
      </c>
      <c r="L734" s="1">
        <v>0.10706599999999999</v>
      </c>
      <c r="M734" s="1">
        <f t="shared" si="93"/>
        <v>4.0715399580058502</v>
      </c>
      <c r="N734" s="1">
        <v>0.725684</v>
      </c>
      <c r="O734" s="1">
        <f t="shared" si="94"/>
        <v>4.0715399580058502</v>
      </c>
      <c r="P734" s="1">
        <v>0.75587400000000005</v>
      </c>
      <c r="Q734" s="1">
        <f t="shared" si="95"/>
        <v>4.0715399580058502</v>
      </c>
      <c r="R734" s="1">
        <v>0.76828300000000005</v>
      </c>
    </row>
    <row r="735" spans="1:18" x14ac:dyDescent="0.25">
      <c r="A735" s="1">
        <v>4.0743239172767796</v>
      </c>
      <c r="B735" s="1">
        <v>4.2813999999999998E-2</v>
      </c>
      <c r="C735" s="1">
        <f t="shared" si="88"/>
        <v>4.0743239172767796</v>
      </c>
      <c r="D735" s="1">
        <v>4.4164000000000002E-2</v>
      </c>
      <c r="E735" s="1">
        <f t="shared" si="89"/>
        <v>4.0743239172767796</v>
      </c>
      <c r="F735" s="1">
        <v>3.6151999999999997E-2</v>
      </c>
      <c r="G735" s="1">
        <f t="shared" si="90"/>
        <v>4.0743239172767796</v>
      </c>
      <c r="H735" s="1">
        <v>8.7665000000000007E-2</v>
      </c>
      <c r="I735" s="1">
        <f t="shared" si="91"/>
        <v>4.0743239172767796</v>
      </c>
      <c r="J735" s="1">
        <v>0.104827</v>
      </c>
      <c r="K735" s="1">
        <f t="shared" si="92"/>
        <v>4.0743239172767796</v>
      </c>
      <c r="L735" s="1">
        <v>0.107019</v>
      </c>
      <c r="M735" s="1">
        <f t="shared" si="93"/>
        <v>4.0743239172767796</v>
      </c>
      <c r="N735" s="1">
        <v>0.72566900000000001</v>
      </c>
      <c r="O735" s="1">
        <f t="shared" si="94"/>
        <v>4.0743239172767796</v>
      </c>
      <c r="P735" s="1">
        <v>0.755494</v>
      </c>
      <c r="Q735" s="1">
        <f t="shared" si="95"/>
        <v>4.0743239172767796</v>
      </c>
      <c r="R735" s="1">
        <v>0.76794600000000002</v>
      </c>
    </row>
    <row r="736" spans="1:18" x14ac:dyDescent="0.25">
      <c r="A736" s="1">
        <v>4.0771059755847601</v>
      </c>
      <c r="B736" s="1">
        <v>4.2986000000000003E-2</v>
      </c>
      <c r="C736" s="1">
        <f t="shared" si="88"/>
        <v>4.0771059755847601</v>
      </c>
      <c r="D736" s="1">
        <v>4.4366999999999997E-2</v>
      </c>
      <c r="E736" s="1">
        <f t="shared" si="89"/>
        <v>4.0771059755847601</v>
      </c>
      <c r="F736" s="1">
        <v>3.6387999999999997E-2</v>
      </c>
      <c r="G736" s="1">
        <f t="shared" si="90"/>
        <v>4.0771059755847601</v>
      </c>
      <c r="H736" s="1">
        <v>8.7797E-2</v>
      </c>
      <c r="I736" s="1">
        <f t="shared" si="91"/>
        <v>4.0771059755847601</v>
      </c>
      <c r="J736" s="1">
        <v>0.10474700000000001</v>
      </c>
      <c r="K736" s="1">
        <f t="shared" si="92"/>
        <v>4.0771059755847601</v>
      </c>
      <c r="L736" s="1">
        <v>0.106971</v>
      </c>
      <c r="M736" s="1">
        <f t="shared" si="93"/>
        <v>4.0771059755847601</v>
      </c>
      <c r="N736" s="1">
        <v>0.72565400000000002</v>
      </c>
      <c r="O736" s="1">
        <f t="shared" si="94"/>
        <v>4.0771059755847601</v>
      </c>
      <c r="P736" s="1">
        <v>0.75511399999999995</v>
      </c>
      <c r="Q736" s="1">
        <f t="shared" si="95"/>
        <v>4.0771059755847601</v>
      </c>
      <c r="R736" s="1">
        <v>0.76760700000000004</v>
      </c>
    </row>
    <row r="737" spans="1:18" x14ac:dyDescent="0.25">
      <c r="A737" s="1">
        <v>4.0798861368185602</v>
      </c>
      <c r="B737" s="1">
        <v>4.3150000000000001E-2</v>
      </c>
      <c r="C737" s="1">
        <f t="shared" si="88"/>
        <v>4.0798861368185602</v>
      </c>
      <c r="D737" s="1">
        <v>4.4567000000000002E-2</v>
      </c>
      <c r="E737" s="1">
        <f t="shared" si="89"/>
        <v>4.0798861368185602</v>
      </c>
      <c r="F737" s="1">
        <v>3.6624999999999998E-2</v>
      </c>
      <c r="G737" s="1">
        <f t="shared" si="90"/>
        <v>4.0798861368185602</v>
      </c>
      <c r="H737" s="1">
        <v>8.7928999999999993E-2</v>
      </c>
      <c r="I737" s="1">
        <f t="shared" si="91"/>
        <v>4.0798861368185602</v>
      </c>
      <c r="J737" s="1">
        <v>0.104667</v>
      </c>
      <c r="K737" s="1">
        <f t="shared" si="92"/>
        <v>4.0798861368185602</v>
      </c>
      <c r="L737" s="1">
        <v>0.106922</v>
      </c>
      <c r="M737" s="1">
        <f t="shared" si="93"/>
        <v>4.0798861368185602</v>
      </c>
      <c r="N737" s="1">
        <v>0.72563900000000003</v>
      </c>
      <c r="O737" s="1">
        <f t="shared" si="94"/>
        <v>4.0798861368185602</v>
      </c>
      <c r="P737" s="1">
        <v>0.75473299999999999</v>
      </c>
      <c r="Q737" s="1">
        <f t="shared" si="95"/>
        <v>4.0798861368185602</v>
      </c>
      <c r="R737" s="1">
        <v>0.76726799999999995</v>
      </c>
    </row>
    <row r="738" spans="1:18" x14ac:dyDescent="0.25">
      <c r="A738" s="1">
        <v>4.0826644048537197</v>
      </c>
      <c r="B738" s="1">
        <v>4.3310000000000001E-2</v>
      </c>
      <c r="C738" s="1">
        <f t="shared" si="88"/>
        <v>4.0826644048537197</v>
      </c>
      <c r="D738" s="1">
        <v>4.4761000000000002E-2</v>
      </c>
      <c r="E738" s="1">
        <f t="shared" si="89"/>
        <v>4.0826644048537197</v>
      </c>
      <c r="F738" s="1">
        <v>3.6861999999999999E-2</v>
      </c>
      <c r="G738" s="1">
        <f t="shared" si="90"/>
        <v>4.0826644048537197</v>
      </c>
      <c r="H738" s="1">
        <v>8.8059999999999999E-2</v>
      </c>
      <c r="I738" s="1">
        <f t="shared" si="91"/>
        <v>4.0826644048537197</v>
      </c>
      <c r="J738" s="1">
        <v>0.104585</v>
      </c>
      <c r="K738" s="1">
        <f t="shared" si="92"/>
        <v>4.0826644048537197</v>
      </c>
      <c r="L738" s="1">
        <v>0.10687199999999999</v>
      </c>
      <c r="M738" s="1">
        <f t="shared" si="93"/>
        <v>4.0826644048537197</v>
      </c>
      <c r="N738" s="1">
        <v>0.72562400000000005</v>
      </c>
      <c r="O738" s="1">
        <f t="shared" si="94"/>
        <v>4.0826644048537197</v>
      </c>
      <c r="P738" s="1">
        <v>0.75435099999999999</v>
      </c>
      <c r="Q738" s="1">
        <f t="shared" si="95"/>
        <v>4.0826644048537197</v>
      </c>
      <c r="R738" s="1">
        <v>0.76692700000000003</v>
      </c>
    </row>
    <row r="739" spans="1:18" x14ac:dyDescent="0.25">
      <c r="A739" s="1">
        <v>4.0854407835525999</v>
      </c>
      <c r="B739" s="1">
        <v>4.3463000000000002E-2</v>
      </c>
      <c r="C739" s="1">
        <f t="shared" si="88"/>
        <v>4.0854407835525999</v>
      </c>
      <c r="D739" s="1">
        <v>4.4950999999999998E-2</v>
      </c>
      <c r="E739" s="1">
        <f t="shared" si="89"/>
        <v>4.0854407835525999</v>
      </c>
      <c r="F739" s="1">
        <v>3.7100000000000001E-2</v>
      </c>
      <c r="G739" s="1">
        <f t="shared" si="90"/>
        <v>4.0854407835525999</v>
      </c>
      <c r="H739" s="1">
        <v>8.8191000000000005E-2</v>
      </c>
      <c r="I739" s="1">
        <f t="shared" si="91"/>
        <v>4.0854407835525999</v>
      </c>
      <c r="J739" s="1">
        <v>0.104503</v>
      </c>
      <c r="K739" s="1">
        <f t="shared" si="92"/>
        <v>4.0854407835525999</v>
      </c>
      <c r="L739" s="1">
        <v>0.106822</v>
      </c>
      <c r="M739" s="1">
        <f t="shared" si="93"/>
        <v>4.0854407835525999</v>
      </c>
      <c r="N739" s="1">
        <v>0.72560999999999998</v>
      </c>
      <c r="O739" s="1">
        <f t="shared" si="94"/>
        <v>4.0854407835525999</v>
      </c>
      <c r="P739" s="1">
        <v>0.75397000000000003</v>
      </c>
      <c r="Q739" s="1">
        <f t="shared" si="95"/>
        <v>4.0854407835525999</v>
      </c>
      <c r="R739" s="1">
        <v>0.76658599999999999</v>
      </c>
    </row>
    <row r="740" spans="1:18" x14ac:dyDescent="0.25">
      <c r="A740" s="1">
        <v>4.0882152767644504</v>
      </c>
      <c r="B740" s="1">
        <v>4.3609000000000002E-2</v>
      </c>
      <c r="C740" s="1">
        <f t="shared" si="88"/>
        <v>4.0882152767644504</v>
      </c>
      <c r="D740" s="1">
        <v>4.5136999999999997E-2</v>
      </c>
      <c r="E740" s="1">
        <f t="shared" si="89"/>
        <v>4.0882152767644504</v>
      </c>
      <c r="F740" s="1">
        <v>3.7338000000000003E-2</v>
      </c>
      <c r="G740" s="1">
        <f t="shared" si="90"/>
        <v>4.0882152767644504</v>
      </c>
      <c r="H740" s="1">
        <v>8.8321999999999998E-2</v>
      </c>
      <c r="I740" s="1">
        <f t="shared" si="91"/>
        <v>4.0882152767644504</v>
      </c>
      <c r="J740" s="1">
        <v>0.104421</v>
      </c>
      <c r="K740" s="1">
        <f t="shared" si="92"/>
        <v>4.0882152767644504</v>
      </c>
      <c r="L740" s="1">
        <v>0.106771</v>
      </c>
      <c r="M740" s="1">
        <f t="shared" si="93"/>
        <v>4.0882152767644504</v>
      </c>
      <c r="N740" s="1">
        <v>0.72559499999999999</v>
      </c>
      <c r="O740" s="1">
        <f t="shared" si="94"/>
        <v>4.0882152767644504</v>
      </c>
      <c r="P740" s="1">
        <v>0.75358700000000001</v>
      </c>
      <c r="Q740" s="1">
        <f t="shared" si="95"/>
        <v>4.0882152767644504</v>
      </c>
      <c r="R740" s="1">
        <v>0.76624400000000004</v>
      </c>
    </row>
    <row r="741" spans="1:18" x14ac:dyDescent="0.25">
      <c r="A741" s="1">
        <v>4.0909878883254498</v>
      </c>
      <c r="B741" s="1">
        <v>4.3748000000000002E-2</v>
      </c>
      <c r="C741" s="1">
        <f t="shared" si="88"/>
        <v>4.0909878883254498</v>
      </c>
      <c r="D741" s="1">
        <v>4.5322000000000001E-2</v>
      </c>
      <c r="E741" s="1">
        <f t="shared" si="89"/>
        <v>4.0909878883254498</v>
      </c>
      <c r="F741" s="1">
        <v>3.7575999999999998E-2</v>
      </c>
      <c r="G741" s="1">
        <f t="shared" si="90"/>
        <v>4.0909878883254498</v>
      </c>
      <c r="H741" s="1">
        <v>8.8453000000000004E-2</v>
      </c>
      <c r="I741" s="1">
        <f t="shared" si="91"/>
        <v>4.0909878883254498</v>
      </c>
      <c r="J741" s="1">
        <v>0.104337</v>
      </c>
      <c r="K741" s="1">
        <f t="shared" si="92"/>
        <v>4.0909878883254498</v>
      </c>
      <c r="L741" s="1">
        <v>0.10671799999999999</v>
      </c>
      <c r="M741" s="1">
        <f t="shared" si="93"/>
        <v>4.0909878883254498</v>
      </c>
      <c r="N741" s="1">
        <v>0.72558</v>
      </c>
      <c r="O741" s="1">
        <f t="shared" si="94"/>
        <v>4.0909878883254498</v>
      </c>
      <c r="P741" s="1">
        <v>0.75320500000000001</v>
      </c>
      <c r="Q741" s="1">
        <f t="shared" si="95"/>
        <v>4.0909878883254498</v>
      </c>
      <c r="R741" s="1">
        <v>0.76590000000000003</v>
      </c>
    </row>
    <row r="742" spans="1:18" x14ac:dyDescent="0.25">
      <c r="A742" s="1">
        <v>4.09375862205881</v>
      </c>
      <c r="B742" s="1">
        <v>4.3882999999999998E-2</v>
      </c>
      <c r="C742" s="1">
        <f t="shared" si="88"/>
        <v>4.09375862205881</v>
      </c>
      <c r="D742" s="1">
        <v>4.5503000000000002E-2</v>
      </c>
      <c r="E742" s="1">
        <f t="shared" si="89"/>
        <v>4.09375862205881</v>
      </c>
      <c r="F742" s="1">
        <v>3.7815000000000001E-2</v>
      </c>
      <c r="G742" s="1">
        <f t="shared" si="90"/>
        <v>4.09375862205881</v>
      </c>
      <c r="H742" s="1">
        <v>8.8582999999999995E-2</v>
      </c>
      <c r="I742" s="1">
        <f t="shared" si="91"/>
        <v>4.09375862205881</v>
      </c>
      <c r="J742" s="1">
        <v>0.104253</v>
      </c>
      <c r="K742" s="1">
        <f t="shared" si="92"/>
        <v>4.09375862205881</v>
      </c>
      <c r="L742" s="1">
        <v>0.106665</v>
      </c>
      <c r="M742" s="1">
        <f t="shared" si="93"/>
        <v>4.09375862205881</v>
      </c>
      <c r="N742" s="1">
        <v>0.72556500000000002</v>
      </c>
      <c r="O742" s="1">
        <f t="shared" si="94"/>
        <v>4.09375862205881</v>
      </c>
      <c r="P742" s="1">
        <v>0.75282199999999999</v>
      </c>
      <c r="Q742" s="1">
        <f t="shared" si="95"/>
        <v>4.09375862205881</v>
      </c>
      <c r="R742" s="1">
        <v>0.76555600000000001</v>
      </c>
    </row>
    <row r="743" spans="1:18" x14ac:dyDescent="0.25">
      <c r="A743" s="1">
        <v>4.0965274817747996</v>
      </c>
      <c r="B743" s="1">
        <v>4.4010000000000001E-2</v>
      </c>
      <c r="C743" s="1">
        <f t="shared" si="88"/>
        <v>4.0965274817747996</v>
      </c>
      <c r="D743" s="1">
        <v>4.5678000000000003E-2</v>
      </c>
      <c r="E743" s="1">
        <f t="shared" si="89"/>
        <v>4.0965274817747996</v>
      </c>
      <c r="F743" s="1">
        <v>3.8054999999999999E-2</v>
      </c>
      <c r="G743" s="1">
        <f t="shared" si="90"/>
        <v>4.0965274817747996</v>
      </c>
      <c r="H743" s="1">
        <v>8.8713E-2</v>
      </c>
      <c r="I743" s="1">
        <f t="shared" si="91"/>
        <v>4.0965274817747996</v>
      </c>
      <c r="J743" s="1">
        <v>0.104167</v>
      </c>
      <c r="K743" s="1">
        <f t="shared" si="92"/>
        <v>4.0965274817747996</v>
      </c>
      <c r="L743" s="1">
        <v>0.106611</v>
      </c>
      <c r="M743" s="1">
        <f t="shared" si="93"/>
        <v>4.0965274817747996</v>
      </c>
      <c r="N743" s="1">
        <v>0.725549</v>
      </c>
      <c r="O743" s="1">
        <f t="shared" si="94"/>
        <v>4.0965274817747996</v>
      </c>
      <c r="P743" s="1">
        <v>0.75243899999999997</v>
      </c>
      <c r="Q743" s="1">
        <f t="shared" si="95"/>
        <v>4.0965274817747996</v>
      </c>
      <c r="R743" s="1">
        <v>0.76521099999999997</v>
      </c>
    </row>
    <row r="744" spans="1:18" x14ac:dyDescent="0.25">
      <c r="A744" s="1">
        <v>4.0992944712708201</v>
      </c>
      <c r="B744" s="1">
        <v>4.4130999999999997E-2</v>
      </c>
      <c r="C744" s="1">
        <f t="shared" si="88"/>
        <v>4.0992944712708201</v>
      </c>
      <c r="D744" s="1">
        <v>4.5846999999999999E-2</v>
      </c>
      <c r="E744" s="1">
        <f t="shared" si="89"/>
        <v>4.0992944712708201</v>
      </c>
      <c r="F744" s="1">
        <v>3.8295000000000003E-2</v>
      </c>
      <c r="G744" s="1">
        <f t="shared" si="90"/>
        <v>4.0992944712708201</v>
      </c>
      <c r="H744" s="1">
        <v>8.8843000000000005E-2</v>
      </c>
      <c r="I744" s="1">
        <f t="shared" si="91"/>
        <v>4.0992944712708201</v>
      </c>
      <c r="J744" s="1">
        <v>0.10408100000000001</v>
      </c>
      <c r="K744" s="1">
        <f t="shared" si="92"/>
        <v>4.0992944712708201</v>
      </c>
      <c r="L744" s="1">
        <v>0.106557</v>
      </c>
      <c r="M744" s="1">
        <f t="shared" si="93"/>
        <v>4.0992944712708201</v>
      </c>
      <c r="N744" s="1">
        <v>0.72553400000000001</v>
      </c>
      <c r="O744" s="1">
        <f t="shared" si="94"/>
        <v>4.0992944712708201</v>
      </c>
      <c r="P744" s="1">
        <v>0.75205599999999995</v>
      </c>
      <c r="Q744" s="1">
        <f t="shared" si="95"/>
        <v>4.0992944712708201</v>
      </c>
      <c r="R744" s="1">
        <v>0.76486399999999999</v>
      </c>
    </row>
    <row r="745" spans="1:18" x14ac:dyDescent="0.25">
      <c r="A745" s="1">
        <v>4.1020595943314602</v>
      </c>
      <c r="B745" s="1">
        <v>4.4247000000000002E-2</v>
      </c>
      <c r="C745" s="1">
        <f t="shared" si="88"/>
        <v>4.1020595943314602</v>
      </c>
      <c r="D745" s="1">
        <v>4.6015E-2</v>
      </c>
      <c r="E745" s="1">
        <f t="shared" si="89"/>
        <v>4.1020595943314602</v>
      </c>
      <c r="F745" s="1">
        <v>3.8533999999999999E-2</v>
      </c>
      <c r="G745" s="1">
        <f t="shared" si="90"/>
        <v>4.1020595943314602</v>
      </c>
      <c r="H745" s="1">
        <v>8.8971999999999996E-2</v>
      </c>
      <c r="I745" s="1">
        <f t="shared" si="91"/>
        <v>4.1020595943314602</v>
      </c>
      <c r="J745" s="1">
        <v>0.103995</v>
      </c>
      <c r="K745" s="1">
        <f t="shared" si="92"/>
        <v>4.1020595943314602</v>
      </c>
      <c r="L745" s="1">
        <v>0.106501</v>
      </c>
      <c r="M745" s="1">
        <f t="shared" si="93"/>
        <v>4.1020595943314602</v>
      </c>
      <c r="N745" s="1">
        <v>0.72551900000000002</v>
      </c>
      <c r="O745" s="1">
        <f t="shared" si="94"/>
        <v>4.1020595943314602</v>
      </c>
      <c r="P745" s="1">
        <v>0.75167300000000004</v>
      </c>
      <c r="Q745" s="1">
        <f t="shared" si="95"/>
        <v>4.1020595943314602</v>
      </c>
      <c r="R745" s="1">
        <v>0.76451800000000003</v>
      </c>
    </row>
    <row r="746" spans="1:18" x14ac:dyDescent="0.25">
      <c r="A746" s="1">
        <v>4.1048228547285897</v>
      </c>
      <c r="B746" s="1">
        <v>4.4357000000000001E-2</v>
      </c>
      <c r="C746" s="1">
        <f t="shared" si="88"/>
        <v>4.1048228547285897</v>
      </c>
      <c r="D746" s="1">
        <v>4.6179999999999999E-2</v>
      </c>
      <c r="E746" s="1">
        <f t="shared" si="89"/>
        <v>4.1048228547285897</v>
      </c>
      <c r="F746" s="1">
        <v>3.8773000000000002E-2</v>
      </c>
      <c r="G746" s="1">
        <f t="shared" si="90"/>
        <v>4.1048228547285897</v>
      </c>
      <c r="H746" s="1">
        <v>8.9101E-2</v>
      </c>
      <c r="I746" s="1">
        <f t="shared" si="91"/>
        <v>4.1048228547285897</v>
      </c>
      <c r="J746" s="1">
        <v>0.103907</v>
      </c>
      <c r="K746" s="1">
        <f t="shared" si="92"/>
        <v>4.1048228547285897</v>
      </c>
      <c r="L746" s="1">
        <v>0.106445</v>
      </c>
      <c r="M746" s="1">
        <f t="shared" si="93"/>
        <v>4.1048228547285897</v>
      </c>
      <c r="N746" s="1">
        <v>0.72550400000000004</v>
      </c>
      <c r="O746" s="1">
        <f t="shared" si="94"/>
        <v>4.1048228547285897</v>
      </c>
      <c r="P746" s="1">
        <v>0.75128899999999998</v>
      </c>
      <c r="Q746" s="1">
        <f t="shared" si="95"/>
        <v>4.1048228547285897</v>
      </c>
      <c r="R746" s="1">
        <v>0.76417000000000002</v>
      </c>
    </row>
    <row r="747" spans="1:18" x14ac:dyDescent="0.25">
      <c r="A747" s="1">
        <v>4.1075842562213403</v>
      </c>
      <c r="B747" s="1">
        <v>4.4458999999999999E-2</v>
      </c>
      <c r="C747" s="1">
        <f t="shared" si="88"/>
        <v>4.1075842562213403</v>
      </c>
      <c r="D747" s="1">
        <v>4.6338999999999998E-2</v>
      </c>
      <c r="E747" s="1">
        <f t="shared" si="89"/>
        <v>4.1075842562213403</v>
      </c>
      <c r="F747" s="1">
        <v>3.9010999999999997E-2</v>
      </c>
      <c r="G747" s="1">
        <f t="shared" si="90"/>
        <v>4.1075842562213403</v>
      </c>
      <c r="H747" s="1">
        <v>8.9230000000000004E-2</v>
      </c>
      <c r="I747" s="1">
        <f t="shared" si="91"/>
        <v>4.1075842562213403</v>
      </c>
      <c r="J747" s="1">
        <v>0.10381899999999999</v>
      </c>
      <c r="K747" s="1">
        <f t="shared" si="92"/>
        <v>4.1075842562213403</v>
      </c>
      <c r="L747" s="1">
        <v>0.106388</v>
      </c>
      <c r="M747" s="1">
        <f t="shared" si="93"/>
        <v>4.1075842562213403</v>
      </c>
      <c r="N747" s="1">
        <v>0.72548800000000002</v>
      </c>
      <c r="O747" s="1">
        <f t="shared" si="94"/>
        <v>4.1075842562213403</v>
      </c>
      <c r="P747" s="1">
        <v>0.75113799999999997</v>
      </c>
      <c r="Q747" s="1">
        <f t="shared" si="95"/>
        <v>4.1075842562213403</v>
      </c>
      <c r="R747" s="1">
        <v>0.76382099999999997</v>
      </c>
    </row>
    <row r="748" spans="1:18" x14ac:dyDescent="0.25">
      <c r="A748" s="1">
        <v>4.1103438025562697</v>
      </c>
      <c r="B748" s="1">
        <v>4.4556999999999999E-2</v>
      </c>
      <c r="C748" s="1">
        <f t="shared" si="88"/>
        <v>4.1103438025562697</v>
      </c>
      <c r="D748" s="1">
        <v>4.6491999999999999E-2</v>
      </c>
      <c r="E748" s="1">
        <f t="shared" si="89"/>
        <v>4.1103438025562697</v>
      </c>
      <c r="F748" s="1">
        <v>3.9246999999999997E-2</v>
      </c>
      <c r="G748" s="1">
        <f t="shared" si="90"/>
        <v>4.1103438025562697</v>
      </c>
      <c r="H748" s="1">
        <v>8.9358000000000007E-2</v>
      </c>
      <c r="I748" s="1">
        <f t="shared" si="91"/>
        <v>4.1103438025562697</v>
      </c>
      <c r="J748" s="1">
        <v>0.104058</v>
      </c>
      <c r="K748" s="1">
        <f t="shared" si="92"/>
        <v>4.1103438025562697</v>
      </c>
      <c r="L748" s="1">
        <v>0.10632900000000001</v>
      </c>
      <c r="M748" s="1">
        <f t="shared" si="93"/>
        <v>4.1103438025562697</v>
      </c>
      <c r="N748" s="1">
        <v>0.72547300000000003</v>
      </c>
      <c r="O748" s="1">
        <f t="shared" si="94"/>
        <v>4.1103438025562697</v>
      </c>
      <c r="P748" s="1">
        <v>0.75134000000000001</v>
      </c>
      <c r="Q748" s="1">
        <f t="shared" si="95"/>
        <v>4.1103438025562697</v>
      </c>
      <c r="R748" s="1">
        <v>0.76347200000000004</v>
      </c>
    </row>
    <row r="749" spans="1:18" x14ac:dyDescent="0.25">
      <c r="A749" s="1">
        <v>4.1131014974673397</v>
      </c>
      <c r="B749" s="1">
        <v>4.4650000000000002E-2</v>
      </c>
      <c r="C749" s="1">
        <f t="shared" si="88"/>
        <v>4.1131014974673397</v>
      </c>
      <c r="D749" s="1">
        <v>4.6641000000000002E-2</v>
      </c>
      <c r="E749" s="1">
        <f t="shared" si="89"/>
        <v>4.1131014974673397</v>
      </c>
      <c r="F749" s="1">
        <v>3.9484999999999999E-2</v>
      </c>
      <c r="G749" s="1">
        <f t="shared" si="90"/>
        <v>4.1131014974673397</v>
      </c>
      <c r="H749" s="1">
        <v>8.9486999999999997E-2</v>
      </c>
      <c r="I749" s="1">
        <f t="shared" si="91"/>
        <v>4.1131014974673397</v>
      </c>
      <c r="J749" s="1">
        <v>0.10448499999999999</v>
      </c>
      <c r="K749" s="1">
        <f t="shared" si="92"/>
        <v>4.1131014974673397</v>
      </c>
      <c r="L749" s="1">
        <v>0.106271</v>
      </c>
      <c r="M749" s="1">
        <f t="shared" si="93"/>
        <v>4.1131014974673397</v>
      </c>
      <c r="N749" s="1">
        <v>0.72545800000000005</v>
      </c>
      <c r="O749" s="1">
        <f t="shared" si="94"/>
        <v>4.1131014974673397</v>
      </c>
      <c r="P749" s="1">
        <v>0.75153999999999999</v>
      </c>
      <c r="Q749" s="1">
        <f t="shared" si="95"/>
        <v>4.1131014974673397</v>
      </c>
      <c r="R749" s="1">
        <v>0.76312100000000005</v>
      </c>
    </row>
    <row r="750" spans="1:18" x14ac:dyDescent="0.25">
      <c r="A750" s="1">
        <v>4.1158573446759998</v>
      </c>
      <c r="B750" s="1">
        <v>4.4734999999999997E-2</v>
      </c>
      <c r="C750" s="1">
        <f t="shared" si="88"/>
        <v>4.1158573446759998</v>
      </c>
      <c r="D750" s="1">
        <v>4.6788999999999997E-2</v>
      </c>
      <c r="E750" s="1">
        <f t="shared" si="89"/>
        <v>4.1158573446759998</v>
      </c>
      <c r="F750" s="1">
        <v>3.9723000000000001E-2</v>
      </c>
      <c r="G750" s="1">
        <f t="shared" si="90"/>
        <v>4.1158573446759998</v>
      </c>
      <c r="H750" s="1">
        <v>8.9615E-2</v>
      </c>
      <c r="I750" s="1">
        <f t="shared" si="91"/>
        <v>4.1158573446759998</v>
      </c>
      <c r="J750" s="1">
        <v>0.104902</v>
      </c>
      <c r="K750" s="1">
        <f t="shared" si="92"/>
        <v>4.1158573446759998</v>
      </c>
      <c r="L750" s="1">
        <v>0.106211</v>
      </c>
      <c r="M750" s="1">
        <f t="shared" si="93"/>
        <v>4.1158573446759998</v>
      </c>
      <c r="N750" s="1">
        <v>0.72544200000000003</v>
      </c>
      <c r="O750" s="1">
        <f t="shared" si="94"/>
        <v>4.1158573446759998</v>
      </c>
      <c r="P750" s="1">
        <v>0.75173800000000002</v>
      </c>
      <c r="Q750" s="1">
        <f t="shared" si="95"/>
        <v>4.1158573446759998</v>
      </c>
      <c r="R750" s="1">
        <v>0.76276999999999995</v>
      </c>
    </row>
    <row r="751" spans="1:18" x14ac:dyDescent="0.25">
      <c r="A751" s="1">
        <v>4.11861134789127</v>
      </c>
      <c r="B751" s="1">
        <v>4.4817000000000003E-2</v>
      </c>
      <c r="C751" s="1">
        <f t="shared" si="88"/>
        <v>4.11861134789127</v>
      </c>
      <c r="D751" s="1">
        <v>4.6932000000000001E-2</v>
      </c>
      <c r="E751" s="1">
        <f t="shared" si="89"/>
        <v>4.11861134789127</v>
      </c>
      <c r="F751" s="1">
        <v>3.9959000000000001E-2</v>
      </c>
      <c r="G751" s="1">
        <f t="shared" si="90"/>
        <v>4.11861134789127</v>
      </c>
      <c r="H751" s="1">
        <v>8.9742000000000002E-2</v>
      </c>
      <c r="I751" s="1">
        <f t="shared" si="91"/>
        <v>4.11861134789127</v>
      </c>
      <c r="J751" s="1">
        <v>0.105308</v>
      </c>
      <c r="K751" s="1">
        <f t="shared" si="92"/>
        <v>4.11861134789127</v>
      </c>
      <c r="L751" s="1">
        <v>0.10614999999999999</v>
      </c>
      <c r="M751" s="1">
        <f t="shared" si="93"/>
        <v>4.11861134789127</v>
      </c>
      <c r="N751" s="1">
        <v>0.72542700000000004</v>
      </c>
      <c r="O751" s="1">
        <f t="shared" si="94"/>
        <v>4.11861134789127</v>
      </c>
      <c r="P751" s="1">
        <v>0.75193500000000002</v>
      </c>
      <c r="Q751" s="1">
        <f t="shared" si="95"/>
        <v>4.11861134789127</v>
      </c>
      <c r="R751" s="1">
        <v>0.76241800000000004</v>
      </c>
    </row>
    <row r="752" spans="1:18" x14ac:dyDescent="0.25">
      <c r="A752" s="1">
        <v>4.1213635108097497</v>
      </c>
      <c r="B752" s="1">
        <v>4.4893000000000002E-2</v>
      </c>
      <c r="C752" s="1">
        <f t="shared" si="88"/>
        <v>4.1213635108097497</v>
      </c>
      <c r="D752" s="1">
        <v>4.7066999999999998E-2</v>
      </c>
      <c r="E752" s="1">
        <f t="shared" si="89"/>
        <v>4.1213635108097497</v>
      </c>
      <c r="F752" s="1">
        <v>4.0193E-2</v>
      </c>
      <c r="G752" s="1">
        <f t="shared" si="90"/>
        <v>4.1213635108097497</v>
      </c>
      <c r="H752" s="1">
        <v>8.9870000000000005E-2</v>
      </c>
      <c r="I752" s="1">
        <f t="shared" si="91"/>
        <v>4.1213635108097497</v>
      </c>
      <c r="J752" s="1">
        <v>0.10570400000000001</v>
      </c>
      <c r="K752" s="1">
        <f t="shared" si="92"/>
        <v>4.1213635108097497</v>
      </c>
      <c r="L752" s="1">
        <v>0.106089</v>
      </c>
      <c r="M752" s="1">
        <f t="shared" si="93"/>
        <v>4.1213635108097497</v>
      </c>
      <c r="N752" s="1">
        <v>0.72541100000000003</v>
      </c>
      <c r="O752" s="1">
        <f t="shared" si="94"/>
        <v>4.1213635108097497</v>
      </c>
      <c r="P752" s="1">
        <v>0.75212999999999997</v>
      </c>
      <c r="Q752" s="1">
        <f t="shared" si="95"/>
        <v>4.1213635108097497</v>
      </c>
      <c r="R752" s="1">
        <v>0.76206600000000002</v>
      </c>
    </row>
    <row r="753" spans="1:18" x14ac:dyDescent="0.25">
      <c r="A753" s="1">
        <v>4.1241138371157202</v>
      </c>
      <c r="B753" s="1">
        <v>4.4962000000000002E-2</v>
      </c>
      <c r="C753" s="1">
        <f t="shared" si="88"/>
        <v>4.1241138371157202</v>
      </c>
      <c r="D753" s="1">
        <v>4.7197000000000003E-2</v>
      </c>
      <c r="E753" s="1">
        <f t="shared" si="89"/>
        <v>4.1241138371157202</v>
      </c>
      <c r="F753" s="1">
        <v>4.0425000000000003E-2</v>
      </c>
      <c r="G753" s="1">
        <f t="shared" si="90"/>
        <v>4.1241138371157202</v>
      </c>
      <c r="H753" s="1">
        <v>8.9996999999999994E-2</v>
      </c>
      <c r="I753" s="1">
        <f t="shared" si="91"/>
        <v>4.1241138371157202</v>
      </c>
      <c r="J753" s="1">
        <v>0.10609</v>
      </c>
      <c r="K753" s="1">
        <f t="shared" si="92"/>
        <v>4.1241138371157202</v>
      </c>
      <c r="L753" s="1">
        <v>0.106027</v>
      </c>
      <c r="M753" s="1">
        <f t="shared" si="93"/>
        <v>4.1241138371157202</v>
      </c>
      <c r="N753" s="1">
        <v>0.72539600000000004</v>
      </c>
      <c r="O753" s="1">
        <f t="shared" si="94"/>
        <v>4.1241138371157202</v>
      </c>
      <c r="P753" s="1">
        <v>0.75232299999999996</v>
      </c>
      <c r="Q753" s="1">
        <f t="shared" si="95"/>
        <v>4.1241138371157202</v>
      </c>
      <c r="R753" s="1">
        <v>0.76171299999999997</v>
      </c>
    </row>
    <row r="754" spans="1:18" x14ac:dyDescent="0.25">
      <c r="A754" s="1">
        <v>4.1268623304811998</v>
      </c>
      <c r="B754" s="1">
        <v>4.5026999999999998E-2</v>
      </c>
      <c r="C754" s="1">
        <f t="shared" si="88"/>
        <v>4.1268623304811998</v>
      </c>
      <c r="D754" s="1">
        <v>4.7327000000000001E-2</v>
      </c>
      <c r="E754" s="1">
        <f t="shared" si="89"/>
        <v>4.1268623304811998</v>
      </c>
      <c r="F754" s="1">
        <v>4.0654999999999997E-2</v>
      </c>
      <c r="G754" s="1">
        <f t="shared" si="90"/>
        <v>4.1268623304811998</v>
      </c>
      <c r="H754" s="1">
        <v>9.0123999999999996E-2</v>
      </c>
      <c r="I754" s="1">
        <f t="shared" si="91"/>
        <v>4.1268623304811998</v>
      </c>
      <c r="J754" s="1">
        <v>0.106465</v>
      </c>
      <c r="K754" s="1">
        <f t="shared" si="92"/>
        <v>4.1268623304811998</v>
      </c>
      <c r="L754" s="1">
        <v>0.105964</v>
      </c>
      <c r="M754" s="1">
        <f t="shared" si="93"/>
        <v>4.1268623304811998</v>
      </c>
      <c r="N754" s="1">
        <v>0.72538000000000002</v>
      </c>
      <c r="O754" s="1">
        <f t="shared" si="94"/>
        <v>4.1268623304811998</v>
      </c>
      <c r="P754" s="1">
        <v>0.75251500000000004</v>
      </c>
      <c r="Q754" s="1">
        <f t="shared" si="95"/>
        <v>4.1268623304811998</v>
      </c>
      <c r="R754" s="1">
        <v>0.76135900000000001</v>
      </c>
    </row>
    <row r="755" spans="1:18" x14ac:dyDescent="0.25">
      <c r="A755" s="1">
        <v>4.1296089945659498</v>
      </c>
      <c r="B755" s="1">
        <v>4.5088000000000003E-2</v>
      </c>
      <c r="C755" s="1">
        <f t="shared" si="88"/>
        <v>4.1296089945659498</v>
      </c>
      <c r="D755" s="1">
        <v>4.7451E-2</v>
      </c>
      <c r="E755" s="1">
        <f t="shared" si="89"/>
        <v>4.1296089945659498</v>
      </c>
      <c r="F755" s="1">
        <v>4.0885999999999999E-2</v>
      </c>
      <c r="G755" s="1">
        <f t="shared" si="90"/>
        <v>4.1296089945659498</v>
      </c>
      <c r="H755" s="1">
        <v>9.0249999999999997E-2</v>
      </c>
      <c r="I755" s="1">
        <f t="shared" si="91"/>
        <v>4.1296089945659498</v>
      </c>
      <c r="J755" s="1">
        <v>0.10682800000000001</v>
      </c>
      <c r="K755" s="1">
        <f t="shared" si="92"/>
        <v>4.1296089945659498</v>
      </c>
      <c r="L755" s="1">
        <v>0.10589999999999999</v>
      </c>
      <c r="M755" s="1">
        <f t="shared" si="93"/>
        <v>4.1296089945659498</v>
      </c>
      <c r="N755" s="1">
        <v>0.72536400000000001</v>
      </c>
      <c r="O755" s="1">
        <f t="shared" si="94"/>
        <v>4.1296089945659498</v>
      </c>
      <c r="P755" s="1">
        <v>0.75270499999999996</v>
      </c>
      <c r="Q755" s="1">
        <f t="shared" si="95"/>
        <v>4.1296089945659498</v>
      </c>
      <c r="R755" s="1">
        <v>0.76100400000000001</v>
      </c>
    </row>
    <row r="756" spans="1:18" x14ac:dyDescent="0.25">
      <c r="A756" s="1">
        <v>4.1323538330176097</v>
      </c>
      <c r="B756" s="1">
        <v>4.5141000000000001E-2</v>
      </c>
      <c r="C756" s="1">
        <f t="shared" si="88"/>
        <v>4.1323538330176097</v>
      </c>
      <c r="D756" s="1">
        <v>4.7569E-2</v>
      </c>
      <c r="E756" s="1">
        <f t="shared" si="89"/>
        <v>4.1323538330176097</v>
      </c>
      <c r="F756" s="1">
        <v>4.1117000000000001E-2</v>
      </c>
      <c r="G756" s="1">
        <f t="shared" si="90"/>
        <v>4.1323538330176097</v>
      </c>
      <c r="H756" s="1">
        <v>9.0376999999999999E-2</v>
      </c>
      <c r="I756" s="1">
        <f t="shared" si="91"/>
        <v>4.1323538330176097</v>
      </c>
      <c r="J756" s="1">
        <v>0.10718</v>
      </c>
      <c r="K756" s="1">
        <f t="shared" si="92"/>
        <v>4.1323538330176097</v>
      </c>
      <c r="L756" s="1">
        <v>0.105836</v>
      </c>
      <c r="M756" s="1">
        <f t="shared" si="93"/>
        <v>4.1323538330176097</v>
      </c>
      <c r="N756" s="1">
        <v>0.72534900000000002</v>
      </c>
      <c r="O756" s="1">
        <f t="shared" si="94"/>
        <v>4.1323538330176097</v>
      </c>
      <c r="P756" s="1">
        <v>0.75289399999999995</v>
      </c>
      <c r="Q756" s="1">
        <f t="shared" si="95"/>
        <v>4.1323538330176097</v>
      </c>
      <c r="R756" s="1">
        <v>0.76064900000000002</v>
      </c>
    </row>
    <row r="757" spans="1:18" x14ac:dyDescent="0.25">
      <c r="A757" s="1">
        <v>4.1350968494716804</v>
      </c>
      <c r="B757" s="1">
        <v>4.5192000000000003E-2</v>
      </c>
      <c r="C757" s="1">
        <f t="shared" si="88"/>
        <v>4.1350968494716804</v>
      </c>
      <c r="D757" s="1">
        <v>4.768E-2</v>
      </c>
      <c r="E757" s="1">
        <f t="shared" si="89"/>
        <v>4.1350968494716804</v>
      </c>
      <c r="F757" s="1">
        <v>4.1345E-2</v>
      </c>
      <c r="G757" s="1">
        <f t="shared" si="90"/>
        <v>4.1350968494716804</v>
      </c>
      <c r="H757" s="1">
        <v>9.0503E-2</v>
      </c>
      <c r="I757" s="1">
        <f t="shared" si="91"/>
        <v>4.1350968494716804</v>
      </c>
      <c r="J757" s="1">
        <v>0.107528</v>
      </c>
      <c r="K757" s="1">
        <f t="shared" si="92"/>
        <v>4.1350968494716804</v>
      </c>
      <c r="L757" s="1">
        <v>0.105771</v>
      </c>
      <c r="M757" s="1">
        <f t="shared" si="93"/>
        <v>4.1350968494716804</v>
      </c>
      <c r="N757" s="1">
        <v>0.72533300000000001</v>
      </c>
      <c r="O757" s="1">
        <f t="shared" si="94"/>
        <v>4.1350968494716804</v>
      </c>
      <c r="P757" s="1">
        <v>0.75307999999999997</v>
      </c>
      <c r="Q757" s="1">
        <f t="shared" si="95"/>
        <v>4.1350968494716804</v>
      </c>
      <c r="R757" s="1">
        <v>0.760293</v>
      </c>
    </row>
    <row r="758" spans="1:18" x14ac:dyDescent="0.25">
      <c r="A758" s="1">
        <v>4.1378380475516403</v>
      </c>
      <c r="B758" s="1">
        <v>4.5236999999999999E-2</v>
      </c>
      <c r="C758" s="1">
        <f t="shared" si="88"/>
        <v>4.1378380475516403</v>
      </c>
      <c r="D758" s="1">
        <v>4.7789999999999999E-2</v>
      </c>
      <c r="E758" s="1">
        <f t="shared" si="89"/>
        <v>4.1378380475516403</v>
      </c>
      <c r="F758" s="1">
        <v>4.1570000000000003E-2</v>
      </c>
      <c r="G758" s="1">
        <f t="shared" si="90"/>
        <v>4.1378380475516403</v>
      </c>
      <c r="H758" s="1">
        <v>9.0628E-2</v>
      </c>
      <c r="I758" s="1">
        <f t="shared" si="91"/>
        <v>4.1378380475516403</v>
      </c>
      <c r="J758" s="1">
        <v>0.10787099999999999</v>
      </c>
      <c r="K758" s="1">
        <f t="shared" si="92"/>
        <v>4.1378380475516403</v>
      </c>
      <c r="L758" s="1">
        <v>0.10570499999999999</v>
      </c>
      <c r="M758" s="1">
        <f t="shared" si="93"/>
        <v>4.1378380475516403</v>
      </c>
      <c r="N758" s="1">
        <v>0.72531699999999999</v>
      </c>
      <c r="O758" s="1">
        <f t="shared" si="94"/>
        <v>4.1378380475516403</v>
      </c>
      <c r="P758" s="1">
        <v>0.75326599999999999</v>
      </c>
      <c r="Q758" s="1">
        <f t="shared" si="95"/>
        <v>4.1378380475516403</v>
      </c>
      <c r="R758" s="1">
        <v>0.75993599999999994</v>
      </c>
    </row>
    <row r="759" spans="1:18" x14ac:dyDescent="0.25">
      <c r="A759" s="1">
        <v>4.1405774308689498</v>
      </c>
      <c r="B759" s="1">
        <v>4.5276999999999998E-2</v>
      </c>
      <c r="C759" s="1">
        <f t="shared" si="88"/>
        <v>4.1405774308689498</v>
      </c>
      <c r="D759" s="1">
        <v>4.7896000000000001E-2</v>
      </c>
      <c r="E759" s="1">
        <f t="shared" si="89"/>
        <v>4.1405774308689498</v>
      </c>
      <c r="F759" s="1">
        <v>4.1792999999999997E-2</v>
      </c>
      <c r="G759" s="1">
        <f t="shared" si="90"/>
        <v>4.1405774308689498</v>
      </c>
      <c r="H759" s="1">
        <v>9.0754000000000001E-2</v>
      </c>
      <c r="I759" s="1">
        <f t="shared" si="91"/>
        <v>4.1405774308689498</v>
      </c>
      <c r="J759" s="1">
        <v>0.10820299999999999</v>
      </c>
      <c r="K759" s="1">
        <f t="shared" si="92"/>
        <v>4.1405774308689498</v>
      </c>
      <c r="L759" s="1">
        <v>0.105638</v>
      </c>
      <c r="M759" s="1">
        <f t="shared" si="93"/>
        <v>4.1405774308689498</v>
      </c>
      <c r="N759" s="1">
        <v>0.72530099999999997</v>
      </c>
      <c r="O759" s="1">
        <f t="shared" si="94"/>
        <v>4.1405774308689498</v>
      </c>
      <c r="P759" s="1">
        <v>0.75344900000000004</v>
      </c>
      <c r="Q759" s="1">
        <f t="shared" si="95"/>
        <v>4.1405774308689498</v>
      </c>
      <c r="R759" s="1">
        <v>0.759579</v>
      </c>
    </row>
    <row r="760" spans="1:18" x14ac:dyDescent="0.25">
      <c r="A760" s="1">
        <v>4.1433150030231403</v>
      </c>
      <c r="B760" s="1">
        <v>4.5312999999999999E-2</v>
      </c>
      <c r="C760" s="1">
        <f t="shared" si="88"/>
        <v>4.1433150030231403</v>
      </c>
      <c r="D760" s="1">
        <v>4.7995000000000003E-2</v>
      </c>
      <c r="E760" s="1">
        <f t="shared" si="89"/>
        <v>4.1433150030231403</v>
      </c>
      <c r="F760" s="1">
        <v>4.2012000000000001E-2</v>
      </c>
      <c r="G760" s="1">
        <f t="shared" si="90"/>
        <v>4.1433150030231403</v>
      </c>
      <c r="H760" s="1">
        <v>9.0879000000000001E-2</v>
      </c>
      <c r="I760" s="1">
        <f t="shared" si="91"/>
        <v>4.1433150030231403</v>
      </c>
      <c r="J760" s="1">
        <v>0.10852299999999999</v>
      </c>
      <c r="K760" s="1">
        <f t="shared" si="92"/>
        <v>4.1433150030231403</v>
      </c>
      <c r="L760" s="1">
        <v>0.10557</v>
      </c>
      <c r="M760" s="1">
        <f t="shared" si="93"/>
        <v>4.1433150030231403</v>
      </c>
      <c r="N760" s="1">
        <v>0.72528499999999996</v>
      </c>
      <c r="O760" s="1">
        <f t="shared" si="94"/>
        <v>4.1433150030231403</v>
      </c>
      <c r="P760" s="1">
        <v>0.75363100000000005</v>
      </c>
      <c r="Q760" s="1">
        <f t="shared" si="95"/>
        <v>4.1433150030231403</v>
      </c>
      <c r="R760" s="1">
        <v>0.75922199999999995</v>
      </c>
    </row>
    <row r="761" spans="1:18" x14ac:dyDescent="0.25">
      <c r="A761" s="1">
        <v>4.1460507676018503</v>
      </c>
      <c r="B761" s="1">
        <v>4.5343000000000001E-2</v>
      </c>
      <c r="C761" s="1">
        <f t="shared" si="88"/>
        <v>4.1460507676018503</v>
      </c>
      <c r="D761" s="1">
        <v>4.8085999999999997E-2</v>
      </c>
      <c r="E761" s="1">
        <f t="shared" si="89"/>
        <v>4.1460507676018503</v>
      </c>
      <c r="F761" s="1">
        <v>4.2234000000000001E-2</v>
      </c>
      <c r="G761" s="1">
        <f t="shared" si="90"/>
        <v>4.1460507676018503</v>
      </c>
      <c r="H761" s="1">
        <v>9.1004000000000002E-2</v>
      </c>
      <c r="I761" s="1">
        <f t="shared" si="91"/>
        <v>4.1460507676018503</v>
      </c>
      <c r="J761" s="1">
        <v>0.10883</v>
      </c>
      <c r="K761" s="1">
        <f t="shared" si="92"/>
        <v>4.1460507676018503</v>
      </c>
      <c r="L761" s="1">
        <v>0.105502</v>
      </c>
      <c r="M761" s="1">
        <f t="shared" si="93"/>
        <v>4.1460507676018503</v>
      </c>
      <c r="N761" s="1">
        <v>0.72526900000000005</v>
      </c>
      <c r="O761" s="1">
        <f t="shared" si="94"/>
        <v>4.1460507676018503</v>
      </c>
      <c r="P761" s="1">
        <v>0.75381100000000001</v>
      </c>
      <c r="Q761" s="1">
        <f t="shared" si="95"/>
        <v>4.1460507676018503</v>
      </c>
      <c r="R761" s="1">
        <v>0.75886299999999995</v>
      </c>
    </row>
    <row r="762" spans="1:18" x14ac:dyDescent="0.25">
      <c r="A762" s="1">
        <v>4.14878472818092</v>
      </c>
      <c r="B762" s="1">
        <v>4.5370000000000001E-2</v>
      </c>
      <c r="C762" s="1">
        <f t="shared" si="88"/>
        <v>4.14878472818092</v>
      </c>
      <c r="D762" s="1">
        <v>4.8177999999999999E-2</v>
      </c>
      <c r="E762" s="1">
        <f t="shared" si="89"/>
        <v>4.14878472818092</v>
      </c>
      <c r="F762" s="1">
        <v>4.2451999999999997E-2</v>
      </c>
      <c r="G762" s="1">
        <f t="shared" si="90"/>
        <v>4.14878472818092</v>
      </c>
      <c r="H762" s="1">
        <v>9.1128000000000001E-2</v>
      </c>
      <c r="I762" s="1">
        <f t="shared" si="91"/>
        <v>4.14878472818092</v>
      </c>
      <c r="J762" s="1">
        <v>0.109126</v>
      </c>
      <c r="K762" s="1">
        <f t="shared" si="92"/>
        <v>4.14878472818092</v>
      </c>
      <c r="L762" s="1">
        <v>0.105433</v>
      </c>
      <c r="M762" s="1">
        <f t="shared" si="93"/>
        <v>4.14878472818092</v>
      </c>
      <c r="N762" s="1">
        <v>0.72525300000000004</v>
      </c>
      <c r="O762" s="1">
        <f t="shared" si="94"/>
        <v>4.14878472818092</v>
      </c>
      <c r="P762" s="1">
        <v>0.75399000000000005</v>
      </c>
      <c r="Q762" s="1">
        <f t="shared" si="95"/>
        <v>4.14878472818092</v>
      </c>
      <c r="R762" s="1">
        <v>0.75850399999999996</v>
      </c>
    </row>
    <row r="763" spans="1:18" x14ac:dyDescent="0.25">
      <c r="A763" s="1">
        <v>4.1515168883243803</v>
      </c>
      <c r="B763" s="1">
        <v>4.5392000000000002E-2</v>
      </c>
      <c r="C763" s="1">
        <f t="shared" si="88"/>
        <v>4.1515168883243803</v>
      </c>
      <c r="D763" s="1">
        <v>4.8264000000000001E-2</v>
      </c>
      <c r="E763" s="1">
        <f t="shared" si="89"/>
        <v>4.1515168883243803</v>
      </c>
      <c r="F763" s="1">
        <v>4.2667999999999998E-2</v>
      </c>
      <c r="G763" s="1">
        <f t="shared" si="90"/>
        <v>4.1515168883243803</v>
      </c>
      <c r="H763" s="1">
        <v>9.1253000000000001E-2</v>
      </c>
      <c r="I763" s="1">
        <f t="shared" si="91"/>
        <v>4.1515168883243803</v>
      </c>
      <c r="J763" s="1">
        <v>0.10940900000000001</v>
      </c>
      <c r="K763" s="1">
        <f t="shared" si="92"/>
        <v>4.1515168883243803</v>
      </c>
      <c r="L763" s="1">
        <v>0.105363</v>
      </c>
      <c r="M763" s="1">
        <f t="shared" si="93"/>
        <v>4.1515168883243803</v>
      </c>
      <c r="N763" s="1">
        <v>0.72523700000000002</v>
      </c>
      <c r="O763" s="1">
        <f t="shared" si="94"/>
        <v>4.1515168883243803</v>
      </c>
      <c r="P763" s="1">
        <v>0.75416700000000003</v>
      </c>
      <c r="Q763" s="1">
        <f t="shared" si="95"/>
        <v>4.1515168883243803</v>
      </c>
      <c r="R763" s="1">
        <v>0.75814499999999996</v>
      </c>
    </row>
    <row r="764" spans="1:18" x14ac:dyDescent="0.25">
      <c r="A764" s="1">
        <v>4.1542472515845601</v>
      </c>
      <c r="B764" s="1">
        <v>4.5409999999999999E-2</v>
      </c>
      <c r="C764" s="1">
        <f t="shared" si="88"/>
        <v>4.1542472515845601</v>
      </c>
      <c r="D764" s="1">
        <v>4.8343999999999998E-2</v>
      </c>
      <c r="E764" s="1">
        <f t="shared" si="89"/>
        <v>4.1542472515845601</v>
      </c>
      <c r="F764" s="1">
        <v>4.2880000000000001E-2</v>
      </c>
      <c r="G764" s="1">
        <f t="shared" si="90"/>
        <v>4.1542472515845601</v>
      </c>
      <c r="H764" s="1">
        <v>9.1377E-2</v>
      </c>
      <c r="I764" s="1">
        <f t="shared" si="91"/>
        <v>4.1542472515845601</v>
      </c>
      <c r="J764" s="1">
        <v>0.10968</v>
      </c>
      <c r="K764" s="1">
        <f t="shared" si="92"/>
        <v>4.1542472515845601</v>
      </c>
      <c r="L764" s="1">
        <v>0.105292</v>
      </c>
      <c r="M764" s="1">
        <f t="shared" si="93"/>
        <v>4.1542472515845601</v>
      </c>
      <c r="N764" s="1">
        <v>0.725221</v>
      </c>
      <c r="O764" s="1">
        <f t="shared" si="94"/>
        <v>4.1542472515845601</v>
      </c>
      <c r="P764" s="1">
        <v>0.75434199999999996</v>
      </c>
      <c r="Q764" s="1">
        <f t="shared" si="95"/>
        <v>4.1542472515845601</v>
      </c>
      <c r="R764" s="1">
        <v>0.75778500000000004</v>
      </c>
    </row>
    <row r="765" spans="1:18" x14ac:dyDescent="0.25">
      <c r="A765" s="1">
        <v>4.1569758215021198</v>
      </c>
      <c r="B765" s="1">
        <v>4.5425E-2</v>
      </c>
      <c r="C765" s="1">
        <f t="shared" si="88"/>
        <v>4.1569758215021198</v>
      </c>
      <c r="D765" s="1">
        <v>4.8417000000000002E-2</v>
      </c>
      <c r="E765" s="1">
        <f t="shared" si="89"/>
        <v>4.1569758215021198</v>
      </c>
      <c r="F765" s="1">
        <v>4.3088000000000001E-2</v>
      </c>
      <c r="G765" s="1">
        <f t="shared" si="90"/>
        <v>4.1569758215021198</v>
      </c>
      <c r="H765" s="1">
        <v>9.1499999999999998E-2</v>
      </c>
      <c r="I765" s="1">
        <f t="shared" si="91"/>
        <v>4.1569758215021198</v>
      </c>
      <c r="J765" s="1">
        <v>0.10993799999999999</v>
      </c>
      <c r="K765" s="1">
        <f t="shared" si="92"/>
        <v>4.1569758215021198</v>
      </c>
      <c r="L765" s="1">
        <v>0.105221</v>
      </c>
      <c r="M765" s="1">
        <f t="shared" si="93"/>
        <v>4.1569758215021198</v>
      </c>
      <c r="N765" s="1">
        <v>0.72520499999999999</v>
      </c>
      <c r="O765" s="1">
        <f t="shared" si="94"/>
        <v>4.1569758215021198</v>
      </c>
      <c r="P765" s="1">
        <v>0.75451500000000005</v>
      </c>
      <c r="Q765" s="1">
        <f t="shared" si="95"/>
        <v>4.1569758215021198</v>
      </c>
      <c r="R765" s="1">
        <v>0.75742500000000001</v>
      </c>
    </row>
    <row r="766" spans="1:18" x14ac:dyDescent="0.25">
      <c r="A766" s="1">
        <v>4.1597026016061003</v>
      </c>
      <c r="B766" s="1">
        <v>4.5435000000000003E-2</v>
      </c>
      <c r="C766" s="1">
        <f t="shared" si="88"/>
        <v>4.1597026016061003</v>
      </c>
      <c r="D766" s="1">
        <v>4.8489999999999998E-2</v>
      </c>
      <c r="E766" s="1">
        <f t="shared" si="89"/>
        <v>4.1597026016061003</v>
      </c>
      <c r="F766" s="1">
        <v>4.3297000000000002E-2</v>
      </c>
      <c r="G766" s="1">
        <f t="shared" si="90"/>
        <v>4.1597026016061003</v>
      </c>
      <c r="H766" s="1">
        <v>9.1623999999999997E-2</v>
      </c>
      <c r="I766" s="1">
        <f t="shared" si="91"/>
        <v>4.1597026016061003</v>
      </c>
      <c r="J766" s="1">
        <v>0.11021499999999999</v>
      </c>
      <c r="K766" s="1">
        <f t="shared" si="92"/>
        <v>4.1597026016061003</v>
      </c>
      <c r="L766" s="1">
        <v>0.10514800000000001</v>
      </c>
      <c r="M766" s="1">
        <f t="shared" si="93"/>
        <v>4.1597026016061003</v>
      </c>
      <c r="N766" s="1">
        <v>0.72518899999999997</v>
      </c>
      <c r="O766" s="1">
        <f t="shared" si="94"/>
        <v>4.1597026016061003</v>
      </c>
      <c r="P766" s="1">
        <v>0.754687</v>
      </c>
      <c r="Q766" s="1">
        <f t="shared" si="95"/>
        <v>4.1597026016061003</v>
      </c>
      <c r="R766" s="1">
        <v>0.75706399999999996</v>
      </c>
    </row>
    <row r="767" spans="1:18" x14ac:dyDescent="0.25">
      <c r="A767" s="1">
        <v>4.1624275954139804</v>
      </c>
      <c r="B767" s="1">
        <v>4.5442000000000003E-2</v>
      </c>
      <c r="C767" s="1">
        <f t="shared" si="88"/>
        <v>4.1624275954139804</v>
      </c>
      <c r="D767" s="1">
        <v>4.8557000000000003E-2</v>
      </c>
      <c r="E767" s="1">
        <f t="shared" si="89"/>
        <v>4.1624275954139804</v>
      </c>
      <c r="F767" s="1">
        <v>4.3503E-2</v>
      </c>
      <c r="G767" s="1">
        <f t="shared" si="90"/>
        <v>4.1624275954139804</v>
      </c>
      <c r="H767" s="1">
        <v>9.1746999999999995E-2</v>
      </c>
      <c r="I767" s="1">
        <f t="shared" si="91"/>
        <v>4.1624275954139804</v>
      </c>
      <c r="J767" s="1">
        <v>0.110583</v>
      </c>
      <c r="K767" s="1">
        <f t="shared" si="92"/>
        <v>4.1624275954139804</v>
      </c>
      <c r="L767" s="1">
        <v>0.105076</v>
      </c>
      <c r="M767" s="1">
        <f t="shared" si="93"/>
        <v>4.1624275954139804</v>
      </c>
      <c r="N767" s="1">
        <v>0.72517299999999996</v>
      </c>
      <c r="O767" s="1">
        <f t="shared" si="94"/>
        <v>4.1624275954139804</v>
      </c>
      <c r="P767" s="1">
        <v>0.75485800000000003</v>
      </c>
      <c r="Q767" s="1">
        <f t="shared" si="95"/>
        <v>4.1624275954139804</v>
      </c>
      <c r="R767" s="1">
        <v>0.75670300000000001</v>
      </c>
    </row>
    <row r="768" spans="1:18" x14ac:dyDescent="0.25">
      <c r="A768" s="1">
        <v>4.1651508064317602</v>
      </c>
      <c r="B768" s="1">
        <v>4.5444999999999999E-2</v>
      </c>
      <c r="C768" s="1">
        <f t="shared" si="88"/>
        <v>4.1651508064317602</v>
      </c>
      <c r="D768" s="1">
        <v>4.8615999999999999E-2</v>
      </c>
      <c r="E768" s="1">
        <f t="shared" si="89"/>
        <v>4.1651508064317602</v>
      </c>
      <c r="F768" s="1">
        <v>4.3706000000000002E-2</v>
      </c>
      <c r="G768" s="1">
        <f t="shared" si="90"/>
        <v>4.1651508064317602</v>
      </c>
      <c r="H768" s="1">
        <v>9.1869999999999993E-2</v>
      </c>
      <c r="I768" s="1">
        <f t="shared" si="91"/>
        <v>4.1651508064317602</v>
      </c>
      <c r="J768" s="1">
        <v>0.11093799999999999</v>
      </c>
      <c r="K768" s="1">
        <f t="shared" si="92"/>
        <v>4.1651508064317602</v>
      </c>
      <c r="L768" s="1">
        <v>0.105002</v>
      </c>
      <c r="M768" s="1">
        <f t="shared" si="93"/>
        <v>4.1651508064317602</v>
      </c>
      <c r="N768" s="1">
        <v>0.72515600000000002</v>
      </c>
      <c r="O768" s="1">
        <f t="shared" si="94"/>
        <v>4.1651508064317602</v>
      </c>
      <c r="P768" s="1">
        <v>0.75502599999999997</v>
      </c>
      <c r="Q768" s="1">
        <f t="shared" si="95"/>
        <v>4.1651508064317602</v>
      </c>
      <c r="R768" s="1">
        <v>0.75634100000000004</v>
      </c>
    </row>
    <row r="769" spans="1:18" x14ac:dyDescent="0.25">
      <c r="A769" s="1">
        <v>4.1678722381539597</v>
      </c>
      <c r="B769" s="1">
        <v>4.5443999999999998E-2</v>
      </c>
      <c r="C769" s="1">
        <f t="shared" si="88"/>
        <v>4.1678722381539597</v>
      </c>
      <c r="D769" s="1">
        <v>4.8673000000000001E-2</v>
      </c>
      <c r="E769" s="1">
        <f t="shared" si="89"/>
        <v>4.1678722381539597</v>
      </c>
      <c r="F769" s="1">
        <v>4.3905E-2</v>
      </c>
      <c r="G769" s="1">
        <f t="shared" si="90"/>
        <v>4.1678722381539597</v>
      </c>
      <c r="H769" s="1">
        <v>9.1993000000000005E-2</v>
      </c>
      <c r="I769" s="1">
        <f t="shared" si="91"/>
        <v>4.1678722381539597</v>
      </c>
      <c r="J769" s="1">
        <v>0.11128200000000001</v>
      </c>
      <c r="K769" s="1">
        <f t="shared" si="92"/>
        <v>4.1678722381539597</v>
      </c>
      <c r="L769" s="1">
        <v>0.10492799999999999</v>
      </c>
      <c r="M769" s="1">
        <f t="shared" si="93"/>
        <v>4.1678722381539597</v>
      </c>
      <c r="N769" s="1">
        <v>0.72514000000000001</v>
      </c>
      <c r="O769" s="1">
        <f t="shared" si="94"/>
        <v>4.1678722381539597</v>
      </c>
      <c r="P769" s="1">
        <v>0.755193</v>
      </c>
      <c r="Q769" s="1">
        <f t="shared" si="95"/>
        <v>4.1678722381539597</v>
      </c>
      <c r="R769" s="1">
        <v>0.75597899999999996</v>
      </c>
    </row>
    <row r="770" spans="1:18" x14ac:dyDescent="0.25">
      <c r="A770" s="1">
        <v>4.1705918940636897</v>
      </c>
      <c r="B770" s="1">
        <v>4.5442000000000003E-2</v>
      </c>
      <c r="C770" s="1">
        <f t="shared" si="88"/>
        <v>4.1705918940636897</v>
      </c>
      <c r="D770" s="1">
        <v>4.8726999999999999E-2</v>
      </c>
      <c r="E770" s="1">
        <f t="shared" si="89"/>
        <v>4.1705918940636897</v>
      </c>
      <c r="F770" s="1">
        <v>4.4098999999999999E-2</v>
      </c>
      <c r="G770" s="1">
        <f t="shared" si="90"/>
        <v>4.1705918940636897</v>
      </c>
      <c r="H770" s="1">
        <v>9.2115000000000002E-2</v>
      </c>
      <c r="I770" s="1">
        <f t="shared" si="91"/>
        <v>4.1705918940636897</v>
      </c>
      <c r="J770" s="1">
        <v>0.111613</v>
      </c>
      <c r="K770" s="1">
        <f t="shared" si="92"/>
        <v>4.1705918940636897</v>
      </c>
      <c r="L770" s="1">
        <v>0.104852</v>
      </c>
      <c r="M770" s="1">
        <f t="shared" si="93"/>
        <v>4.1705918940636897</v>
      </c>
      <c r="N770" s="1">
        <v>0.72512399999999999</v>
      </c>
      <c r="O770" s="1">
        <f t="shared" si="94"/>
        <v>4.1705918940636897</v>
      </c>
      <c r="P770" s="1">
        <v>0.75535799999999997</v>
      </c>
      <c r="Q770" s="1">
        <f t="shared" si="95"/>
        <v>4.1705918940636897</v>
      </c>
      <c r="R770" s="1">
        <v>0.75561599999999995</v>
      </c>
    </row>
    <row r="771" spans="1:18" x14ac:dyDescent="0.25">
      <c r="A771" s="1">
        <v>4.1733097776327499</v>
      </c>
      <c r="B771" s="1">
        <v>4.5435000000000003E-2</v>
      </c>
      <c r="C771" s="1">
        <f t="shared" si="88"/>
        <v>4.1733097776327499</v>
      </c>
      <c r="D771" s="1">
        <v>4.8772999999999997E-2</v>
      </c>
      <c r="E771" s="1">
        <f t="shared" si="89"/>
        <v>4.1733097776327499</v>
      </c>
      <c r="F771" s="1">
        <v>4.4292999999999999E-2</v>
      </c>
      <c r="G771" s="1">
        <f t="shared" si="90"/>
        <v>4.1733097776327499</v>
      </c>
      <c r="H771" s="1">
        <v>9.2237E-2</v>
      </c>
      <c r="I771" s="1">
        <f t="shared" si="91"/>
        <v>4.1733097776327499</v>
      </c>
      <c r="J771" s="1">
        <v>0.111932</v>
      </c>
      <c r="K771" s="1">
        <f t="shared" si="92"/>
        <v>4.1733097776327499</v>
      </c>
      <c r="L771" s="1">
        <v>0.104777</v>
      </c>
      <c r="M771" s="1">
        <f t="shared" si="93"/>
        <v>4.1733097776327499</v>
      </c>
      <c r="N771" s="1">
        <v>0.72510699999999995</v>
      </c>
      <c r="O771" s="1">
        <f t="shared" si="94"/>
        <v>4.1733097776327499</v>
      </c>
      <c r="P771" s="1">
        <v>0.75552200000000003</v>
      </c>
      <c r="Q771" s="1">
        <f t="shared" si="95"/>
        <v>4.1733097776327499</v>
      </c>
      <c r="R771" s="1">
        <v>0.75525299999999995</v>
      </c>
    </row>
    <row r="772" spans="1:18" x14ac:dyDescent="0.25">
      <c r="A772" s="1">
        <v>4.1760258923215998</v>
      </c>
      <c r="B772" s="1">
        <v>4.5426000000000001E-2</v>
      </c>
      <c r="C772" s="1">
        <f t="shared" si="88"/>
        <v>4.1760258923215998</v>
      </c>
      <c r="D772" s="1">
        <v>4.8814000000000003E-2</v>
      </c>
      <c r="E772" s="1">
        <f t="shared" si="89"/>
        <v>4.1760258923215998</v>
      </c>
      <c r="F772" s="1">
        <v>4.4484999999999997E-2</v>
      </c>
      <c r="G772" s="1">
        <f t="shared" si="90"/>
        <v>4.1760258923215998</v>
      </c>
      <c r="H772" s="1">
        <v>9.2358999999999997E-2</v>
      </c>
      <c r="I772" s="1">
        <f t="shared" si="91"/>
        <v>4.1760258923215998</v>
      </c>
      <c r="J772" s="1">
        <v>0.112251</v>
      </c>
      <c r="K772" s="1">
        <f t="shared" si="92"/>
        <v>4.1760258923215998</v>
      </c>
      <c r="L772" s="1">
        <v>0.1047</v>
      </c>
      <c r="M772" s="1">
        <f t="shared" si="93"/>
        <v>4.1760258923215998</v>
      </c>
      <c r="N772" s="1">
        <v>0.72509100000000004</v>
      </c>
      <c r="O772" s="1">
        <f t="shared" si="94"/>
        <v>4.1760258923215998</v>
      </c>
      <c r="P772" s="1">
        <v>0.75568400000000002</v>
      </c>
      <c r="Q772" s="1">
        <f t="shared" si="95"/>
        <v>4.1760258923215998</v>
      </c>
      <c r="R772" s="1">
        <v>0.75488999999999995</v>
      </c>
    </row>
    <row r="773" spans="1:18" x14ac:dyDescent="0.25">
      <c r="A773" s="1">
        <v>4.1787402415794803</v>
      </c>
      <c r="B773" s="1">
        <v>4.5414000000000003E-2</v>
      </c>
      <c r="C773" s="1">
        <f t="shared" ref="C773:C836" si="96">A773</f>
        <v>4.1787402415794803</v>
      </c>
      <c r="D773" s="1">
        <v>4.8855000000000003E-2</v>
      </c>
      <c r="E773" s="1">
        <f t="shared" ref="E773:E836" si="97">A773</f>
        <v>4.1787402415794803</v>
      </c>
      <c r="F773" s="1">
        <v>4.4672999999999997E-2</v>
      </c>
      <c r="G773" s="1">
        <f t="shared" ref="G773:G836" si="98">A773</f>
        <v>4.1787402415794803</v>
      </c>
      <c r="H773" s="1">
        <v>9.2480000000000007E-2</v>
      </c>
      <c r="I773" s="1">
        <f t="shared" ref="I773:I836" si="99">A773</f>
        <v>4.1787402415794803</v>
      </c>
      <c r="J773" s="1">
        <v>0.11255999999999999</v>
      </c>
      <c r="K773" s="1">
        <f t="shared" ref="K773:K836" si="100">A773</f>
        <v>4.1787402415794803</v>
      </c>
      <c r="L773" s="1">
        <v>0.10462299999999999</v>
      </c>
      <c r="M773" s="1">
        <f t="shared" ref="M773:M836" si="101">A773</f>
        <v>4.1787402415794803</v>
      </c>
      <c r="N773" s="1">
        <v>0.725074</v>
      </c>
      <c r="O773" s="1">
        <f t="shared" ref="O773:O836" si="102">A773</f>
        <v>4.1787402415794803</v>
      </c>
      <c r="P773" s="1">
        <v>0.75584399999999996</v>
      </c>
      <c r="Q773" s="1">
        <f t="shared" ref="Q773:Q836" si="103">A773</f>
        <v>4.1787402415794803</v>
      </c>
      <c r="R773" s="1">
        <v>0.75452600000000003</v>
      </c>
    </row>
    <row r="774" spans="1:18" x14ac:dyDescent="0.25">
      <c r="A774" s="1">
        <v>4.1814528288444297</v>
      </c>
      <c r="B774" s="1">
        <v>4.5398000000000001E-2</v>
      </c>
      <c r="C774" s="1">
        <f t="shared" si="96"/>
        <v>4.1814528288444297</v>
      </c>
      <c r="D774" s="1">
        <v>4.8889000000000002E-2</v>
      </c>
      <c r="E774" s="1">
        <f t="shared" si="97"/>
        <v>4.1814528288444297</v>
      </c>
      <c r="F774" s="1">
        <v>4.4856E-2</v>
      </c>
      <c r="G774" s="1">
        <f t="shared" si="98"/>
        <v>4.1814528288444297</v>
      </c>
      <c r="H774" s="1">
        <v>9.2601000000000003E-2</v>
      </c>
      <c r="I774" s="1">
        <f t="shared" si="99"/>
        <v>4.1814528288444297</v>
      </c>
      <c r="J774" s="1">
        <v>0.112857</v>
      </c>
      <c r="K774" s="1">
        <f t="shared" si="100"/>
        <v>4.1814528288444297</v>
      </c>
      <c r="L774" s="1">
        <v>0.104545</v>
      </c>
      <c r="M774" s="1">
        <f t="shared" si="101"/>
        <v>4.1814528288444297</v>
      </c>
      <c r="N774" s="1">
        <v>0.72505799999999998</v>
      </c>
      <c r="O774" s="1">
        <f t="shared" si="102"/>
        <v>4.1814528288444297</v>
      </c>
      <c r="P774" s="1">
        <v>0.75600299999999998</v>
      </c>
      <c r="Q774" s="1">
        <f t="shared" si="103"/>
        <v>4.1814528288444297</v>
      </c>
      <c r="R774" s="1">
        <v>0.754162</v>
      </c>
    </row>
    <row r="775" spans="1:18" x14ac:dyDescent="0.25">
      <c r="A775" s="1">
        <v>4.1841636575433299</v>
      </c>
      <c r="B775" s="1">
        <v>4.5380999999999998E-2</v>
      </c>
      <c r="C775" s="1">
        <f t="shared" si="96"/>
        <v>4.1841636575433299</v>
      </c>
      <c r="D775" s="1">
        <v>4.8915E-2</v>
      </c>
      <c r="E775" s="1">
        <f t="shared" si="97"/>
        <v>4.1841636575433299</v>
      </c>
      <c r="F775" s="1">
        <v>4.5033999999999998E-2</v>
      </c>
      <c r="G775" s="1">
        <f t="shared" si="98"/>
        <v>4.1841636575433299</v>
      </c>
      <c r="H775" s="1">
        <v>9.2721999999999999E-2</v>
      </c>
      <c r="I775" s="1">
        <f t="shared" si="99"/>
        <v>4.1841636575433299</v>
      </c>
      <c r="J775" s="1">
        <v>0.11314200000000001</v>
      </c>
      <c r="K775" s="1">
        <f t="shared" si="100"/>
        <v>4.1841636575433299</v>
      </c>
      <c r="L775" s="1">
        <v>0.104466</v>
      </c>
      <c r="M775" s="1">
        <f t="shared" si="101"/>
        <v>4.1841636575433299</v>
      </c>
      <c r="N775" s="1">
        <v>0.72504100000000005</v>
      </c>
      <c r="O775" s="1">
        <f t="shared" si="102"/>
        <v>4.1841636575433299</v>
      </c>
      <c r="P775" s="1">
        <v>0.75616000000000005</v>
      </c>
      <c r="Q775" s="1">
        <f t="shared" si="103"/>
        <v>4.1841636575433299</v>
      </c>
      <c r="R775" s="1">
        <v>0.75379799999999997</v>
      </c>
    </row>
    <row r="776" spans="1:18" x14ac:dyDescent="0.25">
      <c r="A776" s="1">
        <v>4.1868727310919898</v>
      </c>
      <c r="B776" s="1">
        <v>4.5358999999999997E-2</v>
      </c>
      <c r="C776" s="1">
        <f t="shared" si="96"/>
        <v>4.1868727310919898</v>
      </c>
      <c r="D776" s="1">
        <v>4.8941999999999999E-2</v>
      </c>
      <c r="E776" s="1">
        <f t="shared" si="97"/>
        <v>4.1868727310919898</v>
      </c>
      <c r="F776" s="1">
        <v>4.5212000000000002E-2</v>
      </c>
      <c r="G776" s="1">
        <f t="shared" si="98"/>
        <v>4.1868727310919898</v>
      </c>
      <c r="H776" s="1">
        <v>9.2842999999999995E-2</v>
      </c>
      <c r="I776" s="1">
        <f t="shared" si="99"/>
        <v>4.1868727310919898</v>
      </c>
      <c r="J776" s="1">
        <v>0.113413</v>
      </c>
      <c r="K776" s="1">
        <f t="shared" si="100"/>
        <v>4.1868727310919898</v>
      </c>
      <c r="L776" s="1">
        <v>0.10438699999999999</v>
      </c>
      <c r="M776" s="1">
        <f t="shared" si="101"/>
        <v>4.1868727310919898</v>
      </c>
      <c r="N776" s="1">
        <v>0.72502500000000003</v>
      </c>
      <c r="O776" s="1">
        <f t="shared" si="102"/>
        <v>4.1868727310919898</v>
      </c>
      <c r="P776" s="1">
        <v>0.75631499999999996</v>
      </c>
      <c r="Q776" s="1">
        <f t="shared" si="103"/>
        <v>4.1868727310919898</v>
      </c>
      <c r="R776" s="1">
        <v>0.75343300000000002</v>
      </c>
    </row>
    <row r="777" spans="1:18" x14ac:dyDescent="0.25">
      <c r="A777" s="1">
        <v>4.1895800528951597</v>
      </c>
      <c r="B777" s="1">
        <v>4.5338000000000003E-2</v>
      </c>
      <c r="C777" s="1">
        <f t="shared" si="96"/>
        <v>4.1895800528951597</v>
      </c>
      <c r="D777" s="1">
        <v>4.8963E-2</v>
      </c>
      <c r="E777" s="1">
        <f t="shared" si="97"/>
        <v>4.1895800528951597</v>
      </c>
      <c r="F777" s="1">
        <v>4.5386999999999997E-2</v>
      </c>
      <c r="G777" s="1">
        <f t="shared" si="98"/>
        <v>4.1895800528951597</v>
      </c>
      <c r="H777" s="1">
        <v>9.2963000000000004E-2</v>
      </c>
      <c r="I777" s="1">
        <f t="shared" si="99"/>
        <v>4.1895800528951597</v>
      </c>
      <c r="J777" s="1">
        <v>0.113677</v>
      </c>
      <c r="K777" s="1">
        <f t="shared" si="100"/>
        <v>4.1895800528951597</v>
      </c>
      <c r="L777" s="1">
        <v>0.104307</v>
      </c>
      <c r="M777" s="1">
        <f t="shared" si="101"/>
        <v>4.1895800528951597</v>
      </c>
      <c r="N777" s="1">
        <v>0.72500799999999999</v>
      </c>
      <c r="O777" s="1">
        <f t="shared" si="102"/>
        <v>4.1895800528951597</v>
      </c>
      <c r="P777" s="1">
        <v>0.75646899999999995</v>
      </c>
      <c r="Q777" s="1">
        <f t="shared" si="103"/>
        <v>4.1895800528951597</v>
      </c>
      <c r="R777" s="1">
        <v>0.75306799999999996</v>
      </c>
    </row>
    <row r="778" spans="1:18" x14ac:dyDescent="0.25">
      <c r="A778" s="1">
        <v>4.1922856263466004</v>
      </c>
      <c r="B778" s="1">
        <v>4.5310999999999997E-2</v>
      </c>
      <c r="C778" s="1">
        <f t="shared" si="96"/>
        <v>4.1922856263466004</v>
      </c>
      <c r="D778" s="1">
        <v>4.8975999999999999E-2</v>
      </c>
      <c r="E778" s="1">
        <f t="shared" si="97"/>
        <v>4.1922856263466004</v>
      </c>
      <c r="F778" s="1">
        <v>4.5558000000000001E-2</v>
      </c>
      <c r="G778" s="1">
        <f t="shared" si="98"/>
        <v>4.1922856263466004</v>
      </c>
      <c r="H778" s="1">
        <v>9.3082999999999999E-2</v>
      </c>
      <c r="I778" s="1">
        <f t="shared" si="99"/>
        <v>4.1922856263466004</v>
      </c>
      <c r="J778" s="1">
        <v>0.113938</v>
      </c>
      <c r="K778" s="1">
        <f t="shared" si="100"/>
        <v>4.1922856263466004</v>
      </c>
      <c r="L778" s="1">
        <v>0.104226</v>
      </c>
      <c r="M778" s="1">
        <f t="shared" si="101"/>
        <v>4.1922856263466004</v>
      </c>
      <c r="N778" s="1">
        <v>0.72499100000000005</v>
      </c>
      <c r="O778" s="1">
        <f t="shared" si="102"/>
        <v>4.1922856263466004</v>
      </c>
      <c r="P778" s="1">
        <v>0.75662099999999999</v>
      </c>
      <c r="Q778" s="1">
        <f t="shared" si="103"/>
        <v>4.1922856263466004</v>
      </c>
      <c r="R778" s="1">
        <v>0.75270300000000001</v>
      </c>
    </row>
    <row r="779" spans="1:18" x14ac:dyDescent="0.25">
      <c r="A779" s="1">
        <v>4.1949894548291402</v>
      </c>
      <c r="B779" s="1">
        <v>4.5283999999999998E-2</v>
      </c>
      <c r="C779" s="1">
        <f t="shared" si="96"/>
        <v>4.1949894548291402</v>
      </c>
      <c r="D779" s="1">
        <v>4.8989999999999999E-2</v>
      </c>
      <c r="E779" s="1">
        <f t="shared" si="97"/>
        <v>4.1949894548291402</v>
      </c>
      <c r="F779" s="1">
        <v>4.5723E-2</v>
      </c>
      <c r="G779" s="1">
        <f t="shared" si="98"/>
        <v>4.1949894548291402</v>
      </c>
      <c r="H779" s="1">
        <v>9.3202999999999994E-2</v>
      </c>
      <c r="I779" s="1">
        <f t="shared" si="99"/>
        <v>4.1949894548291402</v>
      </c>
      <c r="J779" s="1">
        <v>0.114187</v>
      </c>
      <c r="K779" s="1">
        <f t="shared" si="100"/>
        <v>4.1949894548291402</v>
      </c>
      <c r="L779" s="1">
        <v>0.104145</v>
      </c>
      <c r="M779" s="1">
        <f t="shared" si="101"/>
        <v>4.1949894548291402</v>
      </c>
      <c r="N779" s="1">
        <v>0.72497500000000004</v>
      </c>
      <c r="O779" s="1">
        <f t="shared" si="102"/>
        <v>4.1949894548291402</v>
      </c>
      <c r="P779" s="1">
        <v>0.75677099999999997</v>
      </c>
      <c r="Q779" s="1">
        <f t="shared" si="103"/>
        <v>4.1949894548291402</v>
      </c>
      <c r="R779" s="1">
        <v>0.75233799999999995</v>
      </c>
    </row>
    <row r="780" spans="1:18" x14ac:dyDescent="0.25">
      <c r="A780" s="1">
        <v>4.1976915417146801</v>
      </c>
      <c r="B780" s="1">
        <v>4.5254000000000003E-2</v>
      </c>
      <c r="C780" s="1">
        <f t="shared" si="96"/>
        <v>4.1976915417146801</v>
      </c>
      <c r="D780" s="1">
        <v>4.8998E-2</v>
      </c>
      <c r="E780" s="1">
        <f t="shared" si="97"/>
        <v>4.1976915417146801</v>
      </c>
      <c r="F780" s="1">
        <v>4.5883E-2</v>
      </c>
      <c r="G780" s="1">
        <f t="shared" si="98"/>
        <v>4.1976915417146801</v>
      </c>
      <c r="H780" s="1">
        <v>9.3322000000000002E-2</v>
      </c>
      <c r="I780" s="1">
        <f t="shared" si="99"/>
        <v>4.1976915417146801</v>
      </c>
      <c r="J780" s="1">
        <v>0.114423</v>
      </c>
      <c r="K780" s="1">
        <f t="shared" si="100"/>
        <v>4.1976915417146801</v>
      </c>
      <c r="L780" s="1">
        <v>0.104063</v>
      </c>
      <c r="M780" s="1">
        <f t="shared" si="101"/>
        <v>4.1976915417146801</v>
      </c>
      <c r="N780" s="1">
        <v>0.72495799999999999</v>
      </c>
      <c r="O780" s="1">
        <f t="shared" si="102"/>
        <v>4.1976915417146801</v>
      </c>
      <c r="P780" s="1">
        <v>0.75692000000000004</v>
      </c>
      <c r="Q780" s="1">
        <f t="shared" si="103"/>
        <v>4.1976915417146801</v>
      </c>
      <c r="R780" s="1">
        <v>0.75197199999999997</v>
      </c>
    </row>
    <row r="781" spans="1:18" x14ac:dyDescent="0.25">
      <c r="A781" s="1">
        <v>4.20039189036431</v>
      </c>
      <c r="B781" s="1">
        <v>4.5220999999999997E-2</v>
      </c>
      <c r="C781" s="1">
        <f t="shared" si="96"/>
        <v>4.20039189036431</v>
      </c>
      <c r="D781" s="1">
        <v>4.8999000000000001E-2</v>
      </c>
      <c r="E781" s="1">
        <f t="shared" si="97"/>
        <v>4.20039189036431</v>
      </c>
      <c r="F781" s="1">
        <v>4.6044000000000002E-2</v>
      </c>
      <c r="G781" s="1">
        <f t="shared" si="98"/>
        <v>4.20039189036431</v>
      </c>
      <c r="H781" s="1">
        <v>9.3441999999999997E-2</v>
      </c>
      <c r="I781" s="1">
        <f t="shared" si="99"/>
        <v>4.20039189036431</v>
      </c>
      <c r="J781" s="1">
        <v>0.114647</v>
      </c>
      <c r="K781" s="1">
        <f t="shared" si="100"/>
        <v>4.20039189036431</v>
      </c>
      <c r="L781" s="1">
        <v>0.10398</v>
      </c>
      <c r="M781" s="1">
        <f t="shared" si="101"/>
        <v>4.20039189036431</v>
      </c>
      <c r="N781" s="1">
        <v>0.72494099999999995</v>
      </c>
      <c r="O781" s="1">
        <f t="shared" si="102"/>
        <v>4.20039189036431</v>
      </c>
      <c r="P781" s="1">
        <v>0.75706700000000005</v>
      </c>
      <c r="Q781" s="1">
        <f t="shared" si="103"/>
        <v>4.20039189036431</v>
      </c>
      <c r="R781" s="1">
        <v>0.751606</v>
      </c>
    </row>
    <row r="782" spans="1:18" x14ac:dyDescent="0.25">
      <c r="A782" s="1">
        <v>4.20309050412832</v>
      </c>
      <c r="B782" s="1">
        <v>4.5186999999999998E-2</v>
      </c>
      <c r="C782" s="1">
        <f t="shared" si="96"/>
        <v>4.20309050412832</v>
      </c>
      <c r="D782" s="1">
        <v>4.9001000000000003E-2</v>
      </c>
      <c r="E782" s="1">
        <f t="shared" si="97"/>
        <v>4.20309050412832</v>
      </c>
      <c r="F782" s="1">
        <v>4.6200999999999999E-2</v>
      </c>
      <c r="G782" s="1">
        <f t="shared" si="98"/>
        <v>4.20309050412832</v>
      </c>
      <c r="H782" s="1">
        <v>9.3561000000000005E-2</v>
      </c>
      <c r="I782" s="1">
        <f t="shared" si="99"/>
        <v>4.20309050412832</v>
      </c>
      <c r="J782" s="1">
        <v>0.114857</v>
      </c>
      <c r="K782" s="1">
        <f t="shared" si="100"/>
        <v>4.20309050412832</v>
      </c>
      <c r="L782" s="1">
        <v>0.103896</v>
      </c>
      <c r="M782" s="1">
        <f t="shared" si="101"/>
        <v>4.20309050412832</v>
      </c>
      <c r="N782" s="1">
        <v>0.72492400000000001</v>
      </c>
      <c r="O782" s="1">
        <f t="shared" si="102"/>
        <v>4.20309050412832</v>
      </c>
      <c r="P782" s="1">
        <v>0.757212</v>
      </c>
      <c r="Q782" s="1">
        <f t="shared" si="103"/>
        <v>4.20309050412832</v>
      </c>
      <c r="R782" s="1">
        <v>0.75124000000000002</v>
      </c>
    </row>
    <row r="783" spans="1:18" x14ac:dyDescent="0.25">
      <c r="A783" s="1">
        <v>4.2057873863462198</v>
      </c>
      <c r="B783" s="1">
        <v>4.5150000000000003E-2</v>
      </c>
      <c r="C783" s="1">
        <f t="shared" si="96"/>
        <v>4.2057873863462198</v>
      </c>
      <c r="D783" s="1">
        <v>4.8995999999999998E-2</v>
      </c>
      <c r="E783" s="1">
        <f t="shared" si="97"/>
        <v>4.2057873863462198</v>
      </c>
      <c r="F783" s="1">
        <v>4.6351999999999997E-2</v>
      </c>
      <c r="G783" s="1">
        <f t="shared" si="98"/>
        <v>4.2057873863462198</v>
      </c>
      <c r="H783" s="1">
        <v>9.3678999999999998E-2</v>
      </c>
      <c r="I783" s="1">
        <f t="shared" si="99"/>
        <v>4.2057873863462198</v>
      </c>
      <c r="J783" s="1">
        <v>0.115066</v>
      </c>
      <c r="K783" s="1">
        <f t="shared" si="100"/>
        <v>4.2057873863462198</v>
      </c>
      <c r="L783" s="1">
        <v>0.103812</v>
      </c>
      <c r="M783" s="1">
        <f t="shared" si="101"/>
        <v>4.2057873863462198</v>
      </c>
      <c r="N783" s="1">
        <v>0.72490699999999997</v>
      </c>
      <c r="O783" s="1">
        <f t="shared" si="102"/>
        <v>4.2057873863462198</v>
      </c>
      <c r="P783" s="1">
        <v>0.75735600000000003</v>
      </c>
      <c r="Q783" s="1">
        <f t="shared" si="103"/>
        <v>4.2057873863462198</v>
      </c>
      <c r="R783" s="1">
        <v>0.75115500000000002</v>
      </c>
    </row>
    <row r="784" spans="1:18" x14ac:dyDescent="0.25">
      <c r="A784" s="1">
        <v>4.20848254034685</v>
      </c>
      <c r="B784" s="1">
        <v>4.5111999999999999E-2</v>
      </c>
      <c r="C784" s="1">
        <f t="shared" si="96"/>
        <v>4.20848254034685</v>
      </c>
      <c r="D784" s="1">
        <v>4.8987000000000003E-2</v>
      </c>
      <c r="E784" s="1">
        <f t="shared" si="97"/>
        <v>4.20848254034685</v>
      </c>
      <c r="F784" s="1">
        <v>4.6497999999999998E-2</v>
      </c>
      <c r="G784" s="1">
        <f t="shared" si="98"/>
        <v>4.20848254034685</v>
      </c>
      <c r="H784" s="1">
        <v>9.3798000000000006E-2</v>
      </c>
      <c r="I784" s="1">
        <f t="shared" si="99"/>
        <v>4.20848254034685</v>
      </c>
      <c r="J784" s="1">
        <v>0.11526599999999999</v>
      </c>
      <c r="K784" s="1">
        <f t="shared" si="100"/>
        <v>4.20848254034685</v>
      </c>
      <c r="L784" s="1">
        <v>0.104073</v>
      </c>
      <c r="M784" s="1">
        <f t="shared" si="101"/>
        <v>4.20848254034685</v>
      </c>
      <c r="N784" s="1">
        <v>0.72489000000000003</v>
      </c>
      <c r="O784" s="1">
        <f t="shared" si="102"/>
        <v>4.20848254034685</v>
      </c>
      <c r="P784" s="1">
        <v>0.757498</v>
      </c>
      <c r="Q784" s="1">
        <f t="shared" si="103"/>
        <v>4.20848254034685</v>
      </c>
      <c r="R784" s="1">
        <v>0.75134699999999999</v>
      </c>
    </row>
    <row r="785" spans="1:18" x14ac:dyDescent="0.25">
      <c r="A785" s="1">
        <v>4.2111759694483899</v>
      </c>
      <c r="B785" s="1">
        <v>4.5071E-2</v>
      </c>
      <c r="C785" s="1">
        <f t="shared" si="96"/>
        <v>4.2111759694483899</v>
      </c>
      <c r="D785" s="1">
        <v>4.8975999999999999E-2</v>
      </c>
      <c r="E785" s="1">
        <f t="shared" si="97"/>
        <v>4.2111759694483899</v>
      </c>
      <c r="F785" s="1">
        <v>4.6639E-2</v>
      </c>
      <c r="G785" s="1">
        <f t="shared" si="98"/>
        <v>4.2111759694483899</v>
      </c>
      <c r="H785" s="1">
        <v>9.3915999999999999E-2</v>
      </c>
      <c r="I785" s="1">
        <f t="shared" si="99"/>
        <v>4.2111759694483899</v>
      </c>
      <c r="J785" s="1">
        <v>0.115452</v>
      </c>
      <c r="K785" s="1">
        <f t="shared" si="100"/>
        <v>4.2111759694483899</v>
      </c>
      <c r="L785" s="1">
        <v>0.10448</v>
      </c>
      <c r="M785" s="1">
        <f t="shared" si="101"/>
        <v>4.2111759694483899</v>
      </c>
      <c r="N785" s="1">
        <v>0.72487299999999999</v>
      </c>
      <c r="O785" s="1">
        <f t="shared" si="102"/>
        <v>4.2111759694483899</v>
      </c>
      <c r="P785" s="1">
        <v>0.75763800000000003</v>
      </c>
      <c r="Q785" s="1">
        <f t="shared" si="103"/>
        <v>4.2111759694483899</v>
      </c>
      <c r="R785" s="1">
        <v>0.75153800000000004</v>
      </c>
    </row>
    <row r="786" spans="1:18" x14ac:dyDescent="0.25">
      <c r="A786" s="1">
        <v>4.2138676769584098</v>
      </c>
      <c r="B786" s="1">
        <v>4.5029E-2</v>
      </c>
      <c r="C786" s="1">
        <f t="shared" si="96"/>
        <v>4.2138676769584098</v>
      </c>
      <c r="D786" s="1">
        <v>4.8958000000000002E-2</v>
      </c>
      <c r="E786" s="1">
        <f t="shared" si="97"/>
        <v>4.2138676769584098</v>
      </c>
      <c r="F786" s="1">
        <v>4.6781000000000003E-2</v>
      </c>
      <c r="G786" s="1">
        <f t="shared" si="98"/>
        <v>4.2138676769584098</v>
      </c>
      <c r="H786" s="1">
        <v>9.4033000000000005E-2</v>
      </c>
      <c r="I786" s="1">
        <f t="shared" si="99"/>
        <v>4.2138676769584098</v>
      </c>
      <c r="J786" s="1">
        <v>0.11562600000000001</v>
      </c>
      <c r="K786" s="1">
        <f t="shared" si="100"/>
        <v>4.2138676769584098</v>
      </c>
      <c r="L786" s="1">
        <v>0.104878</v>
      </c>
      <c r="M786" s="1">
        <f t="shared" si="101"/>
        <v>4.2138676769584098</v>
      </c>
      <c r="N786" s="1">
        <v>0.72485599999999994</v>
      </c>
      <c r="O786" s="1">
        <f t="shared" si="102"/>
        <v>4.2138676769584098</v>
      </c>
      <c r="P786" s="1">
        <v>0.75777700000000003</v>
      </c>
      <c r="Q786" s="1">
        <f t="shared" si="103"/>
        <v>4.2138676769584098</v>
      </c>
      <c r="R786" s="1">
        <v>0.75172700000000003</v>
      </c>
    </row>
    <row r="787" spans="1:18" x14ac:dyDescent="0.25">
      <c r="A787" s="1">
        <v>4.2165576661739399</v>
      </c>
      <c r="B787" s="1">
        <v>4.4984999999999997E-2</v>
      </c>
      <c r="C787" s="1">
        <f t="shared" si="96"/>
        <v>4.2165576661739399</v>
      </c>
      <c r="D787" s="1">
        <v>4.8940999999999998E-2</v>
      </c>
      <c r="E787" s="1">
        <f t="shared" si="97"/>
        <v>4.2165576661739399</v>
      </c>
      <c r="F787" s="1">
        <v>4.6917E-2</v>
      </c>
      <c r="G787" s="1">
        <f t="shared" si="98"/>
        <v>4.2165576661739399</v>
      </c>
      <c r="H787" s="1">
        <v>9.4150999999999999E-2</v>
      </c>
      <c r="I787" s="1">
        <f t="shared" si="99"/>
        <v>4.2165576661739399</v>
      </c>
      <c r="J787" s="1">
        <v>0.115786</v>
      </c>
      <c r="K787" s="1">
        <f t="shared" si="100"/>
        <v>4.2165576661739399</v>
      </c>
      <c r="L787" s="1">
        <v>0.105267</v>
      </c>
      <c r="M787" s="1">
        <f t="shared" si="101"/>
        <v>4.2165576661739399</v>
      </c>
      <c r="N787" s="1">
        <v>0.72483900000000001</v>
      </c>
      <c r="O787" s="1">
        <f t="shared" si="102"/>
        <v>4.2165576661739399</v>
      </c>
      <c r="P787" s="1">
        <v>0.75791399999999998</v>
      </c>
      <c r="Q787" s="1">
        <f t="shared" si="103"/>
        <v>4.2165576661739399</v>
      </c>
      <c r="R787" s="1">
        <v>0.751915</v>
      </c>
    </row>
    <row r="788" spans="1:18" x14ac:dyDescent="0.25">
      <c r="A788" s="1">
        <v>4.2192459403814704</v>
      </c>
      <c r="B788" s="1">
        <v>4.4940000000000001E-2</v>
      </c>
      <c r="C788" s="1">
        <f t="shared" si="96"/>
        <v>4.2192459403814704</v>
      </c>
      <c r="D788" s="1">
        <v>4.8917000000000002E-2</v>
      </c>
      <c r="E788" s="1">
        <f t="shared" si="97"/>
        <v>4.2192459403814704</v>
      </c>
      <c r="F788" s="1">
        <v>4.7046999999999999E-2</v>
      </c>
      <c r="G788" s="1">
        <f t="shared" si="98"/>
        <v>4.2192459403814704</v>
      </c>
      <c r="H788" s="1">
        <v>9.4268000000000005E-2</v>
      </c>
      <c r="I788" s="1">
        <f t="shared" si="99"/>
        <v>4.2192459403814704</v>
      </c>
      <c r="J788" s="1">
        <v>0.115934</v>
      </c>
      <c r="K788" s="1">
        <f t="shared" si="100"/>
        <v>4.2192459403814704</v>
      </c>
      <c r="L788" s="1">
        <v>0.105646</v>
      </c>
      <c r="M788" s="1">
        <f t="shared" si="101"/>
        <v>4.2192459403814704</v>
      </c>
      <c r="N788" s="1">
        <v>0.72482199999999997</v>
      </c>
      <c r="O788" s="1">
        <f t="shared" si="102"/>
        <v>4.2192459403814704</v>
      </c>
      <c r="P788" s="1">
        <v>0.75805</v>
      </c>
      <c r="Q788" s="1">
        <f t="shared" si="103"/>
        <v>4.2192459403814704</v>
      </c>
      <c r="R788" s="1">
        <v>0.75210100000000002</v>
      </c>
    </row>
    <row r="789" spans="1:18" x14ac:dyDescent="0.25">
      <c r="A789" s="1">
        <v>4.2219325028570598</v>
      </c>
      <c r="B789" s="1">
        <v>4.4893000000000002E-2</v>
      </c>
      <c r="C789" s="1">
        <f t="shared" si="96"/>
        <v>4.2219325028570598</v>
      </c>
      <c r="D789" s="1">
        <v>4.8890999999999997E-2</v>
      </c>
      <c r="E789" s="1">
        <f t="shared" si="97"/>
        <v>4.2219325028570598</v>
      </c>
      <c r="F789" s="1">
        <v>4.7171999999999999E-2</v>
      </c>
      <c r="G789" s="1">
        <f t="shared" si="98"/>
        <v>4.2219325028570598</v>
      </c>
      <c r="H789" s="1">
        <v>9.4384999999999997E-2</v>
      </c>
      <c r="I789" s="1">
        <f t="shared" si="99"/>
        <v>4.2219325028570598</v>
      </c>
      <c r="J789" s="1">
        <v>0.116079</v>
      </c>
      <c r="K789" s="1">
        <f t="shared" si="100"/>
        <v>4.2219325028570598</v>
      </c>
      <c r="L789" s="1">
        <v>0.106015</v>
      </c>
      <c r="M789" s="1">
        <f t="shared" si="101"/>
        <v>4.2219325028570598</v>
      </c>
      <c r="N789" s="1">
        <v>0.72480500000000003</v>
      </c>
      <c r="O789" s="1">
        <f t="shared" si="102"/>
        <v>4.2219325028570598</v>
      </c>
      <c r="P789" s="1">
        <v>0.75818300000000005</v>
      </c>
      <c r="Q789" s="1">
        <f t="shared" si="103"/>
        <v>4.2219325028570598</v>
      </c>
      <c r="R789" s="1">
        <v>0.75228600000000001</v>
      </c>
    </row>
    <row r="790" spans="1:18" x14ac:dyDescent="0.25">
      <c r="A790" s="1">
        <v>4.2246173568663199</v>
      </c>
      <c r="B790" s="1">
        <v>4.4843000000000001E-2</v>
      </c>
      <c r="C790" s="1">
        <f t="shared" si="96"/>
        <v>4.2246173568663199</v>
      </c>
      <c r="D790" s="1">
        <v>4.8862000000000003E-2</v>
      </c>
      <c r="E790" s="1">
        <f t="shared" si="97"/>
        <v>4.2246173568663199</v>
      </c>
      <c r="F790" s="1">
        <v>4.7295999999999998E-2</v>
      </c>
      <c r="G790" s="1">
        <f t="shared" si="98"/>
        <v>4.2246173568663199</v>
      </c>
      <c r="H790" s="1">
        <v>9.4502000000000003E-2</v>
      </c>
      <c r="I790" s="1">
        <f t="shared" si="99"/>
        <v>4.2246173568663199</v>
      </c>
      <c r="J790" s="1">
        <v>0.116216</v>
      </c>
      <c r="K790" s="1">
        <f t="shared" si="100"/>
        <v>4.2246173568663199</v>
      </c>
      <c r="L790" s="1">
        <v>0.106375</v>
      </c>
      <c r="M790" s="1">
        <f t="shared" si="101"/>
        <v>4.2246173568663199</v>
      </c>
      <c r="N790" s="1">
        <v>0.72478799999999999</v>
      </c>
      <c r="O790" s="1">
        <f t="shared" si="102"/>
        <v>4.2246173568663199</v>
      </c>
      <c r="P790" s="1">
        <v>0.75831599999999999</v>
      </c>
      <c r="Q790" s="1">
        <f t="shared" si="103"/>
        <v>4.2246173568663199</v>
      </c>
      <c r="R790" s="1">
        <v>0.75246900000000005</v>
      </c>
    </row>
    <row r="791" spans="1:18" x14ac:dyDescent="0.25">
      <c r="A791" s="1">
        <v>4.2273005056645196</v>
      </c>
      <c r="B791" s="1">
        <v>4.4794E-2</v>
      </c>
      <c r="C791" s="1">
        <f t="shared" si="96"/>
        <v>4.2273005056645196</v>
      </c>
      <c r="D791" s="1">
        <v>4.8828000000000003E-2</v>
      </c>
      <c r="E791" s="1">
        <f t="shared" si="97"/>
        <v>4.2273005056645196</v>
      </c>
      <c r="F791" s="1">
        <v>4.7416E-2</v>
      </c>
      <c r="G791" s="1">
        <f t="shared" si="98"/>
        <v>4.2273005056645196</v>
      </c>
      <c r="H791" s="1">
        <v>9.4617999999999994E-2</v>
      </c>
      <c r="I791" s="1">
        <f t="shared" si="99"/>
        <v>4.2273005056645196</v>
      </c>
      <c r="J791" s="1">
        <v>0.11634</v>
      </c>
      <c r="K791" s="1">
        <f t="shared" si="100"/>
        <v>4.2273005056645196</v>
      </c>
      <c r="L791" s="1">
        <v>0.106724</v>
      </c>
      <c r="M791" s="1">
        <f t="shared" si="101"/>
        <v>4.2273005056645196</v>
      </c>
      <c r="N791" s="1">
        <v>0.72477100000000005</v>
      </c>
      <c r="O791" s="1">
        <f t="shared" si="102"/>
        <v>4.2273005056645196</v>
      </c>
      <c r="P791" s="1">
        <v>0.75844599999999995</v>
      </c>
      <c r="Q791" s="1">
        <f t="shared" si="103"/>
        <v>4.2273005056645196</v>
      </c>
      <c r="R791" s="1">
        <v>0.75265099999999996</v>
      </c>
    </row>
    <row r="792" spans="1:18" x14ac:dyDescent="0.25">
      <c r="A792" s="1">
        <v>4.2299819524965798</v>
      </c>
      <c r="B792" s="1">
        <v>4.4741999999999997E-2</v>
      </c>
      <c r="C792" s="1">
        <f t="shared" si="96"/>
        <v>4.2299819524965798</v>
      </c>
      <c r="D792" s="1">
        <v>4.8793999999999997E-2</v>
      </c>
      <c r="E792" s="1">
        <f t="shared" si="97"/>
        <v>4.2299819524965798</v>
      </c>
      <c r="F792" s="1">
        <v>4.7530000000000003E-2</v>
      </c>
      <c r="G792" s="1">
        <f t="shared" si="98"/>
        <v>4.2299819524965798</v>
      </c>
      <c r="H792" s="1">
        <v>9.4733999999999999E-2</v>
      </c>
      <c r="I792" s="1">
        <f t="shared" si="99"/>
        <v>4.2299819524965798</v>
      </c>
      <c r="J792" s="1">
        <v>0.116451</v>
      </c>
      <c r="K792" s="1">
        <f t="shared" si="100"/>
        <v>4.2299819524965798</v>
      </c>
      <c r="L792" s="1">
        <v>0.10706400000000001</v>
      </c>
      <c r="M792" s="1">
        <f t="shared" si="101"/>
        <v>4.2299819524965798</v>
      </c>
      <c r="N792" s="1">
        <v>0.72475400000000001</v>
      </c>
      <c r="O792" s="1">
        <f t="shared" si="102"/>
        <v>4.2299819524965798</v>
      </c>
      <c r="P792" s="1">
        <v>0.758575</v>
      </c>
      <c r="Q792" s="1">
        <f t="shared" si="103"/>
        <v>4.2299819524965798</v>
      </c>
      <c r="R792" s="1">
        <v>0.75283100000000003</v>
      </c>
    </row>
    <row r="793" spans="1:18" x14ac:dyDescent="0.25">
      <c r="A793" s="1">
        <v>4.2326617005971698</v>
      </c>
      <c r="B793" s="1">
        <v>4.4690000000000001E-2</v>
      </c>
      <c r="C793" s="1">
        <f t="shared" si="96"/>
        <v>4.2326617005971698</v>
      </c>
      <c r="D793" s="1">
        <v>4.8751999999999997E-2</v>
      </c>
      <c r="E793" s="1">
        <f t="shared" si="97"/>
        <v>4.2326617005971698</v>
      </c>
      <c r="F793" s="1">
        <v>4.7638E-2</v>
      </c>
      <c r="G793" s="1">
        <f t="shared" si="98"/>
        <v>4.2326617005971698</v>
      </c>
      <c r="H793" s="1">
        <v>9.4850000000000004E-2</v>
      </c>
      <c r="I793" s="1">
        <f t="shared" si="99"/>
        <v>4.2326617005971698</v>
      </c>
      <c r="J793" s="1">
        <v>0.116549</v>
      </c>
      <c r="K793" s="1">
        <f t="shared" si="100"/>
        <v>4.2326617005971698</v>
      </c>
      <c r="L793" s="1">
        <v>0.107395</v>
      </c>
      <c r="M793" s="1">
        <f t="shared" si="101"/>
        <v>4.2326617005971698</v>
      </c>
      <c r="N793" s="1">
        <v>0.72473600000000005</v>
      </c>
      <c r="O793" s="1">
        <f t="shared" si="102"/>
        <v>4.2326617005971698</v>
      </c>
      <c r="P793" s="1">
        <v>0.75870199999999999</v>
      </c>
      <c r="Q793" s="1">
        <f t="shared" si="103"/>
        <v>4.2326617005971698</v>
      </c>
      <c r="R793" s="1">
        <v>0.75300999999999996</v>
      </c>
    </row>
    <row r="794" spans="1:18" x14ac:dyDescent="0.25">
      <c r="A794" s="1">
        <v>4.2353397531906998</v>
      </c>
      <c r="B794" s="1">
        <v>4.4636000000000002E-2</v>
      </c>
      <c r="C794" s="1">
        <f t="shared" si="96"/>
        <v>4.2353397531906998</v>
      </c>
      <c r="D794" s="1">
        <v>4.8712999999999999E-2</v>
      </c>
      <c r="E794" s="1">
        <f t="shared" si="97"/>
        <v>4.2353397531906998</v>
      </c>
      <c r="F794" s="1">
        <v>4.7743000000000001E-2</v>
      </c>
      <c r="G794" s="1">
        <f t="shared" si="98"/>
        <v>4.2353397531906998</v>
      </c>
      <c r="H794" s="1">
        <v>9.4964999999999994E-2</v>
      </c>
      <c r="I794" s="1">
        <f t="shared" si="99"/>
        <v>4.2353397531906998</v>
      </c>
      <c r="J794" s="1">
        <v>0.116633</v>
      </c>
      <c r="K794" s="1">
        <f t="shared" si="100"/>
        <v>4.2353397531906998</v>
      </c>
      <c r="L794" s="1">
        <v>0.107727</v>
      </c>
      <c r="M794" s="1">
        <f t="shared" si="101"/>
        <v>4.2353397531906998</v>
      </c>
      <c r="N794" s="1">
        <v>0.724719</v>
      </c>
      <c r="O794" s="1">
        <f t="shared" si="102"/>
        <v>4.2353397531906998</v>
      </c>
      <c r="P794" s="1">
        <v>0.75882799999999995</v>
      </c>
      <c r="Q794" s="1">
        <f t="shared" si="103"/>
        <v>4.2353397531906998</v>
      </c>
      <c r="R794" s="1">
        <v>0.75318700000000005</v>
      </c>
    </row>
    <row r="795" spans="1:18" x14ac:dyDescent="0.25">
      <c r="A795" s="1">
        <v>4.2380161134914003</v>
      </c>
      <c r="B795" s="1">
        <v>4.4581000000000003E-2</v>
      </c>
      <c r="C795" s="1">
        <f t="shared" si="96"/>
        <v>4.2380161134914003</v>
      </c>
      <c r="D795" s="1">
        <v>4.8832E-2</v>
      </c>
      <c r="E795" s="1">
        <f t="shared" si="97"/>
        <v>4.2380161134914003</v>
      </c>
      <c r="F795" s="1">
        <v>4.7847000000000001E-2</v>
      </c>
      <c r="G795" s="1">
        <f t="shared" si="98"/>
        <v>4.2380161134914003</v>
      </c>
      <c r="H795" s="1">
        <v>9.5080999999999999E-2</v>
      </c>
      <c r="I795" s="1">
        <f t="shared" si="99"/>
        <v>4.2380161134914003</v>
      </c>
      <c r="J795" s="1">
        <v>0.116705</v>
      </c>
      <c r="K795" s="1">
        <f t="shared" si="100"/>
        <v>4.2380161134914003</v>
      </c>
      <c r="L795" s="1">
        <v>0.10804800000000001</v>
      </c>
      <c r="M795" s="1">
        <f t="shared" si="101"/>
        <v>4.2380161134914003</v>
      </c>
      <c r="N795" s="1">
        <v>0.72470199999999996</v>
      </c>
      <c r="O795" s="1">
        <f t="shared" si="102"/>
        <v>4.2380161134914003</v>
      </c>
      <c r="P795" s="1">
        <v>0.75895199999999996</v>
      </c>
      <c r="Q795" s="1">
        <f t="shared" si="103"/>
        <v>4.2380161134914003</v>
      </c>
      <c r="R795" s="1">
        <v>0.753363</v>
      </c>
    </row>
    <row r="796" spans="1:18" x14ac:dyDescent="0.25">
      <c r="A796" s="1">
        <v>4.2406907847033697</v>
      </c>
      <c r="B796" s="1">
        <v>4.4526000000000003E-2</v>
      </c>
      <c r="C796" s="1">
        <f t="shared" si="96"/>
        <v>4.2406907847033697</v>
      </c>
      <c r="D796" s="1">
        <v>4.8959000000000003E-2</v>
      </c>
      <c r="E796" s="1">
        <f t="shared" si="97"/>
        <v>4.2406907847033697</v>
      </c>
      <c r="F796" s="1">
        <v>4.7944000000000001E-2</v>
      </c>
      <c r="G796" s="1">
        <f t="shared" si="98"/>
        <v>4.2406907847033697</v>
      </c>
      <c r="H796" s="1">
        <v>9.5196000000000003E-2</v>
      </c>
      <c r="I796" s="1">
        <f t="shared" si="99"/>
        <v>4.2406907847033697</v>
      </c>
      <c r="J796" s="1">
        <v>0.116771</v>
      </c>
      <c r="K796" s="1">
        <f t="shared" si="100"/>
        <v>4.2406907847033697</v>
      </c>
      <c r="L796" s="1">
        <v>0.108358</v>
      </c>
      <c r="M796" s="1">
        <f t="shared" si="101"/>
        <v>4.2406907847033697</v>
      </c>
      <c r="N796" s="1">
        <v>0.72468399999999999</v>
      </c>
      <c r="O796" s="1">
        <f t="shared" si="102"/>
        <v>4.2406907847033697</v>
      </c>
      <c r="P796" s="1">
        <v>0.75907400000000003</v>
      </c>
      <c r="Q796" s="1">
        <f t="shared" si="103"/>
        <v>4.2406907847033697</v>
      </c>
      <c r="R796" s="1">
        <v>0.75353700000000001</v>
      </c>
    </row>
    <row r="797" spans="1:18" x14ac:dyDescent="0.25">
      <c r="A797" s="1">
        <v>4.2433637700205997</v>
      </c>
      <c r="B797" s="1">
        <v>4.4468000000000001E-2</v>
      </c>
      <c r="C797" s="1">
        <f t="shared" si="96"/>
        <v>4.2433637700205997</v>
      </c>
      <c r="D797" s="1">
        <v>4.9082000000000001E-2</v>
      </c>
      <c r="E797" s="1">
        <f t="shared" si="97"/>
        <v>4.2433637700205997</v>
      </c>
      <c r="F797" s="1">
        <v>4.8036000000000002E-2</v>
      </c>
      <c r="G797" s="1">
        <f t="shared" si="98"/>
        <v>4.2433637700205997</v>
      </c>
      <c r="H797" s="1">
        <v>9.5310000000000006E-2</v>
      </c>
      <c r="I797" s="1">
        <f t="shared" si="99"/>
        <v>4.2433637700205997</v>
      </c>
      <c r="J797" s="1">
        <v>0.11683300000000001</v>
      </c>
      <c r="K797" s="1">
        <f t="shared" si="100"/>
        <v>4.2433637700205997</v>
      </c>
      <c r="L797" s="1">
        <v>0.108658</v>
      </c>
      <c r="M797" s="1">
        <f t="shared" si="101"/>
        <v>4.2433637700205997</v>
      </c>
      <c r="N797" s="1">
        <v>0.72466699999999995</v>
      </c>
      <c r="O797" s="1">
        <f t="shared" si="102"/>
        <v>4.2433637700205997</v>
      </c>
      <c r="P797" s="1">
        <v>0.75919499999999995</v>
      </c>
      <c r="Q797" s="1">
        <f t="shared" si="103"/>
        <v>4.2433637700205997</v>
      </c>
      <c r="R797" s="1">
        <v>0.75370999999999999</v>
      </c>
    </row>
    <row r="798" spans="1:18" x14ac:dyDescent="0.25">
      <c r="A798" s="1">
        <v>4.24603507262702</v>
      </c>
      <c r="B798" s="1">
        <v>4.4410999999999999E-2</v>
      </c>
      <c r="C798" s="1">
        <f t="shared" si="96"/>
        <v>4.24603507262702</v>
      </c>
      <c r="D798" s="1">
        <v>4.9200000000000001E-2</v>
      </c>
      <c r="E798" s="1">
        <f t="shared" si="97"/>
        <v>4.24603507262702</v>
      </c>
      <c r="F798" s="1">
        <v>4.8121999999999998E-2</v>
      </c>
      <c r="G798" s="1">
        <f t="shared" si="98"/>
        <v>4.24603507262702</v>
      </c>
      <c r="H798" s="1">
        <v>9.5424999999999996E-2</v>
      </c>
      <c r="I798" s="1">
        <f t="shared" si="99"/>
        <v>4.24603507262702</v>
      </c>
      <c r="J798" s="1">
        <v>0.116881</v>
      </c>
      <c r="K798" s="1">
        <f t="shared" si="100"/>
        <v>4.24603507262702</v>
      </c>
      <c r="L798" s="1">
        <v>0.108947</v>
      </c>
      <c r="M798" s="1">
        <f t="shared" si="101"/>
        <v>4.24603507262702</v>
      </c>
      <c r="N798" s="1">
        <v>0.72465000000000002</v>
      </c>
      <c r="O798" s="1">
        <f t="shared" si="102"/>
        <v>4.24603507262702</v>
      </c>
      <c r="P798" s="1">
        <v>0.75931400000000004</v>
      </c>
      <c r="Q798" s="1">
        <f t="shared" si="103"/>
        <v>4.24603507262702</v>
      </c>
      <c r="R798" s="1">
        <v>0.75388100000000002</v>
      </c>
    </row>
    <row r="799" spans="1:18" x14ac:dyDescent="0.25">
      <c r="A799" s="1">
        <v>4.2487046956965697</v>
      </c>
      <c r="B799" s="1">
        <v>4.4352000000000003E-2</v>
      </c>
      <c r="C799" s="1">
        <f t="shared" si="96"/>
        <v>4.2487046956965697</v>
      </c>
      <c r="D799" s="1">
        <v>4.9312000000000002E-2</v>
      </c>
      <c r="E799" s="1">
        <f t="shared" si="97"/>
        <v>4.2487046956965697</v>
      </c>
      <c r="F799" s="1">
        <v>4.8209000000000002E-2</v>
      </c>
      <c r="G799" s="1">
        <f t="shared" si="98"/>
        <v>4.2487046956965697</v>
      </c>
      <c r="H799" s="1">
        <v>9.5538999999999999E-2</v>
      </c>
      <c r="I799" s="1">
        <f t="shared" si="99"/>
        <v>4.2487046956965697</v>
      </c>
      <c r="J799" s="1">
        <v>0.11691699999999999</v>
      </c>
      <c r="K799" s="1">
        <f t="shared" si="100"/>
        <v>4.2487046956965697</v>
      </c>
      <c r="L799" s="1">
        <v>0.109224</v>
      </c>
      <c r="M799" s="1">
        <f t="shared" si="101"/>
        <v>4.2487046956965697</v>
      </c>
      <c r="N799" s="1">
        <v>0.72463200000000005</v>
      </c>
      <c r="O799" s="1">
        <f t="shared" si="102"/>
        <v>4.2487046956965697</v>
      </c>
      <c r="P799" s="1">
        <v>0.759432</v>
      </c>
      <c r="Q799" s="1">
        <f t="shared" si="103"/>
        <v>4.2487046956965697</v>
      </c>
      <c r="R799" s="1">
        <v>0.75405100000000003</v>
      </c>
    </row>
    <row r="800" spans="1:18" x14ac:dyDescent="0.25">
      <c r="A800" s="1">
        <v>4.2513726423931999</v>
      </c>
      <c r="B800" s="1">
        <v>4.4294E-2</v>
      </c>
      <c r="C800" s="1">
        <f t="shared" si="96"/>
        <v>4.2513726423931999</v>
      </c>
      <c r="D800" s="1">
        <v>4.9422000000000001E-2</v>
      </c>
      <c r="E800" s="1">
        <f t="shared" si="97"/>
        <v>4.2513726423931999</v>
      </c>
      <c r="F800" s="1">
        <v>4.8288999999999999E-2</v>
      </c>
      <c r="G800" s="1">
        <f t="shared" si="98"/>
        <v>4.2513726423931999</v>
      </c>
      <c r="H800" s="1">
        <v>9.5653000000000002E-2</v>
      </c>
      <c r="I800" s="1">
        <f t="shared" si="99"/>
        <v>4.2513726423931999</v>
      </c>
      <c r="J800" s="1">
        <v>0.11694</v>
      </c>
      <c r="K800" s="1">
        <f t="shared" si="100"/>
        <v>4.2513726423931999</v>
      </c>
      <c r="L800" s="1">
        <v>0.109491</v>
      </c>
      <c r="M800" s="1">
        <f t="shared" si="101"/>
        <v>4.2513726423931999</v>
      </c>
      <c r="N800" s="1">
        <v>0.72461500000000001</v>
      </c>
      <c r="O800" s="1">
        <f t="shared" si="102"/>
        <v>4.2513726423931999</v>
      </c>
      <c r="P800" s="1">
        <v>0.759548</v>
      </c>
      <c r="Q800" s="1">
        <f t="shared" si="103"/>
        <v>4.2513726423931999</v>
      </c>
      <c r="R800" s="1">
        <v>0.75421899999999997</v>
      </c>
    </row>
    <row r="801" spans="1:18" x14ac:dyDescent="0.25">
      <c r="A801" s="1">
        <v>4.2540389158709697</v>
      </c>
      <c r="B801" s="1">
        <v>4.4234000000000002E-2</v>
      </c>
      <c r="C801" s="1">
        <f t="shared" si="96"/>
        <v>4.2540389158709697</v>
      </c>
      <c r="D801" s="1">
        <v>4.9528999999999997E-2</v>
      </c>
      <c r="E801" s="1">
        <f t="shared" si="97"/>
        <v>4.2540389158709697</v>
      </c>
      <c r="F801" s="1">
        <v>4.8363000000000003E-2</v>
      </c>
      <c r="G801" s="1">
        <f t="shared" si="98"/>
        <v>4.2540389158709697</v>
      </c>
      <c r="H801" s="1">
        <v>9.5766000000000004E-2</v>
      </c>
      <c r="I801" s="1">
        <f t="shared" si="99"/>
        <v>4.2540389158709697</v>
      </c>
      <c r="J801" s="1">
        <v>0.11695</v>
      </c>
      <c r="K801" s="1">
        <f t="shared" si="100"/>
        <v>4.2540389158709697</v>
      </c>
      <c r="L801" s="1">
        <v>0.109746</v>
      </c>
      <c r="M801" s="1">
        <f t="shared" si="101"/>
        <v>4.2540389158709697</v>
      </c>
      <c r="N801" s="1">
        <v>0.72459700000000005</v>
      </c>
      <c r="O801" s="1">
        <f t="shared" si="102"/>
        <v>4.2540389158709697</v>
      </c>
      <c r="P801" s="1">
        <v>0.75966199999999995</v>
      </c>
      <c r="Q801" s="1">
        <f t="shared" si="103"/>
        <v>4.2540389158709697</v>
      </c>
      <c r="R801" s="1">
        <v>0.754386</v>
      </c>
    </row>
    <row r="802" spans="1:18" x14ac:dyDescent="0.25">
      <c r="A802" s="1">
        <v>4.2567035192740397</v>
      </c>
      <c r="B802" s="1">
        <v>4.4173999999999998E-2</v>
      </c>
      <c r="C802" s="1">
        <f t="shared" si="96"/>
        <v>4.2567035192740397</v>
      </c>
      <c r="D802" s="1">
        <v>4.9631000000000002E-2</v>
      </c>
      <c r="E802" s="1">
        <f t="shared" si="97"/>
        <v>4.2567035192740397</v>
      </c>
      <c r="F802" s="1">
        <v>4.8432000000000003E-2</v>
      </c>
      <c r="G802" s="1">
        <f t="shared" si="98"/>
        <v>4.2567035192740397</v>
      </c>
      <c r="H802" s="1">
        <v>9.5880000000000007E-2</v>
      </c>
      <c r="I802" s="1">
        <f t="shared" si="99"/>
        <v>4.2567035192740397</v>
      </c>
      <c r="J802" s="1">
        <v>0.116948</v>
      </c>
      <c r="K802" s="1">
        <f t="shared" si="100"/>
        <v>4.2567035192740397</v>
      </c>
      <c r="L802" s="1">
        <v>0.109989</v>
      </c>
      <c r="M802" s="1">
        <f t="shared" si="101"/>
        <v>4.2567035192740397</v>
      </c>
      <c r="N802" s="1">
        <v>0.72458</v>
      </c>
      <c r="O802" s="1">
        <f t="shared" si="102"/>
        <v>4.2567035192740397</v>
      </c>
      <c r="P802" s="1">
        <v>0.75977499999999998</v>
      </c>
      <c r="Q802" s="1">
        <f t="shared" si="103"/>
        <v>4.2567035192740397</v>
      </c>
      <c r="R802" s="1">
        <v>0.75455099999999997</v>
      </c>
    </row>
    <row r="803" spans="1:18" x14ac:dyDescent="0.25">
      <c r="A803" s="1">
        <v>4.2593664557367399</v>
      </c>
      <c r="B803" s="1">
        <v>4.4114E-2</v>
      </c>
      <c r="C803" s="1">
        <f t="shared" si="96"/>
        <v>4.2593664557367399</v>
      </c>
      <c r="D803" s="1">
        <v>4.9727E-2</v>
      </c>
      <c r="E803" s="1">
        <f t="shared" si="97"/>
        <v>4.2593664557367399</v>
      </c>
      <c r="F803" s="1">
        <v>4.8501000000000002E-2</v>
      </c>
      <c r="G803" s="1">
        <f t="shared" si="98"/>
        <v>4.2593664557367399</v>
      </c>
      <c r="H803" s="1">
        <v>9.5991999999999994E-2</v>
      </c>
      <c r="I803" s="1">
        <f t="shared" si="99"/>
        <v>4.2593664557367399</v>
      </c>
      <c r="J803" s="1">
        <v>0.116933</v>
      </c>
      <c r="K803" s="1">
        <f t="shared" si="100"/>
        <v>4.2593664557367399</v>
      </c>
      <c r="L803" s="1">
        <v>0.110275</v>
      </c>
      <c r="M803" s="1">
        <f t="shared" si="101"/>
        <v>4.2593664557367399</v>
      </c>
      <c r="N803" s="1">
        <v>0.72456200000000004</v>
      </c>
      <c r="O803" s="1">
        <f t="shared" si="102"/>
        <v>4.2593664557367399</v>
      </c>
      <c r="P803" s="1">
        <v>0.75988599999999995</v>
      </c>
      <c r="Q803" s="1">
        <f t="shared" si="103"/>
        <v>4.2593664557367399</v>
      </c>
      <c r="R803" s="1">
        <v>0.75471500000000002</v>
      </c>
    </row>
    <row r="804" spans="1:18" x14ac:dyDescent="0.25">
      <c r="A804" s="1">
        <v>4.2620277283836003</v>
      </c>
      <c r="B804" s="1">
        <v>4.4051E-2</v>
      </c>
      <c r="C804" s="1">
        <f t="shared" si="96"/>
        <v>4.2620277283836003</v>
      </c>
      <c r="D804" s="1">
        <v>4.9819000000000002E-2</v>
      </c>
      <c r="E804" s="1">
        <f t="shared" si="97"/>
        <v>4.2620277283836003</v>
      </c>
      <c r="F804" s="1">
        <v>4.8564000000000003E-2</v>
      </c>
      <c r="G804" s="1">
        <f t="shared" si="98"/>
        <v>4.2620277283836003</v>
      </c>
      <c r="H804" s="1">
        <v>9.6104999999999996E-2</v>
      </c>
      <c r="I804" s="1">
        <f t="shared" si="99"/>
        <v>4.2620277283836003</v>
      </c>
      <c r="J804" s="1">
        <v>0.116905</v>
      </c>
      <c r="K804" s="1">
        <f t="shared" si="100"/>
        <v>4.2620277283836003</v>
      </c>
      <c r="L804" s="1">
        <v>0.110624</v>
      </c>
      <c r="M804" s="1">
        <f t="shared" si="101"/>
        <v>4.2620277283836003</v>
      </c>
      <c r="N804" s="1">
        <v>0.72454499999999999</v>
      </c>
      <c r="O804" s="1">
        <f t="shared" si="102"/>
        <v>4.2620277283836003</v>
      </c>
      <c r="P804" s="1">
        <v>0.759996</v>
      </c>
      <c r="Q804" s="1">
        <f t="shared" si="103"/>
        <v>4.2620277283836003</v>
      </c>
      <c r="R804" s="1">
        <v>0.75487700000000002</v>
      </c>
    </row>
    <row r="805" spans="1:18" x14ac:dyDescent="0.25">
      <c r="A805" s="1">
        <v>4.2646873403294103</v>
      </c>
      <c r="B805" s="1">
        <v>4.3991000000000002E-2</v>
      </c>
      <c r="C805" s="1">
        <f t="shared" si="96"/>
        <v>4.2646873403294103</v>
      </c>
      <c r="D805" s="1">
        <v>4.9910000000000003E-2</v>
      </c>
      <c r="E805" s="1">
        <f t="shared" si="97"/>
        <v>4.2646873403294103</v>
      </c>
      <c r="F805" s="1">
        <v>4.8619999999999997E-2</v>
      </c>
      <c r="G805" s="1">
        <f t="shared" si="98"/>
        <v>4.2646873403294103</v>
      </c>
      <c r="H805" s="1">
        <v>9.6217999999999998E-2</v>
      </c>
      <c r="I805" s="1">
        <f t="shared" si="99"/>
        <v>4.2646873403294103</v>
      </c>
      <c r="J805" s="1">
        <v>0.116872</v>
      </c>
      <c r="K805" s="1">
        <f t="shared" si="100"/>
        <v>4.2646873403294103</v>
      </c>
      <c r="L805" s="1">
        <v>0.11096200000000001</v>
      </c>
      <c r="M805" s="1">
        <f t="shared" si="101"/>
        <v>4.2646873403294103</v>
      </c>
      <c r="N805" s="1">
        <v>0.72452700000000003</v>
      </c>
      <c r="O805" s="1">
        <f t="shared" si="102"/>
        <v>4.2646873403294103</v>
      </c>
      <c r="P805" s="1">
        <v>0.76010299999999997</v>
      </c>
      <c r="Q805" s="1">
        <f t="shared" si="103"/>
        <v>4.2646873403294103</v>
      </c>
      <c r="R805" s="1">
        <v>0.75503699999999996</v>
      </c>
    </row>
    <row r="806" spans="1:18" x14ac:dyDescent="0.25">
      <c r="A806" s="1">
        <v>4.26734529467927</v>
      </c>
      <c r="B806" s="1">
        <v>4.3929000000000003E-2</v>
      </c>
      <c r="C806" s="1">
        <f t="shared" si="96"/>
        <v>4.26734529467927</v>
      </c>
      <c r="D806" s="1">
        <v>4.9995999999999999E-2</v>
      </c>
      <c r="E806" s="1">
        <f t="shared" si="97"/>
        <v>4.26734529467927</v>
      </c>
      <c r="F806" s="1">
        <v>4.8674000000000002E-2</v>
      </c>
      <c r="G806" s="1">
        <f t="shared" si="98"/>
        <v>4.26734529467927</v>
      </c>
      <c r="H806" s="1">
        <v>9.6329999999999999E-2</v>
      </c>
      <c r="I806" s="1">
        <f t="shared" si="99"/>
        <v>4.26734529467927</v>
      </c>
      <c r="J806" s="1">
        <v>0.11683499999999999</v>
      </c>
      <c r="K806" s="1">
        <f t="shared" si="100"/>
        <v>4.26734529467927</v>
      </c>
      <c r="L806" s="1">
        <v>0.111289</v>
      </c>
      <c r="M806" s="1">
        <f t="shared" si="101"/>
        <v>4.26734529467927</v>
      </c>
      <c r="N806" s="1">
        <v>0.72450899999999996</v>
      </c>
      <c r="O806" s="1">
        <f t="shared" si="102"/>
        <v>4.26734529467927</v>
      </c>
      <c r="P806" s="1">
        <v>0.76021000000000005</v>
      </c>
      <c r="Q806" s="1">
        <f t="shared" si="103"/>
        <v>4.26734529467927</v>
      </c>
      <c r="R806" s="1">
        <v>0.75519700000000001</v>
      </c>
    </row>
    <row r="807" spans="1:18" x14ac:dyDescent="0.25">
      <c r="A807" s="1">
        <v>4.2700015945285799</v>
      </c>
      <c r="B807" s="1">
        <v>4.3867000000000003E-2</v>
      </c>
      <c r="C807" s="1">
        <f t="shared" si="96"/>
        <v>4.2700015945285799</v>
      </c>
      <c r="D807" s="1">
        <v>5.0076000000000002E-2</v>
      </c>
      <c r="E807" s="1">
        <f t="shared" si="97"/>
        <v>4.2700015945285799</v>
      </c>
      <c r="F807" s="1">
        <v>4.8724999999999997E-2</v>
      </c>
      <c r="G807" s="1">
        <f t="shared" si="98"/>
        <v>4.2700015945285799</v>
      </c>
      <c r="H807" s="1">
        <v>9.6442E-2</v>
      </c>
      <c r="I807" s="1">
        <f t="shared" si="99"/>
        <v>4.2700015945285799</v>
      </c>
      <c r="J807" s="1">
        <v>0.116786</v>
      </c>
      <c r="K807" s="1">
        <f t="shared" si="100"/>
        <v>4.2700015945285799</v>
      </c>
      <c r="L807" s="1">
        <v>0.111605</v>
      </c>
      <c r="M807" s="1">
        <f t="shared" si="101"/>
        <v>4.2700015945285799</v>
      </c>
      <c r="N807" s="1">
        <v>0.72449200000000002</v>
      </c>
      <c r="O807" s="1">
        <f t="shared" si="102"/>
        <v>4.2700015945285799</v>
      </c>
      <c r="P807" s="1">
        <v>0.76031499999999996</v>
      </c>
      <c r="Q807" s="1">
        <f t="shared" si="103"/>
        <v>4.2700015945285799</v>
      </c>
      <c r="R807" s="1">
        <v>0.75535399999999997</v>
      </c>
    </row>
    <row r="808" spans="1:18" x14ac:dyDescent="0.25">
      <c r="A808" s="1">
        <v>4.2726562429631398</v>
      </c>
      <c r="B808" s="1">
        <v>4.3804999999999997E-2</v>
      </c>
      <c r="C808" s="1">
        <f t="shared" si="96"/>
        <v>4.2726562429631398</v>
      </c>
      <c r="D808" s="1">
        <v>5.0151000000000001E-2</v>
      </c>
      <c r="E808" s="1">
        <f t="shared" si="97"/>
        <v>4.2726562429631398</v>
      </c>
      <c r="F808" s="1">
        <v>4.8770000000000001E-2</v>
      </c>
      <c r="G808" s="1">
        <f t="shared" si="98"/>
        <v>4.2726562429631398</v>
      </c>
      <c r="H808" s="1">
        <v>9.6553E-2</v>
      </c>
      <c r="I808" s="1">
        <f t="shared" si="99"/>
        <v>4.2726562429631398</v>
      </c>
      <c r="J808" s="1">
        <v>0.11672399999999999</v>
      </c>
      <c r="K808" s="1">
        <f t="shared" si="100"/>
        <v>4.2726562429631398</v>
      </c>
      <c r="L808" s="1">
        <v>0.11191</v>
      </c>
      <c r="M808" s="1">
        <f t="shared" si="101"/>
        <v>4.2726562429631398</v>
      </c>
      <c r="N808" s="1">
        <v>0.72447399999999995</v>
      </c>
      <c r="O808" s="1">
        <f t="shared" si="102"/>
        <v>4.2726562429631398</v>
      </c>
      <c r="P808" s="1">
        <v>0.76041800000000004</v>
      </c>
      <c r="Q808" s="1">
        <f t="shared" si="103"/>
        <v>4.2726562429631398</v>
      </c>
      <c r="R808" s="1">
        <v>0.75551000000000001</v>
      </c>
    </row>
    <row r="809" spans="1:18" x14ac:dyDescent="0.25">
      <c r="A809" s="1">
        <v>4.2753092430591799</v>
      </c>
      <c r="B809" s="1">
        <v>4.3742000000000003E-2</v>
      </c>
      <c r="C809" s="1">
        <f t="shared" si="96"/>
        <v>4.2753092430591799</v>
      </c>
      <c r="D809" s="1">
        <v>5.0226E-2</v>
      </c>
      <c r="E809" s="1">
        <f t="shared" si="97"/>
        <v>4.2753092430591799</v>
      </c>
      <c r="F809" s="1">
        <v>4.8808999999999998E-2</v>
      </c>
      <c r="G809" s="1">
        <f t="shared" si="98"/>
        <v>4.2753092430591799</v>
      </c>
      <c r="H809" s="1">
        <v>9.6664E-2</v>
      </c>
      <c r="I809" s="1">
        <f t="shared" si="99"/>
        <v>4.2753092430591799</v>
      </c>
      <c r="J809" s="1">
        <v>0.116651</v>
      </c>
      <c r="K809" s="1">
        <f t="shared" si="100"/>
        <v>4.2753092430591799</v>
      </c>
      <c r="L809" s="1">
        <v>0.11221399999999999</v>
      </c>
      <c r="M809" s="1">
        <f t="shared" si="101"/>
        <v>4.2753092430591799</v>
      </c>
      <c r="N809" s="1">
        <v>0.72445599999999999</v>
      </c>
      <c r="O809" s="1">
        <f t="shared" si="102"/>
        <v>4.2753092430591799</v>
      </c>
      <c r="P809" s="1">
        <v>0.76051899999999995</v>
      </c>
      <c r="Q809" s="1">
        <f t="shared" si="103"/>
        <v>4.2753092430591799</v>
      </c>
      <c r="R809" s="1">
        <v>0.75566500000000003</v>
      </c>
    </row>
    <row r="810" spans="1:18" x14ac:dyDescent="0.25">
      <c r="A810" s="1">
        <v>4.2779605978833599</v>
      </c>
      <c r="B810" s="1">
        <v>4.3679999999999997E-2</v>
      </c>
      <c r="C810" s="1">
        <f t="shared" si="96"/>
        <v>4.2779605978833599</v>
      </c>
      <c r="D810" s="1">
        <v>5.0296E-2</v>
      </c>
      <c r="E810" s="1">
        <f t="shared" si="97"/>
        <v>4.2779605978833599</v>
      </c>
      <c r="F810" s="1">
        <v>4.8848999999999997E-2</v>
      </c>
      <c r="G810" s="1">
        <f t="shared" si="98"/>
        <v>4.2779605978833599</v>
      </c>
      <c r="H810" s="1">
        <v>9.6775E-2</v>
      </c>
      <c r="I810" s="1">
        <f t="shared" si="99"/>
        <v>4.2779605978833599</v>
      </c>
      <c r="J810" s="1">
        <v>0.116566</v>
      </c>
      <c r="K810" s="1">
        <f t="shared" si="100"/>
        <v>4.2779605978833599</v>
      </c>
      <c r="L810" s="1">
        <v>0.112511</v>
      </c>
      <c r="M810" s="1">
        <f t="shared" si="101"/>
        <v>4.2779605978833599</v>
      </c>
      <c r="N810" s="1">
        <v>0.72443800000000003</v>
      </c>
      <c r="O810" s="1">
        <f t="shared" si="102"/>
        <v>4.2779605978833599</v>
      </c>
      <c r="P810" s="1">
        <v>0.76061900000000005</v>
      </c>
      <c r="Q810" s="1">
        <f t="shared" si="103"/>
        <v>4.2779605978833599</v>
      </c>
      <c r="R810" s="1">
        <v>0.75581799999999999</v>
      </c>
    </row>
    <row r="811" spans="1:18" x14ac:dyDescent="0.25">
      <c r="A811" s="1">
        <v>4.2806103104928699</v>
      </c>
      <c r="B811" s="1">
        <v>4.3617000000000003E-2</v>
      </c>
      <c r="C811" s="1">
        <f t="shared" si="96"/>
        <v>4.2806103104928699</v>
      </c>
      <c r="D811" s="1">
        <v>5.0360000000000002E-2</v>
      </c>
      <c r="E811" s="1">
        <f t="shared" si="97"/>
        <v>4.2806103104928699</v>
      </c>
      <c r="F811" s="1">
        <v>4.8882000000000002E-2</v>
      </c>
      <c r="G811" s="1">
        <f t="shared" si="98"/>
        <v>4.2806103104928699</v>
      </c>
      <c r="H811" s="1">
        <v>9.6886E-2</v>
      </c>
      <c r="I811" s="1">
        <f t="shared" si="99"/>
        <v>4.2806103104928699</v>
      </c>
      <c r="J811" s="1">
        <v>0.116468</v>
      </c>
      <c r="K811" s="1">
        <f t="shared" si="100"/>
        <v>4.2806103104928699</v>
      </c>
      <c r="L811" s="1">
        <v>0.11279599999999999</v>
      </c>
      <c r="M811" s="1">
        <f t="shared" si="101"/>
        <v>4.2806103104928699</v>
      </c>
      <c r="N811" s="1">
        <v>0.72442099999999998</v>
      </c>
      <c r="O811" s="1">
        <f t="shared" si="102"/>
        <v>4.2806103104928699</v>
      </c>
      <c r="P811" s="1">
        <v>0.76071800000000001</v>
      </c>
      <c r="Q811" s="1">
        <f t="shared" si="103"/>
        <v>4.2806103104928699</v>
      </c>
      <c r="R811" s="1">
        <v>0.75597000000000003</v>
      </c>
    </row>
    <row r="812" spans="1:18" x14ac:dyDescent="0.25">
      <c r="A812" s="1">
        <v>4.2832583839354399</v>
      </c>
      <c r="B812" s="1">
        <v>4.3553000000000001E-2</v>
      </c>
      <c r="C812" s="1">
        <f t="shared" si="96"/>
        <v>4.2832583839354399</v>
      </c>
      <c r="D812" s="1">
        <v>5.0418999999999999E-2</v>
      </c>
      <c r="E812" s="1">
        <f t="shared" si="97"/>
        <v>4.2832583839354399</v>
      </c>
      <c r="F812" s="1">
        <v>4.8909000000000001E-2</v>
      </c>
      <c r="G812" s="1">
        <f t="shared" si="98"/>
        <v>4.2832583839354399</v>
      </c>
      <c r="H812" s="1">
        <v>9.6995999999999999E-2</v>
      </c>
      <c r="I812" s="1">
        <f t="shared" si="99"/>
        <v>4.2832583839354399</v>
      </c>
      <c r="J812" s="1">
        <v>0.116359</v>
      </c>
      <c r="K812" s="1">
        <f t="shared" si="100"/>
        <v>4.2832583839354399</v>
      </c>
      <c r="L812" s="1">
        <v>0.11307</v>
      </c>
      <c r="M812" s="1">
        <f t="shared" si="101"/>
        <v>4.2832583839354399</v>
      </c>
      <c r="N812" s="1">
        <v>0.72440300000000002</v>
      </c>
      <c r="O812" s="1">
        <f t="shared" si="102"/>
        <v>4.2832583839354399</v>
      </c>
      <c r="P812" s="1">
        <v>0.76081500000000002</v>
      </c>
      <c r="Q812" s="1">
        <f t="shared" si="103"/>
        <v>4.2832583839354399</v>
      </c>
      <c r="R812" s="1">
        <v>0.75612000000000001</v>
      </c>
    </row>
    <row r="813" spans="1:18" x14ac:dyDescent="0.25">
      <c r="A813" s="1">
        <v>4.2859048212493596</v>
      </c>
      <c r="B813" s="1">
        <v>4.3492000000000003E-2</v>
      </c>
      <c r="C813" s="1">
        <f t="shared" si="96"/>
        <v>4.2859048212493596</v>
      </c>
      <c r="D813" s="1">
        <v>5.0477000000000001E-2</v>
      </c>
      <c r="E813" s="1">
        <f t="shared" si="97"/>
        <v>4.2859048212493596</v>
      </c>
      <c r="F813" s="1">
        <v>4.8934999999999999E-2</v>
      </c>
      <c r="G813" s="1">
        <f t="shared" si="98"/>
        <v>4.2859048212493596</v>
      </c>
      <c r="H813" s="1">
        <v>9.7106999999999999E-2</v>
      </c>
      <c r="I813" s="1">
        <f t="shared" si="99"/>
        <v>4.2859048212493596</v>
      </c>
      <c r="J813" s="1">
        <v>0.11623799999999999</v>
      </c>
      <c r="K813" s="1">
        <f t="shared" si="100"/>
        <v>4.2859048212493596</v>
      </c>
      <c r="L813" s="1">
        <v>0.113333</v>
      </c>
      <c r="M813" s="1">
        <f t="shared" si="101"/>
        <v>4.2859048212493596</v>
      </c>
      <c r="N813" s="1">
        <v>0.72438499999999995</v>
      </c>
      <c r="O813" s="1">
        <f t="shared" si="102"/>
        <v>4.2859048212493596</v>
      </c>
      <c r="P813" s="1">
        <v>0.76090999999999998</v>
      </c>
      <c r="Q813" s="1">
        <f t="shared" si="103"/>
        <v>4.2859048212493596</v>
      </c>
      <c r="R813" s="1">
        <v>0.75626800000000005</v>
      </c>
    </row>
    <row r="814" spans="1:18" x14ac:dyDescent="0.25">
      <c r="A814" s="1">
        <v>4.2885496254635802</v>
      </c>
      <c r="B814" s="1">
        <v>4.3428000000000001E-2</v>
      </c>
      <c r="C814" s="1">
        <f t="shared" si="96"/>
        <v>4.2885496254635802</v>
      </c>
      <c r="D814" s="1">
        <v>5.0531E-2</v>
      </c>
      <c r="E814" s="1">
        <f t="shared" si="97"/>
        <v>4.2885496254635802</v>
      </c>
      <c r="F814" s="1">
        <v>4.8957000000000001E-2</v>
      </c>
      <c r="G814" s="1">
        <f t="shared" si="98"/>
        <v>4.2885496254635802</v>
      </c>
      <c r="H814" s="1">
        <v>9.7215999999999997E-2</v>
      </c>
      <c r="I814" s="1">
        <f t="shared" si="99"/>
        <v>4.2885496254635802</v>
      </c>
      <c r="J814" s="1">
        <v>0.116106</v>
      </c>
      <c r="K814" s="1">
        <f t="shared" si="100"/>
        <v>4.2885496254635802</v>
      </c>
      <c r="L814" s="1">
        <v>0.113584</v>
      </c>
      <c r="M814" s="1">
        <f t="shared" si="101"/>
        <v>4.2885496254635802</v>
      </c>
      <c r="N814" s="1">
        <v>0.72436699999999998</v>
      </c>
      <c r="O814" s="1">
        <f t="shared" si="102"/>
        <v>4.2885496254635802</v>
      </c>
      <c r="P814" s="1">
        <v>0.76100400000000001</v>
      </c>
      <c r="Q814" s="1">
        <f t="shared" si="103"/>
        <v>4.2885496254635802</v>
      </c>
      <c r="R814" s="1">
        <v>0.75641599999999998</v>
      </c>
    </row>
    <row r="815" spans="1:18" x14ac:dyDescent="0.25">
      <c r="A815" s="1">
        <v>4.2911927995976997</v>
      </c>
      <c r="B815" s="1">
        <v>4.3365000000000001E-2</v>
      </c>
      <c r="C815" s="1">
        <f t="shared" si="96"/>
        <v>4.2911927995976997</v>
      </c>
      <c r="D815" s="1">
        <v>5.058E-2</v>
      </c>
      <c r="E815" s="1">
        <f t="shared" si="97"/>
        <v>4.2911927995976997</v>
      </c>
      <c r="F815" s="1">
        <v>4.8972000000000002E-2</v>
      </c>
      <c r="G815" s="1">
        <f t="shared" si="98"/>
        <v>4.2911927995976997</v>
      </c>
      <c r="H815" s="1">
        <v>9.7325999999999996E-2</v>
      </c>
      <c r="I815" s="1">
        <f t="shared" si="99"/>
        <v>4.2911927995976997</v>
      </c>
      <c r="J815" s="1">
        <v>0.115962</v>
      </c>
      <c r="K815" s="1">
        <f t="shared" si="100"/>
        <v>4.2911927995976997</v>
      </c>
      <c r="L815" s="1">
        <v>0.11383699999999999</v>
      </c>
      <c r="M815" s="1">
        <f t="shared" si="101"/>
        <v>4.2911927995976997</v>
      </c>
      <c r="N815" s="1">
        <v>0.72434900000000002</v>
      </c>
      <c r="O815" s="1">
        <f t="shared" si="102"/>
        <v>4.2911927995976997</v>
      </c>
      <c r="P815" s="1">
        <v>0.76109599999999999</v>
      </c>
      <c r="Q815" s="1">
        <f t="shared" si="103"/>
        <v>4.2911927995976997</v>
      </c>
      <c r="R815" s="1">
        <v>0.75656100000000004</v>
      </c>
    </row>
    <row r="816" spans="1:18" x14ac:dyDescent="0.25">
      <c r="A816" s="1">
        <v>4.2938343466620204</v>
      </c>
      <c r="B816" s="1">
        <v>4.3303000000000001E-2</v>
      </c>
      <c r="C816" s="1">
        <f t="shared" si="96"/>
        <v>4.2938343466620204</v>
      </c>
      <c r="D816" s="1">
        <v>5.0624000000000002E-2</v>
      </c>
      <c r="E816" s="1">
        <f t="shared" si="97"/>
        <v>4.2938343466620204</v>
      </c>
      <c r="F816" s="1">
        <v>4.8985000000000001E-2</v>
      </c>
      <c r="G816" s="1">
        <f t="shared" si="98"/>
        <v>4.2938343466620204</v>
      </c>
      <c r="H816" s="1">
        <v>9.7434999999999994E-2</v>
      </c>
      <c r="I816" s="1">
        <f t="shared" si="99"/>
        <v>4.2938343466620204</v>
      </c>
      <c r="J816" s="1">
        <v>0.11580699999999999</v>
      </c>
      <c r="K816" s="1">
        <f t="shared" si="100"/>
        <v>4.2938343466620204</v>
      </c>
      <c r="L816" s="1">
        <v>0.11408</v>
      </c>
      <c r="M816" s="1">
        <f t="shared" si="101"/>
        <v>4.2938343466620204</v>
      </c>
      <c r="N816" s="1">
        <v>0.72433099999999995</v>
      </c>
      <c r="O816" s="1">
        <f t="shared" si="102"/>
        <v>4.2938343466620204</v>
      </c>
      <c r="P816" s="1">
        <v>0.76118699999999995</v>
      </c>
      <c r="Q816" s="1">
        <f t="shared" si="103"/>
        <v>4.2938343466620204</v>
      </c>
      <c r="R816" s="1">
        <v>0.75670499999999996</v>
      </c>
    </row>
    <row r="817" spans="1:18" x14ac:dyDescent="0.25">
      <c r="A817" s="1">
        <v>4.2964742696576002</v>
      </c>
      <c r="B817" s="1">
        <v>4.3240000000000001E-2</v>
      </c>
      <c r="C817" s="1">
        <f t="shared" si="96"/>
        <v>4.2964742696576002</v>
      </c>
      <c r="D817" s="1">
        <v>5.0664000000000001E-2</v>
      </c>
      <c r="E817" s="1">
        <f t="shared" si="97"/>
        <v>4.2964742696576002</v>
      </c>
      <c r="F817" s="1">
        <v>4.8994999999999997E-2</v>
      </c>
      <c r="G817" s="1">
        <f t="shared" si="98"/>
        <v>4.2964742696576002</v>
      </c>
      <c r="H817" s="1">
        <v>9.7544000000000006E-2</v>
      </c>
      <c r="I817" s="1">
        <f t="shared" si="99"/>
        <v>4.2964742696576002</v>
      </c>
      <c r="J817" s="1">
        <v>0.115652</v>
      </c>
      <c r="K817" s="1">
        <f t="shared" si="100"/>
        <v>4.2964742696576002</v>
      </c>
      <c r="L817" s="1">
        <v>0.11430999999999999</v>
      </c>
      <c r="M817" s="1">
        <f t="shared" si="101"/>
        <v>4.2964742696576002</v>
      </c>
      <c r="N817" s="1">
        <v>0.72431299999999998</v>
      </c>
      <c r="O817" s="1">
        <f t="shared" si="102"/>
        <v>4.2964742696576002</v>
      </c>
      <c r="P817" s="1">
        <v>0.76127599999999995</v>
      </c>
      <c r="Q817" s="1">
        <f t="shared" si="103"/>
        <v>4.2964742696576002</v>
      </c>
      <c r="R817" s="1">
        <v>0.75684799999999997</v>
      </c>
    </row>
    <row r="818" spans="1:18" x14ac:dyDescent="0.25">
      <c r="A818" s="1">
        <v>4.2991125715762699</v>
      </c>
      <c r="B818" s="1">
        <v>4.3178000000000001E-2</v>
      </c>
      <c r="C818" s="1">
        <f t="shared" si="96"/>
        <v>4.2991125715762699</v>
      </c>
      <c r="D818" s="1">
        <v>5.0703999999999999E-2</v>
      </c>
      <c r="E818" s="1">
        <f t="shared" si="97"/>
        <v>4.2991125715762699</v>
      </c>
      <c r="F818" s="1">
        <v>4.8999000000000001E-2</v>
      </c>
      <c r="G818" s="1">
        <f t="shared" si="98"/>
        <v>4.2991125715762699</v>
      </c>
      <c r="H818" s="1">
        <v>9.7653000000000004E-2</v>
      </c>
      <c r="I818" s="1">
        <f t="shared" si="99"/>
        <v>4.2991125715762699</v>
      </c>
      <c r="J818" s="1">
        <v>0.11549</v>
      </c>
      <c r="K818" s="1">
        <f t="shared" si="100"/>
        <v>4.2991125715762699</v>
      </c>
      <c r="L818" s="1">
        <v>0.11452900000000001</v>
      </c>
      <c r="M818" s="1">
        <f t="shared" si="101"/>
        <v>4.2991125715762699</v>
      </c>
      <c r="N818" s="1">
        <v>0.72429500000000002</v>
      </c>
      <c r="O818" s="1">
        <f t="shared" si="102"/>
        <v>4.2991125715762699</v>
      </c>
      <c r="P818" s="1">
        <v>0.76136300000000001</v>
      </c>
      <c r="Q818" s="1">
        <f t="shared" si="103"/>
        <v>4.2991125715762699</v>
      </c>
      <c r="R818" s="1">
        <v>0.75698900000000002</v>
      </c>
    </row>
    <row r="819" spans="1:18" x14ac:dyDescent="0.25">
      <c r="A819" s="1">
        <v>4.30174925540069</v>
      </c>
      <c r="B819" s="1">
        <v>4.3115000000000001E-2</v>
      </c>
      <c r="C819" s="1">
        <f t="shared" si="96"/>
        <v>4.30174925540069</v>
      </c>
      <c r="D819" s="1">
        <v>5.0737999999999998E-2</v>
      </c>
      <c r="E819" s="1">
        <f t="shared" si="97"/>
        <v>4.30174925540069</v>
      </c>
      <c r="F819" s="1">
        <v>4.9001000000000003E-2</v>
      </c>
      <c r="G819" s="1">
        <f t="shared" si="98"/>
        <v>4.30174925540069</v>
      </c>
      <c r="H819" s="1">
        <v>9.7762000000000002E-2</v>
      </c>
      <c r="I819" s="1">
        <f t="shared" si="99"/>
        <v>4.30174925540069</v>
      </c>
      <c r="J819" s="1">
        <v>0.115316</v>
      </c>
      <c r="K819" s="1">
        <f t="shared" si="100"/>
        <v>4.30174925540069</v>
      </c>
      <c r="L819" s="1">
        <v>0.11473700000000001</v>
      </c>
      <c r="M819" s="1">
        <f t="shared" si="101"/>
        <v>4.30174925540069</v>
      </c>
      <c r="N819" s="1">
        <v>0.72427699999999995</v>
      </c>
      <c r="O819" s="1">
        <f t="shared" si="102"/>
        <v>4.30174925540069</v>
      </c>
      <c r="P819" s="1">
        <v>0.76144900000000004</v>
      </c>
      <c r="Q819" s="1">
        <f t="shared" si="103"/>
        <v>4.30174925540069</v>
      </c>
      <c r="R819" s="1">
        <v>0.75712800000000002</v>
      </c>
    </row>
    <row r="820" spans="1:18" x14ac:dyDescent="0.25">
      <c r="A820" s="1">
        <v>4.3043843241044097</v>
      </c>
      <c r="B820" s="1">
        <v>4.3050999999999999E-2</v>
      </c>
      <c r="C820" s="1">
        <f t="shared" si="96"/>
        <v>4.3043843241044097</v>
      </c>
      <c r="D820" s="1">
        <v>5.0765999999999999E-2</v>
      </c>
      <c r="E820" s="1">
        <f t="shared" si="97"/>
        <v>4.3043843241044097</v>
      </c>
      <c r="F820" s="1">
        <v>4.9000000000000002E-2</v>
      </c>
      <c r="G820" s="1">
        <f t="shared" si="98"/>
        <v>4.3043843241044097</v>
      </c>
      <c r="H820" s="1">
        <v>9.7869999999999999E-2</v>
      </c>
      <c r="I820" s="1">
        <f t="shared" si="99"/>
        <v>4.3043843241044097</v>
      </c>
      <c r="J820" s="1">
        <v>0.115133</v>
      </c>
      <c r="K820" s="1">
        <f t="shared" si="100"/>
        <v>4.3043843241044097</v>
      </c>
      <c r="L820" s="1">
        <v>0.11493399999999999</v>
      </c>
      <c r="M820" s="1">
        <f t="shared" si="101"/>
        <v>4.3043843241044097</v>
      </c>
      <c r="N820" s="1">
        <v>0.72425899999999999</v>
      </c>
      <c r="O820" s="1">
        <f t="shared" si="102"/>
        <v>4.3043843241044097</v>
      </c>
      <c r="P820" s="1">
        <v>0.76153400000000004</v>
      </c>
      <c r="Q820" s="1">
        <f t="shared" si="103"/>
        <v>4.3043843241044097</v>
      </c>
      <c r="R820" s="1">
        <v>0.75726599999999999</v>
      </c>
    </row>
    <row r="821" spans="1:18" x14ac:dyDescent="0.25">
      <c r="A821" s="1">
        <v>4.3070177806518402</v>
      </c>
      <c r="B821" s="1">
        <v>4.299E-2</v>
      </c>
      <c r="C821" s="1">
        <f t="shared" si="96"/>
        <v>4.3070177806518402</v>
      </c>
      <c r="D821" s="1">
        <v>5.0791000000000003E-2</v>
      </c>
      <c r="E821" s="1">
        <f t="shared" si="97"/>
        <v>4.3070177806518402</v>
      </c>
      <c r="F821" s="1">
        <v>4.8992000000000001E-2</v>
      </c>
      <c r="G821" s="1">
        <f t="shared" si="98"/>
        <v>4.3070177806518402</v>
      </c>
      <c r="H821" s="1">
        <v>9.7976999999999995E-2</v>
      </c>
      <c r="I821" s="1">
        <f t="shared" si="99"/>
        <v>4.3070177806518402</v>
      </c>
      <c r="J821" s="1">
        <v>0.114938</v>
      </c>
      <c r="K821" s="1">
        <f t="shared" si="100"/>
        <v>4.3070177806518402</v>
      </c>
      <c r="L821" s="1">
        <v>0.115133</v>
      </c>
      <c r="M821" s="1">
        <f t="shared" si="101"/>
        <v>4.3070177806518402</v>
      </c>
      <c r="N821" s="1">
        <v>0.72424100000000002</v>
      </c>
      <c r="O821" s="1">
        <f t="shared" si="102"/>
        <v>4.3070177806518402</v>
      </c>
      <c r="P821" s="1">
        <v>0.76161699999999999</v>
      </c>
      <c r="Q821" s="1">
        <f t="shared" si="103"/>
        <v>4.3070177806518402</v>
      </c>
      <c r="R821" s="1">
        <v>0.75740300000000005</v>
      </c>
    </row>
    <row r="822" spans="1:18" x14ac:dyDescent="0.25">
      <c r="A822" s="1">
        <v>4.3096496279983603</v>
      </c>
      <c r="B822" s="1">
        <v>4.2928000000000001E-2</v>
      </c>
      <c r="C822" s="1">
        <f t="shared" si="96"/>
        <v>4.3096496279983603</v>
      </c>
      <c r="D822" s="1">
        <v>5.0814999999999999E-2</v>
      </c>
      <c r="E822" s="1">
        <f t="shared" si="97"/>
        <v>4.3096496279983603</v>
      </c>
      <c r="F822" s="1">
        <v>4.8985000000000001E-2</v>
      </c>
      <c r="G822" s="1">
        <f t="shared" si="98"/>
        <v>4.3096496279983603</v>
      </c>
      <c r="H822" s="1">
        <v>9.8085000000000006E-2</v>
      </c>
      <c r="I822" s="1">
        <f t="shared" si="99"/>
        <v>4.3096496279983603</v>
      </c>
      <c r="J822" s="1">
        <v>0.114733</v>
      </c>
      <c r="K822" s="1">
        <f t="shared" si="100"/>
        <v>4.3096496279983603</v>
      </c>
      <c r="L822" s="1">
        <v>0.11532000000000001</v>
      </c>
      <c r="M822" s="1">
        <f t="shared" si="101"/>
        <v>4.3096496279983603</v>
      </c>
      <c r="N822" s="1">
        <v>0.72422299999999995</v>
      </c>
      <c r="O822" s="1">
        <f t="shared" si="102"/>
        <v>4.3096496279983603</v>
      </c>
      <c r="P822" s="1">
        <v>0.76169799999999999</v>
      </c>
      <c r="Q822" s="1">
        <f t="shared" si="103"/>
        <v>4.3096496279983603</v>
      </c>
      <c r="R822" s="1">
        <v>0.75753800000000004</v>
      </c>
    </row>
    <row r="823" spans="1:18" x14ac:dyDescent="0.25">
      <c r="A823" s="1">
        <v>4.3122798690903297</v>
      </c>
      <c r="B823" s="1">
        <v>4.2865E-2</v>
      </c>
      <c r="C823" s="1">
        <f t="shared" si="96"/>
        <v>4.3122798690903297</v>
      </c>
      <c r="D823" s="1">
        <v>5.0833999999999997E-2</v>
      </c>
      <c r="E823" s="1">
        <f t="shared" si="97"/>
        <v>4.3122798690903297</v>
      </c>
      <c r="F823" s="1">
        <v>4.8972000000000002E-2</v>
      </c>
      <c r="G823" s="1">
        <f t="shared" si="98"/>
        <v>4.3122798690903297</v>
      </c>
      <c r="H823" s="1">
        <v>9.8192000000000002E-2</v>
      </c>
      <c r="I823" s="1">
        <f t="shared" si="99"/>
        <v>4.3122798690903297</v>
      </c>
      <c r="J823" s="1">
        <v>0.11451799999999999</v>
      </c>
      <c r="K823" s="1">
        <f t="shared" si="100"/>
        <v>4.3122798690903297</v>
      </c>
      <c r="L823" s="1">
        <v>0.115495</v>
      </c>
      <c r="M823" s="1">
        <f t="shared" si="101"/>
        <v>4.3122798690903297</v>
      </c>
      <c r="N823" s="1">
        <v>0.72420499999999999</v>
      </c>
      <c r="O823" s="1">
        <f t="shared" si="102"/>
        <v>4.3122798690903297</v>
      </c>
      <c r="P823" s="1">
        <v>0.76177799999999996</v>
      </c>
      <c r="Q823" s="1">
        <f t="shared" si="103"/>
        <v>4.3122798690903297</v>
      </c>
      <c r="R823" s="1">
        <v>0.75767099999999998</v>
      </c>
    </row>
    <row r="824" spans="1:18" x14ac:dyDescent="0.25">
      <c r="A824" s="1">
        <v>4.3149085068651303</v>
      </c>
      <c r="B824" s="1">
        <v>4.2804000000000002E-2</v>
      </c>
      <c r="C824" s="1">
        <f t="shared" si="96"/>
        <v>4.3149085068651303</v>
      </c>
      <c r="D824" s="1">
        <v>5.0847999999999997E-2</v>
      </c>
      <c r="E824" s="1">
        <f t="shared" si="97"/>
        <v>4.3149085068651303</v>
      </c>
      <c r="F824" s="1">
        <v>4.8954999999999999E-2</v>
      </c>
      <c r="G824" s="1">
        <f t="shared" si="98"/>
        <v>4.3149085068651303</v>
      </c>
      <c r="H824" s="1">
        <v>9.8298999999999997E-2</v>
      </c>
      <c r="I824" s="1">
        <f t="shared" si="99"/>
        <v>4.3149085068651303</v>
      </c>
      <c r="J824" s="1">
        <v>0.114292</v>
      </c>
      <c r="K824" s="1">
        <f t="shared" si="100"/>
        <v>4.3149085068651303</v>
      </c>
      <c r="L824" s="1">
        <v>0.115658</v>
      </c>
      <c r="M824" s="1">
        <f t="shared" si="101"/>
        <v>4.3149085068651303</v>
      </c>
      <c r="N824" s="1">
        <v>0.72418700000000003</v>
      </c>
      <c r="O824" s="1">
        <f t="shared" si="102"/>
        <v>4.3149085068651303</v>
      </c>
      <c r="P824" s="1">
        <v>0.76185700000000001</v>
      </c>
      <c r="Q824" s="1">
        <f t="shared" si="103"/>
        <v>4.3149085068651303</v>
      </c>
      <c r="R824" s="1">
        <v>0.757803</v>
      </c>
    </row>
    <row r="825" spans="1:18" x14ac:dyDescent="0.25">
      <c r="A825" s="1">
        <v>4.3175355442511796</v>
      </c>
      <c r="B825" s="1">
        <v>4.2741000000000001E-2</v>
      </c>
      <c r="C825" s="1">
        <f t="shared" si="96"/>
        <v>4.3175355442511796</v>
      </c>
      <c r="D825" s="1">
        <v>5.0856999999999999E-2</v>
      </c>
      <c r="E825" s="1">
        <f t="shared" si="97"/>
        <v>4.3175355442511796</v>
      </c>
      <c r="F825" s="1">
        <v>4.8938000000000002E-2</v>
      </c>
      <c r="G825" s="1">
        <f t="shared" si="98"/>
        <v>4.3175355442511796</v>
      </c>
      <c r="H825" s="1">
        <v>9.8405999999999993E-2</v>
      </c>
      <c r="I825" s="1">
        <f t="shared" si="99"/>
        <v>4.3175355442511796</v>
      </c>
      <c r="J825" s="1">
        <v>0.11405700000000001</v>
      </c>
      <c r="K825" s="1">
        <f t="shared" si="100"/>
        <v>4.3175355442511796</v>
      </c>
      <c r="L825" s="1">
        <v>0.115809</v>
      </c>
      <c r="M825" s="1">
        <f t="shared" si="101"/>
        <v>4.3175355442511796</v>
      </c>
      <c r="N825" s="1">
        <v>0.72416899999999995</v>
      </c>
      <c r="O825" s="1">
        <f t="shared" si="102"/>
        <v>4.3175355442511796</v>
      </c>
      <c r="P825" s="1">
        <v>0.76193299999999997</v>
      </c>
      <c r="Q825" s="1">
        <f t="shared" si="103"/>
        <v>4.3175355442511796</v>
      </c>
      <c r="R825" s="1">
        <v>0.757934</v>
      </c>
    </row>
    <row r="826" spans="1:18" x14ac:dyDescent="0.25">
      <c r="A826" s="1">
        <v>4.3201609841680302</v>
      </c>
      <c r="B826" s="1">
        <v>4.2679000000000002E-2</v>
      </c>
      <c r="C826" s="1">
        <f t="shared" si="96"/>
        <v>4.3201609841680302</v>
      </c>
      <c r="D826" s="1">
        <v>5.0866000000000001E-2</v>
      </c>
      <c r="E826" s="1">
        <f t="shared" si="97"/>
        <v>4.3201609841680302</v>
      </c>
      <c r="F826" s="1">
        <v>4.8913999999999999E-2</v>
      </c>
      <c r="G826" s="1">
        <f t="shared" si="98"/>
        <v>4.3201609841680302</v>
      </c>
      <c r="H826" s="1">
        <v>9.8513000000000003E-2</v>
      </c>
      <c r="I826" s="1">
        <f t="shared" si="99"/>
        <v>4.3201609841680302</v>
      </c>
      <c r="J826" s="1">
        <v>0.113811</v>
      </c>
      <c r="K826" s="1">
        <f t="shared" si="100"/>
        <v>4.3201609841680302</v>
      </c>
      <c r="L826" s="1">
        <v>0.11594699999999999</v>
      </c>
      <c r="M826" s="1">
        <f t="shared" si="101"/>
        <v>4.3201609841680302</v>
      </c>
      <c r="N826" s="1">
        <v>0.72415099999999999</v>
      </c>
      <c r="O826" s="1">
        <f t="shared" si="102"/>
        <v>4.3201609841680302</v>
      </c>
      <c r="P826" s="1">
        <v>0.76200900000000005</v>
      </c>
      <c r="Q826" s="1">
        <f t="shared" si="103"/>
        <v>4.3201609841680302</v>
      </c>
      <c r="R826" s="1">
        <v>0.75806300000000004</v>
      </c>
    </row>
    <row r="827" spans="1:18" x14ac:dyDescent="0.25">
      <c r="A827" s="1">
        <v>4.3227848295263298</v>
      </c>
      <c r="B827" s="1">
        <v>4.2618000000000003E-2</v>
      </c>
      <c r="C827" s="1">
        <f t="shared" si="96"/>
        <v>4.3227848295263298</v>
      </c>
      <c r="D827" s="1">
        <v>5.0871E-2</v>
      </c>
      <c r="E827" s="1">
        <f t="shared" si="97"/>
        <v>4.3227848295263298</v>
      </c>
      <c r="F827" s="1">
        <v>4.8890000000000003E-2</v>
      </c>
      <c r="G827" s="1">
        <f t="shared" si="98"/>
        <v>4.3227848295263298</v>
      </c>
      <c r="H827" s="1">
        <v>9.8618999999999998E-2</v>
      </c>
      <c r="I827" s="1">
        <f t="shared" si="99"/>
        <v>4.3227848295263298</v>
      </c>
      <c r="J827" s="1">
        <v>0.11355700000000001</v>
      </c>
      <c r="K827" s="1">
        <f t="shared" si="100"/>
        <v>4.3227848295263298</v>
      </c>
      <c r="L827" s="1">
        <v>0.116087</v>
      </c>
      <c r="M827" s="1">
        <f t="shared" si="101"/>
        <v>4.3227848295263298</v>
      </c>
      <c r="N827" s="1">
        <v>0.724132</v>
      </c>
      <c r="O827" s="1">
        <f t="shared" si="102"/>
        <v>4.3227848295263298</v>
      </c>
      <c r="P827" s="1">
        <v>0.76208299999999995</v>
      </c>
      <c r="Q827" s="1">
        <f t="shared" si="103"/>
        <v>4.3227848295263298</v>
      </c>
      <c r="R827" s="1">
        <v>0.75819099999999995</v>
      </c>
    </row>
    <row r="828" spans="1:18" x14ac:dyDescent="0.25">
      <c r="A828" s="1">
        <v>4.3254070832279199</v>
      </c>
      <c r="B828" s="1">
        <v>4.2555000000000003E-2</v>
      </c>
      <c r="C828" s="1">
        <f t="shared" si="96"/>
        <v>4.3254070832279199</v>
      </c>
      <c r="D828" s="1">
        <v>5.0871E-2</v>
      </c>
      <c r="E828" s="1">
        <f t="shared" si="97"/>
        <v>4.3254070832279199</v>
      </c>
      <c r="F828" s="1">
        <v>4.8862000000000003E-2</v>
      </c>
      <c r="G828" s="1">
        <f t="shared" si="98"/>
        <v>4.3254070832279199</v>
      </c>
      <c r="H828" s="1">
        <v>9.8724999999999993E-2</v>
      </c>
      <c r="I828" s="1">
        <f t="shared" si="99"/>
        <v>4.3254070832279199</v>
      </c>
      <c r="J828" s="1">
        <v>0.113292</v>
      </c>
      <c r="K828" s="1">
        <f t="shared" si="100"/>
        <v>4.3254070832279199</v>
      </c>
      <c r="L828" s="1">
        <v>0.116217</v>
      </c>
      <c r="M828" s="1">
        <f t="shared" si="101"/>
        <v>4.3254070832279199</v>
      </c>
      <c r="N828" s="1">
        <v>0.72411400000000004</v>
      </c>
      <c r="O828" s="1">
        <f t="shared" si="102"/>
        <v>4.3254070832279199</v>
      </c>
      <c r="P828" s="1">
        <v>0.76215500000000003</v>
      </c>
      <c r="Q828" s="1">
        <f t="shared" si="103"/>
        <v>4.3254070832279199</v>
      </c>
      <c r="R828" s="1">
        <v>0.75831700000000002</v>
      </c>
    </row>
    <row r="829" spans="1:18" x14ac:dyDescent="0.25">
      <c r="A829" s="1">
        <v>4.3280277481658596</v>
      </c>
      <c r="B829" s="1">
        <v>4.2493999999999997E-2</v>
      </c>
      <c r="C829" s="1">
        <f t="shared" si="96"/>
        <v>4.3280277481658596</v>
      </c>
      <c r="D829" s="1">
        <v>5.0866000000000001E-2</v>
      </c>
      <c r="E829" s="1">
        <f t="shared" si="97"/>
        <v>4.3280277481658596</v>
      </c>
      <c r="F829" s="1">
        <v>4.8828999999999997E-2</v>
      </c>
      <c r="G829" s="1">
        <f t="shared" si="98"/>
        <v>4.3280277481658596</v>
      </c>
      <c r="H829" s="1">
        <v>9.8830000000000001E-2</v>
      </c>
      <c r="I829" s="1">
        <f t="shared" si="99"/>
        <v>4.3280277481658596</v>
      </c>
      <c r="J829" s="1">
        <v>0.11301899999999999</v>
      </c>
      <c r="K829" s="1">
        <f t="shared" si="100"/>
        <v>4.3280277481658596</v>
      </c>
      <c r="L829" s="1">
        <v>0.11633499999999999</v>
      </c>
      <c r="M829" s="1">
        <f t="shared" si="101"/>
        <v>4.3280277481658596</v>
      </c>
      <c r="N829" s="1">
        <v>0.72409599999999996</v>
      </c>
      <c r="O829" s="1">
        <f t="shared" si="102"/>
        <v>4.3280277481658596</v>
      </c>
      <c r="P829" s="1">
        <v>0.76222599999999996</v>
      </c>
      <c r="Q829" s="1">
        <f t="shared" si="103"/>
        <v>4.3280277481658596</v>
      </c>
      <c r="R829" s="1">
        <v>0.75844100000000003</v>
      </c>
    </row>
    <row r="830" spans="1:18" x14ac:dyDescent="0.25">
      <c r="A830" s="1">
        <v>4.3306468272244203</v>
      </c>
      <c r="B830" s="1">
        <v>4.2432999999999998E-2</v>
      </c>
      <c r="C830" s="1">
        <f t="shared" si="96"/>
        <v>4.3306468272244203</v>
      </c>
      <c r="D830" s="1">
        <v>5.0855999999999998E-2</v>
      </c>
      <c r="E830" s="1">
        <f t="shared" si="97"/>
        <v>4.3306468272244203</v>
      </c>
      <c r="F830" s="1">
        <v>4.8797E-2</v>
      </c>
      <c r="G830" s="1">
        <f t="shared" si="98"/>
        <v>4.3306468272244203</v>
      </c>
      <c r="H830" s="1">
        <v>9.8934999999999995E-2</v>
      </c>
      <c r="I830" s="1">
        <f t="shared" si="99"/>
        <v>4.3306468272244203</v>
      </c>
      <c r="J830" s="1">
        <v>0.112736</v>
      </c>
      <c r="K830" s="1">
        <f t="shared" si="100"/>
        <v>4.3306468272244203</v>
      </c>
      <c r="L830" s="1">
        <v>0.116442</v>
      </c>
      <c r="M830" s="1">
        <f t="shared" si="101"/>
        <v>4.3306468272244203</v>
      </c>
      <c r="N830" s="1">
        <v>0.724078</v>
      </c>
      <c r="O830" s="1">
        <f t="shared" si="102"/>
        <v>4.3306468272244203</v>
      </c>
      <c r="P830" s="1">
        <v>0.76229599999999997</v>
      </c>
      <c r="Q830" s="1">
        <f t="shared" si="103"/>
        <v>4.3306468272244203</v>
      </c>
      <c r="R830" s="1">
        <v>0.75856400000000002</v>
      </c>
    </row>
    <row r="831" spans="1:18" x14ac:dyDescent="0.25">
      <c r="A831" s="1">
        <v>4.3332643232791899</v>
      </c>
      <c r="B831" s="1">
        <v>4.2370999999999999E-2</v>
      </c>
      <c r="C831" s="1">
        <f t="shared" si="96"/>
        <v>4.3332643232791899</v>
      </c>
      <c r="D831" s="1">
        <v>5.0847999999999997E-2</v>
      </c>
      <c r="E831" s="1">
        <f t="shared" si="97"/>
        <v>4.3332643232791899</v>
      </c>
      <c r="F831" s="1">
        <v>4.8758000000000003E-2</v>
      </c>
      <c r="G831" s="1">
        <f t="shared" si="98"/>
        <v>4.3332643232791899</v>
      </c>
      <c r="H831" s="1">
        <v>9.9041000000000004E-2</v>
      </c>
      <c r="I831" s="1">
        <f t="shared" si="99"/>
        <v>4.3332643232791899</v>
      </c>
      <c r="J831" s="1">
        <v>0.112444</v>
      </c>
      <c r="K831" s="1">
        <f t="shared" si="100"/>
        <v>4.3332643232791899</v>
      </c>
      <c r="L831" s="1">
        <v>0.116537</v>
      </c>
      <c r="M831" s="1">
        <f t="shared" si="101"/>
        <v>4.3332643232791899</v>
      </c>
      <c r="N831" s="1">
        <v>0.72406000000000004</v>
      </c>
      <c r="O831" s="1">
        <f t="shared" si="102"/>
        <v>4.3332643232791899</v>
      </c>
      <c r="P831" s="1">
        <v>0.76236400000000004</v>
      </c>
      <c r="Q831" s="1">
        <f t="shared" si="103"/>
        <v>4.3332643232791899</v>
      </c>
      <c r="R831" s="1">
        <v>0.75868599999999997</v>
      </c>
    </row>
    <row r="832" spans="1:18" x14ac:dyDescent="0.25">
      <c r="A832" s="1">
        <v>4.3358802391970599</v>
      </c>
      <c r="B832" s="1">
        <v>4.2311000000000001E-2</v>
      </c>
      <c r="C832" s="1">
        <f t="shared" si="96"/>
        <v>4.3358802391970599</v>
      </c>
      <c r="D832" s="1">
        <v>5.0833999999999997E-2</v>
      </c>
      <c r="E832" s="1">
        <f t="shared" si="97"/>
        <v>4.3358802391970599</v>
      </c>
      <c r="F832" s="1">
        <v>4.8719999999999999E-2</v>
      </c>
      <c r="G832" s="1">
        <f t="shared" si="98"/>
        <v>4.3358802391970599</v>
      </c>
      <c r="H832" s="1">
        <v>9.9144999999999997E-2</v>
      </c>
      <c r="I832" s="1">
        <f t="shared" si="99"/>
        <v>4.3358802391970599</v>
      </c>
      <c r="J832" s="1">
        <v>0.112154</v>
      </c>
      <c r="K832" s="1">
        <f t="shared" si="100"/>
        <v>4.3358802391970599</v>
      </c>
      <c r="L832" s="1">
        <v>0.116619</v>
      </c>
      <c r="M832" s="1">
        <f t="shared" si="101"/>
        <v>4.3358802391970599</v>
      </c>
      <c r="N832" s="1">
        <v>0.72404100000000005</v>
      </c>
      <c r="O832" s="1">
        <f t="shared" si="102"/>
        <v>4.3358802391970599</v>
      </c>
      <c r="P832" s="1">
        <v>0.76243000000000005</v>
      </c>
      <c r="Q832" s="1">
        <f t="shared" si="103"/>
        <v>4.3358802391970599</v>
      </c>
      <c r="R832" s="1">
        <v>0.75880599999999998</v>
      </c>
    </row>
    <row r="833" spans="1:18" x14ac:dyDescent="0.25">
      <c r="A833" s="1">
        <v>4.3384945778362898</v>
      </c>
      <c r="B833" s="1">
        <v>4.2249000000000002E-2</v>
      </c>
      <c r="C833" s="1">
        <f t="shared" si="96"/>
        <v>4.3384945778362898</v>
      </c>
      <c r="D833" s="1">
        <v>5.0816E-2</v>
      </c>
      <c r="E833" s="1">
        <f t="shared" si="97"/>
        <v>4.3384945778362898</v>
      </c>
      <c r="F833" s="1">
        <v>4.8804E-2</v>
      </c>
      <c r="G833" s="1">
        <f t="shared" si="98"/>
        <v>4.3384945778362898</v>
      </c>
      <c r="H833" s="1">
        <v>9.9250000000000005E-2</v>
      </c>
      <c r="I833" s="1">
        <f t="shared" si="99"/>
        <v>4.3384945778362898</v>
      </c>
      <c r="J833" s="1">
        <v>0.111858</v>
      </c>
      <c r="K833" s="1">
        <f t="shared" si="100"/>
        <v>4.3384945778362898</v>
      </c>
      <c r="L833" s="1">
        <v>0.11669</v>
      </c>
      <c r="M833" s="1">
        <f t="shared" si="101"/>
        <v>4.3384945778362898</v>
      </c>
      <c r="N833" s="1">
        <v>0.72402299999999997</v>
      </c>
      <c r="O833" s="1">
        <f t="shared" si="102"/>
        <v>4.3384945778362898</v>
      </c>
      <c r="P833" s="1">
        <v>0.76249500000000003</v>
      </c>
      <c r="Q833" s="1">
        <f t="shared" si="103"/>
        <v>4.3384945778362898</v>
      </c>
      <c r="R833" s="1">
        <v>0.75892499999999996</v>
      </c>
    </row>
    <row r="834" spans="1:18" x14ac:dyDescent="0.25">
      <c r="A834" s="1">
        <v>4.34110734204652</v>
      </c>
      <c r="B834" s="1">
        <v>4.2188000000000003E-2</v>
      </c>
      <c r="C834" s="1">
        <f t="shared" si="96"/>
        <v>4.34110734204652</v>
      </c>
      <c r="D834" s="1">
        <v>5.0792999999999998E-2</v>
      </c>
      <c r="E834" s="1">
        <f t="shared" si="97"/>
        <v>4.34110734204652</v>
      </c>
      <c r="F834" s="1">
        <v>4.8925000000000003E-2</v>
      </c>
      <c r="G834" s="1">
        <f t="shared" si="98"/>
        <v>4.34110734204652</v>
      </c>
      <c r="H834" s="1">
        <v>9.9353999999999998E-2</v>
      </c>
      <c r="I834" s="1">
        <f t="shared" si="99"/>
        <v>4.34110734204652</v>
      </c>
      <c r="J834" s="1">
        <v>0.111554</v>
      </c>
      <c r="K834" s="1">
        <f t="shared" si="100"/>
        <v>4.34110734204652</v>
      </c>
      <c r="L834" s="1">
        <v>0.11675199999999999</v>
      </c>
      <c r="M834" s="1">
        <f t="shared" si="101"/>
        <v>4.34110734204652</v>
      </c>
      <c r="N834" s="1">
        <v>0.72400500000000001</v>
      </c>
      <c r="O834" s="1">
        <f t="shared" si="102"/>
        <v>4.34110734204652</v>
      </c>
      <c r="P834" s="1">
        <v>0.76255899999999999</v>
      </c>
      <c r="Q834" s="1">
        <f t="shared" si="103"/>
        <v>4.34110734204652</v>
      </c>
      <c r="R834" s="1">
        <v>0.75904199999999999</v>
      </c>
    </row>
    <row r="835" spans="1:18" x14ac:dyDescent="0.25">
      <c r="A835" s="1">
        <v>4.3437185346688301</v>
      </c>
      <c r="B835" s="1">
        <v>4.2127999999999999E-2</v>
      </c>
      <c r="C835" s="1">
        <f t="shared" si="96"/>
        <v>4.3437185346688301</v>
      </c>
      <c r="D835" s="1">
        <v>5.0767E-2</v>
      </c>
      <c r="E835" s="1">
        <f t="shared" si="97"/>
        <v>4.3437185346688301</v>
      </c>
      <c r="F835" s="1">
        <v>4.9043999999999997E-2</v>
      </c>
      <c r="G835" s="1">
        <f t="shared" si="98"/>
        <v>4.3437185346688301</v>
      </c>
      <c r="H835" s="1">
        <v>9.9458000000000005E-2</v>
      </c>
      <c r="I835" s="1">
        <f t="shared" si="99"/>
        <v>4.3437185346688301</v>
      </c>
      <c r="J835" s="1">
        <v>0.11124100000000001</v>
      </c>
      <c r="K835" s="1">
        <f t="shared" si="100"/>
        <v>4.3437185346688301</v>
      </c>
      <c r="L835" s="1">
        <v>0.116814</v>
      </c>
      <c r="M835" s="1">
        <f t="shared" si="101"/>
        <v>4.3437185346688301</v>
      </c>
      <c r="N835" s="1">
        <v>0.72398600000000002</v>
      </c>
      <c r="O835" s="1">
        <f t="shared" si="102"/>
        <v>4.3437185346688301</v>
      </c>
      <c r="P835" s="1">
        <v>0.76262099999999999</v>
      </c>
      <c r="Q835" s="1">
        <f t="shared" si="103"/>
        <v>4.3437185346688301</v>
      </c>
      <c r="R835" s="1">
        <v>0.75915699999999997</v>
      </c>
    </row>
    <row r="836" spans="1:18" x14ac:dyDescent="0.25">
      <c r="A836" s="1">
        <v>4.3463281585357603</v>
      </c>
      <c r="B836" s="1">
        <v>4.2065999999999999E-2</v>
      </c>
      <c r="C836" s="1">
        <f t="shared" si="96"/>
        <v>4.3463281585357603</v>
      </c>
      <c r="D836" s="1">
        <v>5.074E-2</v>
      </c>
      <c r="E836" s="1">
        <f t="shared" si="97"/>
        <v>4.3463281585357603</v>
      </c>
      <c r="F836" s="1">
        <v>4.9158E-2</v>
      </c>
      <c r="G836" s="1">
        <f t="shared" si="98"/>
        <v>4.3463281585357603</v>
      </c>
      <c r="H836" s="1">
        <v>9.9560999999999997E-2</v>
      </c>
      <c r="I836" s="1">
        <f t="shared" si="99"/>
        <v>4.3463281585357603</v>
      </c>
      <c r="J836" s="1">
        <v>0.11092100000000001</v>
      </c>
      <c r="K836" s="1">
        <f t="shared" si="100"/>
        <v>4.3463281585357603</v>
      </c>
      <c r="L836" s="1">
        <v>0.116865</v>
      </c>
      <c r="M836" s="1">
        <f t="shared" si="101"/>
        <v>4.3463281585357603</v>
      </c>
      <c r="N836" s="1">
        <v>0.72396799999999994</v>
      </c>
      <c r="O836" s="1">
        <f t="shared" si="102"/>
        <v>4.3463281585357603</v>
      </c>
      <c r="P836" s="1">
        <v>0.76268199999999997</v>
      </c>
      <c r="Q836" s="1">
        <f t="shared" si="103"/>
        <v>4.3463281585357603</v>
      </c>
      <c r="R836" s="1">
        <v>0.75927199999999995</v>
      </c>
    </row>
    <row r="837" spans="1:18" x14ac:dyDescent="0.25">
      <c r="A837" s="1">
        <v>4.3489362164713503</v>
      </c>
      <c r="B837" s="1">
        <v>4.2006000000000002E-2</v>
      </c>
      <c r="C837" s="1">
        <f t="shared" ref="C837:C900" si="104">A837</f>
        <v>4.3489362164713503</v>
      </c>
      <c r="D837" s="1">
        <v>5.0708999999999997E-2</v>
      </c>
      <c r="E837" s="1">
        <f t="shared" ref="E837:E900" si="105">A837</f>
        <v>4.3489362164713503</v>
      </c>
      <c r="F837" s="1">
        <v>4.9266999999999998E-2</v>
      </c>
      <c r="G837" s="1">
        <f t="shared" ref="G837:G900" si="106">A837</f>
        <v>4.3489362164713503</v>
      </c>
      <c r="H837" s="1">
        <v>9.9665000000000004E-2</v>
      </c>
      <c r="I837" s="1">
        <f t="shared" ref="I837:I900" si="107">A837</f>
        <v>4.3489362164713503</v>
      </c>
      <c r="J837" s="1">
        <v>0.110592</v>
      </c>
      <c r="K837" s="1">
        <f t="shared" ref="K837:K900" si="108">A837</f>
        <v>4.3489362164713503</v>
      </c>
      <c r="L837" s="1">
        <v>0.11690399999999999</v>
      </c>
      <c r="M837" s="1">
        <f t="shared" ref="M837:M900" si="109">A837</f>
        <v>4.3489362164713503</v>
      </c>
      <c r="N837" s="1">
        <v>0.72394999999999998</v>
      </c>
      <c r="O837" s="1">
        <f t="shared" ref="O837:O900" si="110">A837</f>
        <v>4.3489362164713503</v>
      </c>
      <c r="P837" s="1">
        <v>0.762741</v>
      </c>
      <c r="Q837" s="1">
        <f t="shared" ref="Q837:Q900" si="111">A837</f>
        <v>4.3489362164713503</v>
      </c>
      <c r="R837" s="1">
        <v>0.75938399999999995</v>
      </c>
    </row>
    <row r="838" spans="1:18" x14ac:dyDescent="0.25">
      <c r="A838" s="1">
        <v>4.3515427112911897</v>
      </c>
      <c r="B838" s="1">
        <v>4.1945000000000003E-2</v>
      </c>
      <c r="C838" s="1">
        <f t="shared" si="104"/>
        <v>4.3515427112911897</v>
      </c>
      <c r="D838" s="1">
        <v>5.0673999999999997E-2</v>
      </c>
      <c r="E838" s="1">
        <f t="shared" si="105"/>
        <v>4.3515427112911897</v>
      </c>
      <c r="F838" s="1">
        <v>4.9370999999999998E-2</v>
      </c>
      <c r="G838" s="1">
        <f t="shared" si="106"/>
        <v>4.3515427112911897</v>
      </c>
      <c r="H838" s="1">
        <v>9.9767999999999996E-2</v>
      </c>
      <c r="I838" s="1">
        <f t="shared" si="107"/>
        <v>4.3515427112911897</v>
      </c>
      <c r="J838" s="1">
        <v>0.11025600000000001</v>
      </c>
      <c r="K838" s="1">
        <f t="shared" si="108"/>
        <v>4.3515427112911897</v>
      </c>
      <c r="L838" s="1">
        <v>0.11693099999999999</v>
      </c>
      <c r="M838" s="1">
        <f t="shared" si="109"/>
        <v>4.3515427112911897</v>
      </c>
      <c r="N838" s="1">
        <v>0.72393099999999999</v>
      </c>
      <c r="O838" s="1">
        <f t="shared" si="110"/>
        <v>4.3515427112911897</v>
      </c>
      <c r="P838" s="1">
        <v>0.762799</v>
      </c>
      <c r="Q838" s="1">
        <f t="shared" si="111"/>
        <v>4.3515427112911897</v>
      </c>
      <c r="R838" s="1">
        <v>0.75949599999999995</v>
      </c>
    </row>
    <row r="839" spans="1:18" x14ac:dyDescent="0.25">
      <c r="A839" s="1">
        <v>4.3541476458024304</v>
      </c>
      <c r="B839" s="1">
        <v>4.1884999999999999E-2</v>
      </c>
      <c r="C839" s="1">
        <f t="shared" si="104"/>
        <v>4.3541476458024304</v>
      </c>
      <c r="D839" s="1">
        <v>5.0632999999999997E-2</v>
      </c>
      <c r="E839" s="1">
        <f t="shared" si="105"/>
        <v>4.3541476458024304</v>
      </c>
      <c r="F839" s="1">
        <v>4.9475999999999999E-2</v>
      </c>
      <c r="G839" s="1">
        <f t="shared" si="106"/>
        <v>4.3541476458024304</v>
      </c>
      <c r="H839" s="1">
        <v>9.987E-2</v>
      </c>
      <c r="I839" s="1">
        <f t="shared" si="107"/>
        <v>4.3541476458024304</v>
      </c>
      <c r="J839" s="1">
        <v>0.109912</v>
      </c>
      <c r="K839" s="1">
        <f t="shared" si="108"/>
        <v>4.3541476458024304</v>
      </c>
      <c r="L839" s="1">
        <v>0.116947</v>
      </c>
      <c r="M839" s="1">
        <f t="shared" si="109"/>
        <v>4.3541476458024304</v>
      </c>
      <c r="N839" s="1">
        <v>0.72391300000000003</v>
      </c>
      <c r="O839" s="1">
        <f t="shared" si="110"/>
        <v>4.3541476458024304</v>
      </c>
      <c r="P839" s="1">
        <v>0.76285499999999995</v>
      </c>
      <c r="Q839" s="1">
        <f t="shared" si="111"/>
        <v>4.3541476458024304</v>
      </c>
      <c r="R839" s="1">
        <v>0.75960499999999997</v>
      </c>
    </row>
    <row r="840" spans="1:18" x14ac:dyDescent="0.25">
      <c r="A840" s="1">
        <v>4.3567510228038202</v>
      </c>
      <c r="B840" s="1">
        <v>4.1824E-2</v>
      </c>
      <c r="C840" s="1">
        <f t="shared" si="104"/>
        <v>4.3567510228038202</v>
      </c>
      <c r="D840" s="1">
        <v>5.0590000000000003E-2</v>
      </c>
      <c r="E840" s="1">
        <f t="shared" si="105"/>
        <v>4.3567510228038202</v>
      </c>
      <c r="F840" s="1">
        <v>4.9576000000000002E-2</v>
      </c>
      <c r="G840" s="1">
        <f t="shared" si="106"/>
        <v>4.3567510228038202</v>
      </c>
      <c r="H840" s="1">
        <v>9.9973000000000006E-2</v>
      </c>
      <c r="I840" s="1">
        <f t="shared" si="107"/>
        <v>4.3567510228038202</v>
      </c>
      <c r="J840" s="1">
        <v>0.10956100000000001</v>
      </c>
      <c r="K840" s="1">
        <f t="shared" si="108"/>
        <v>4.3567510228038202</v>
      </c>
      <c r="L840" s="1">
        <v>0.116951</v>
      </c>
      <c r="M840" s="1">
        <f t="shared" si="109"/>
        <v>4.3567510228038202</v>
      </c>
      <c r="N840" s="1">
        <v>0.72389499999999996</v>
      </c>
      <c r="O840" s="1">
        <f t="shared" si="110"/>
        <v>4.3567510228038202</v>
      </c>
      <c r="P840" s="1">
        <v>0.76290999999999998</v>
      </c>
      <c r="Q840" s="1">
        <f t="shared" si="111"/>
        <v>4.3567510228038202</v>
      </c>
      <c r="R840" s="1">
        <v>0.759714</v>
      </c>
    </row>
    <row r="841" spans="1:18" x14ac:dyDescent="0.25">
      <c r="A841" s="1">
        <v>4.3593528450857804</v>
      </c>
      <c r="B841" s="1">
        <v>4.1764000000000003E-2</v>
      </c>
      <c r="C841" s="1">
        <f t="shared" si="104"/>
        <v>4.3593528450857804</v>
      </c>
      <c r="D841" s="1">
        <v>5.0548000000000003E-2</v>
      </c>
      <c r="E841" s="1">
        <f t="shared" si="105"/>
        <v>4.3593528450857804</v>
      </c>
      <c r="F841" s="1">
        <v>4.9671E-2</v>
      </c>
      <c r="G841" s="1">
        <f t="shared" si="106"/>
        <v>4.3593528450857804</v>
      </c>
      <c r="H841" s="1">
        <v>0.100075</v>
      </c>
      <c r="I841" s="1">
        <f t="shared" si="107"/>
        <v>4.3593528450857804</v>
      </c>
      <c r="J841" s="1">
        <v>0.10920299999999999</v>
      </c>
      <c r="K841" s="1">
        <f t="shared" si="108"/>
        <v>4.3593528450857804</v>
      </c>
      <c r="L841" s="1">
        <v>0.11694300000000001</v>
      </c>
      <c r="M841" s="1">
        <f t="shared" si="109"/>
        <v>4.3593528450857804</v>
      </c>
      <c r="N841" s="1">
        <v>0.72387599999999996</v>
      </c>
      <c r="O841" s="1">
        <f t="shared" si="110"/>
        <v>4.3593528450857804</v>
      </c>
      <c r="P841" s="1">
        <v>0.76296299999999995</v>
      </c>
      <c r="Q841" s="1">
        <f t="shared" si="111"/>
        <v>4.3593528450857804</v>
      </c>
      <c r="R841" s="1">
        <v>0.75982099999999997</v>
      </c>
    </row>
    <row r="842" spans="1:18" x14ac:dyDescent="0.25">
      <c r="A842" s="1">
        <v>4.3619531154303797</v>
      </c>
      <c r="B842" s="1">
        <v>4.1702999999999997E-2</v>
      </c>
      <c r="C842" s="1">
        <f t="shared" si="104"/>
        <v>4.3619531154303797</v>
      </c>
      <c r="D842" s="1">
        <v>5.0500000000000003E-2</v>
      </c>
      <c r="E842" s="1">
        <f t="shared" si="105"/>
        <v>4.3619531154303797</v>
      </c>
      <c r="F842" s="1">
        <v>4.9759999999999999E-2</v>
      </c>
      <c r="G842" s="1">
        <f t="shared" si="106"/>
        <v>4.3619531154303797</v>
      </c>
      <c r="H842" s="1">
        <v>0.100177</v>
      </c>
      <c r="I842" s="1">
        <f t="shared" si="107"/>
        <v>4.3619531154303797</v>
      </c>
      <c r="J842" s="1">
        <v>0.108838</v>
      </c>
      <c r="K842" s="1">
        <f t="shared" si="108"/>
        <v>4.3619531154303797</v>
      </c>
      <c r="L842" s="1">
        <v>0.116924</v>
      </c>
      <c r="M842" s="1">
        <f t="shared" si="109"/>
        <v>4.3619531154303797</v>
      </c>
      <c r="N842" s="1">
        <v>0.723858</v>
      </c>
      <c r="O842" s="1">
        <f t="shared" si="110"/>
        <v>4.3619531154303797</v>
      </c>
      <c r="P842" s="1">
        <v>0.76301600000000003</v>
      </c>
      <c r="Q842" s="1">
        <f t="shared" si="111"/>
        <v>4.3619531154303797</v>
      </c>
      <c r="R842" s="1">
        <v>0.75992599999999999</v>
      </c>
    </row>
    <row r="843" spans="1:18" x14ac:dyDescent="0.25">
      <c r="A843" s="1">
        <v>4.3645518366114198</v>
      </c>
      <c r="B843" s="1">
        <v>4.1641999999999998E-2</v>
      </c>
      <c r="C843" s="1">
        <f t="shared" si="104"/>
        <v>4.3645518366114198</v>
      </c>
      <c r="D843" s="1">
        <v>5.0448E-2</v>
      </c>
      <c r="E843" s="1">
        <f t="shared" si="105"/>
        <v>4.3645518366114198</v>
      </c>
      <c r="F843" s="1">
        <v>4.9848000000000003E-2</v>
      </c>
      <c r="G843" s="1">
        <f t="shared" si="106"/>
        <v>4.3645518366114198</v>
      </c>
      <c r="H843" s="1">
        <v>0.10027800000000001</v>
      </c>
      <c r="I843" s="1">
        <f t="shared" si="107"/>
        <v>4.3645518366114198</v>
      </c>
      <c r="J843" s="1">
        <v>0.10846600000000001</v>
      </c>
      <c r="K843" s="1">
        <f t="shared" si="108"/>
        <v>4.3645518366114198</v>
      </c>
      <c r="L843" s="1">
        <v>0.116893</v>
      </c>
      <c r="M843" s="1">
        <f t="shared" si="109"/>
        <v>4.3645518366114198</v>
      </c>
      <c r="N843" s="1">
        <v>0.72384000000000004</v>
      </c>
      <c r="O843" s="1">
        <f t="shared" si="110"/>
        <v>4.3645518366114198</v>
      </c>
      <c r="P843" s="1">
        <v>0.76306600000000002</v>
      </c>
      <c r="Q843" s="1">
        <f t="shared" si="111"/>
        <v>4.3645518366114198</v>
      </c>
      <c r="R843" s="1">
        <v>0.76002999999999998</v>
      </c>
    </row>
    <row r="844" spans="1:18" x14ac:dyDescent="0.25">
      <c r="A844" s="1">
        <v>4.3671490113944396</v>
      </c>
      <c r="B844" s="1">
        <v>4.1581E-2</v>
      </c>
      <c r="C844" s="1">
        <f t="shared" si="104"/>
        <v>4.3671490113944396</v>
      </c>
      <c r="D844" s="1">
        <v>5.0391999999999999E-2</v>
      </c>
      <c r="E844" s="1">
        <f t="shared" si="105"/>
        <v>4.3671490113944396</v>
      </c>
      <c r="F844" s="1">
        <v>4.9933999999999999E-2</v>
      </c>
      <c r="G844" s="1">
        <f t="shared" si="106"/>
        <v>4.3671490113944396</v>
      </c>
      <c r="H844" s="1">
        <v>0.10038</v>
      </c>
      <c r="I844" s="1">
        <f t="shared" si="107"/>
        <v>4.3671490113944396</v>
      </c>
      <c r="J844" s="1">
        <v>0.108088</v>
      </c>
      <c r="K844" s="1">
        <f t="shared" si="108"/>
        <v>4.3671490113944396</v>
      </c>
      <c r="L844" s="1">
        <v>0.11686299999999999</v>
      </c>
      <c r="M844" s="1">
        <f t="shared" si="109"/>
        <v>4.3671490113944396</v>
      </c>
      <c r="N844" s="1">
        <v>0.72382100000000005</v>
      </c>
      <c r="O844" s="1">
        <f t="shared" si="110"/>
        <v>4.3671490113944396</v>
      </c>
      <c r="P844" s="1">
        <v>0.76311600000000002</v>
      </c>
      <c r="Q844" s="1">
        <f t="shared" si="111"/>
        <v>4.3671490113944396</v>
      </c>
      <c r="R844" s="1">
        <v>0.76013200000000003</v>
      </c>
    </row>
    <row r="845" spans="1:18" x14ac:dyDescent="0.25">
      <c r="A845" s="1">
        <v>4.3697446425367596</v>
      </c>
      <c r="B845" s="1">
        <v>4.1519E-2</v>
      </c>
      <c r="C845" s="1">
        <f t="shared" si="104"/>
        <v>4.3697446425367596</v>
      </c>
      <c r="D845" s="1">
        <v>5.0332000000000002E-2</v>
      </c>
      <c r="E845" s="1">
        <f t="shared" si="105"/>
        <v>4.3697446425367596</v>
      </c>
      <c r="F845" s="1">
        <v>5.0014999999999997E-2</v>
      </c>
      <c r="G845" s="1">
        <f t="shared" si="106"/>
        <v>4.3697446425367596</v>
      </c>
      <c r="H845" s="1">
        <v>0.100481</v>
      </c>
      <c r="I845" s="1">
        <f t="shared" si="107"/>
        <v>4.3697446425367596</v>
      </c>
      <c r="J845" s="1">
        <v>0.10770299999999999</v>
      </c>
      <c r="K845" s="1">
        <f t="shared" si="108"/>
        <v>4.3697446425367596</v>
      </c>
      <c r="L845" s="1">
        <v>0.116825</v>
      </c>
      <c r="M845" s="1">
        <f t="shared" si="109"/>
        <v>4.3697446425367596</v>
      </c>
      <c r="N845" s="1">
        <v>0.72380299999999997</v>
      </c>
      <c r="O845" s="1">
        <f t="shared" si="110"/>
        <v>4.3697446425367596</v>
      </c>
      <c r="P845" s="1">
        <v>0.76316399999999995</v>
      </c>
      <c r="Q845" s="1">
        <f t="shared" si="111"/>
        <v>4.3697446425367596</v>
      </c>
      <c r="R845" s="1">
        <v>0.76023399999999997</v>
      </c>
    </row>
    <row r="846" spans="1:18" x14ac:dyDescent="0.25">
      <c r="A846" s="1">
        <v>4.3723387327875303</v>
      </c>
      <c r="B846" s="1">
        <v>4.1458000000000002E-2</v>
      </c>
      <c r="C846" s="1">
        <f t="shared" si="104"/>
        <v>4.3723387327875303</v>
      </c>
      <c r="D846" s="1">
        <v>5.0272999999999998E-2</v>
      </c>
      <c r="E846" s="1">
        <f t="shared" si="105"/>
        <v>4.3723387327875303</v>
      </c>
      <c r="F846" s="1">
        <v>5.0090000000000003E-2</v>
      </c>
      <c r="G846" s="1">
        <f t="shared" si="106"/>
        <v>4.3723387327875303</v>
      </c>
      <c r="H846" s="1">
        <v>0.100581</v>
      </c>
      <c r="I846" s="1">
        <f t="shared" si="107"/>
        <v>4.3723387327875303</v>
      </c>
      <c r="J846" s="1">
        <v>0.10731300000000001</v>
      </c>
      <c r="K846" s="1">
        <f t="shared" si="108"/>
        <v>4.3723387327875303</v>
      </c>
      <c r="L846" s="1">
        <v>0.116775</v>
      </c>
      <c r="M846" s="1">
        <f t="shared" si="109"/>
        <v>4.3723387327875303</v>
      </c>
      <c r="N846" s="1">
        <v>0.72378399999999998</v>
      </c>
      <c r="O846" s="1">
        <f t="shared" si="110"/>
        <v>4.3723387327875303</v>
      </c>
      <c r="P846" s="1">
        <v>0.76321000000000006</v>
      </c>
      <c r="Q846" s="1">
        <f t="shared" si="111"/>
        <v>4.3723387327875303</v>
      </c>
      <c r="R846" s="1">
        <v>0.76033300000000004</v>
      </c>
    </row>
    <row r="847" spans="1:18" x14ac:dyDescent="0.25">
      <c r="A847" s="1">
        <v>4.3749312848877304</v>
      </c>
      <c r="B847" s="1">
        <v>4.1396000000000002E-2</v>
      </c>
      <c r="C847" s="1">
        <f t="shared" si="104"/>
        <v>4.3749312848877304</v>
      </c>
      <c r="D847" s="1">
        <v>5.0210999999999999E-2</v>
      </c>
      <c r="E847" s="1">
        <f t="shared" si="105"/>
        <v>4.3749312848877304</v>
      </c>
      <c r="F847" s="1">
        <v>5.0160000000000003E-2</v>
      </c>
      <c r="G847" s="1">
        <f t="shared" si="106"/>
        <v>4.3749312848877304</v>
      </c>
      <c r="H847" s="1">
        <v>0.10068199999999999</v>
      </c>
      <c r="I847" s="1">
        <f t="shared" si="107"/>
        <v>4.3749312848877304</v>
      </c>
      <c r="J847" s="1">
        <v>0.106916</v>
      </c>
      <c r="K847" s="1">
        <f t="shared" si="108"/>
        <v>4.3749312848877304</v>
      </c>
      <c r="L847" s="1">
        <v>0.116715</v>
      </c>
      <c r="M847" s="1">
        <f t="shared" si="109"/>
        <v>4.3749312848877304</v>
      </c>
      <c r="N847" s="1">
        <v>0.72376600000000002</v>
      </c>
      <c r="O847" s="1">
        <f t="shared" si="110"/>
        <v>4.3749312848877304</v>
      </c>
      <c r="P847" s="1">
        <v>0.76325500000000002</v>
      </c>
      <c r="Q847" s="1">
        <f t="shared" si="111"/>
        <v>4.3749312848877304</v>
      </c>
      <c r="R847" s="1">
        <v>0.76043099999999997</v>
      </c>
    </row>
    <row r="848" spans="1:18" x14ac:dyDescent="0.25">
      <c r="A848" s="1">
        <v>4.37752230157023</v>
      </c>
      <c r="B848" s="1">
        <v>4.1334000000000003E-2</v>
      </c>
      <c r="C848" s="1">
        <f t="shared" si="104"/>
        <v>4.37752230157023</v>
      </c>
      <c r="D848" s="1">
        <v>5.0144000000000001E-2</v>
      </c>
      <c r="E848" s="1">
        <f t="shared" si="105"/>
        <v>4.37752230157023</v>
      </c>
      <c r="F848" s="1">
        <v>5.0231999999999999E-2</v>
      </c>
      <c r="G848" s="1">
        <f t="shared" si="106"/>
        <v>4.37752230157023</v>
      </c>
      <c r="H848" s="1">
        <v>0.100782</v>
      </c>
      <c r="I848" s="1">
        <f t="shared" si="107"/>
        <v>4.37752230157023</v>
      </c>
      <c r="J848" s="1">
        <v>0.106514</v>
      </c>
      <c r="K848" s="1">
        <f t="shared" si="108"/>
        <v>4.37752230157023</v>
      </c>
      <c r="L848" s="1">
        <v>0.116644</v>
      </c>
      <c r="M848" s="1">
        <f t="shared" si="109"/>
        <v>4.37752230157023</v>
      </c>
      <c r="N848" s="1">
        <v>0.72374700000000003</v>
      </c>
      <c r="O848" s="1">
        <f t="shared" si="110"/>
        <v>4.37752230157023</v>
      </c>
      <c r="P848" s="1">
        <v>0.76329899999999995</v>
      </c>
      <c r="Q848" s="1">
        <f t="shared" si="111"/>
        <v>4.37752230157023</v>
      </c>
      <c r="R848" s="1">
        <v>0.76052799999999998</v>
      </c>
    </row>
    <row r="849" spans="1:18" x14ac:dyDescent="0.25">
      <c r="A849" s="1">
        <v>4.3801117855598202</v>
      </c>
      <c r="B849" s="1">
        <v>4.1271000000000002E-2</v>
      </c>
      <c r="C849" s="1">
        <f t="shared" si="104"/>
        <v>4.3801117855598202</v>
      </c>
      <c r="D849" s="1">
        <v>5.0072999999999999E-2</v>
      </c>
      <c r="E849" s="1">
        <f t="shared" si="105"/>
        <v>4.3801117855598202</v>
      </c>
      <c r="F849" s="1">
        <v>5.0298000000000002E-2</v>
      </c>
      <c r="G849" s="1">
        <f t="shared" si="106"/>
        <v>4.3801117855598202</v>
      </c>
      <c r="H849" s="1">
        <v>0.100882</v>
      </c>
      <c r="I849" s="1">
        <f t="shared" si="107"/>
        <v>4.3801117855598202</v>
      </c>
      <c r="J849" s="1">
        <v>0.10610600000000001</v>
      </c>
      <c r="K849" s="1">
        <f t="shared" si="108"/>
        <v>4.3801117855598202</v>
      </c>
      <c r="L849" s="1">
        <v>0.116562</v>
      </c>
      <c r="M849" s="1">
        <f t="shared" si="109"/>
        <v>4.3801117855598202</v>
      </c>
      <c r="N849" s="1">
        <v>0.72372899999999996</v>
      </c>
      <c r="O849" s="1">
        <f t="shared" si="110"/>
        <v>4.3801117855598202</v>
      </c>
      <c r="P849" s="1">
        <v>0.76334100000000005</v>
      </c>
      <c r="Q849" s="1">
        <f t="shared" si="111"/>
        <v>4.3801117855598202</v>
      </c>
      <c r="R849" s="1">
        <v>0.76062300000000005</v>
      </c>
    </row>
    <row r="850" spans="1:18" x14ac:dyDescent="0.25">
      <c r="A850" s="1">
        <v>4.3826997395732397</v>
      </c>
      <c r="B850" s="1">
        <v>4.1208000000000002E-2</v>
      </c>
      <c r="C850" s="1">
        <f t="shared" si="104"/>
        <v>4.3826997395732397</v>
      </c>
      <c r="D850" s="1">
        <v>4.9999000000000002E-2</v>
      </c>
      <c r="E850" s="1">
        <f t="shared" si="105"/>
        <v>4.3826997395732397</v>
      </c>
      <c r="F850" s="1">
        <v>5.0360000000000002E-2</v>
      </c>
      <c r="G850" s="1">
        <f t="shared" si="106"/>
        <v>4.3826997395732397</v>
      </c>
      <c r="H850" s="1">
        <v>0.100981</v>
      </c>
      <c r="I850" s="1">
        <f t="shared" si="107"/>
        <v>4.3826997395732397</v>
      </c>
      <c r="J850" s="1">
        <v>0.105697</v>
      </c>
      <c r="K850" s="1">
        <f t="shared" si="108"/>
        <v>4.3826997395732397</v>
      </c>
      <c r="L850" s="1">
        <v>0.116468</v>
      </c>
      <c r="M850" s="1">
        <f t="shared" si="109"/>
        <v>4.3826997395732397</v>
      </c>
      <c r="N850" s="1">
        <v>0.72370999999999996</v>
      </c>
      <c r="O850" s="1">
        <f t="shared" si="110"/>
        <v>4.3826997395732397</v>
      </c>
      <c r="P850" s="1">
        <v>0.76338200000000001</v>
      </c>
      <c r="Q850" s="1">
        <f t="shared" si="111"/>
        <v>4.3826997395732397</v>
      </c>
      <c r="R850" s="1">
        <v>0.76071699999999998</v>
      </c>
    </row>
    <row r="851" spans="1:18" x14ac:dyDescent="0.25">
      <c r="A851" s="1">
        <v>4.3852861663192098</v>
      </c>
      <c r="B851" s="1">
        <v>4.1145000000000001E-2</v>
      </c>
      <c r="C851" s="1">
        <f t="shared" si="104"/>
        <v>4.3852861663192098</v>
      </c>
      <c r="D851" s="1">
        <v>4.9922000000000001E-2</v>
      </c>
      <c r="E851" s="1">
        <f t="shared" si="105"/>
        <v>4.3852861663192098</v>
      </c>
      <c r="F851" s="1">
        <v>5.0416000000000002E-2</v>
      </c>
      <c r="G851" s="1">
        <f t="shared" si="106"/>
        <v>4.3852861663192098</v>
      </c>
      <c r="H851" s="1">
        <v>0.10108</v>
      </c>
      <c r="I851" s="1">
        <f t="shared" si="107"/>
        <v>4.3852861663192098</v>
      </c>
      <c r="J851" s="1">
        <v>0.10528899999999999</v>
      </c>
      <c r="K851" s="1">
        <f t="shared" si="108"/>
        <v>4.3852861663192098</v>
      </c>
      <c r="L851" s="1">
        <v>0.116365</v>
      </c>
      <c r="M851" s="1">
        <f t="shared" si="109"/>
        <v>4.3852861663192098</v>
      </c>
      <c r="N851" s="1">
        <v>0.723692</v>
      </c>
      <c r="O851" s="1">
        <f t="shared" si="110"/>
        <v>4.3852861663192098</v>
      </c>
      <c r="P851" s="1">
        <v>0.76342200000000005</v>
      </c>
      <c r="Q851" s="1">
        <f t="shared" si="111"/>
        <v>4.3852861663192098</v>
      </c>
      <c r="R851" s="1">
        <v>0.76080999999999999</v>
      </c>
    </row>
    <row r="852" spans="1:18" x14ac:dyDescent="0.25">
      <c r="A852" s="1">
        <v>4.3878710684984803</v>
      </c>
      <c r="B852" s="1">
        <v>4.1079999999999998E-2</v>
      </c>
      <c r="C852" s="1">
        <f t="shared" si="104"/>
        <v>4.3878710684984803</v>
      </c>
      <c r="D852" s="1">
        <v>4.9846000000000001E-2</v>
      </c>
      <c r="E852" s="1">
        <f t="shared" si="105"/>
        <v>4.3878710684984803</v>
      </c>
      <c r="F852" s="1">
        <v>5.0471000000000002E-2</v>
      </c>
      <c r="G852" s="1">
        <f t="shared" si="106"/>
        <v>4.3878710684984803</v>
      </c>
      <c r="H852" s="1">
        <v>0.10117900000000001</v>
      </c>
      <c r="I852" s="1">
        <f t="shared" si="107"/>
        <v>4.3878710684984803</v>
      </c>
      <c r="J852" s="1">
        <v>0.104876</v>
      </c>
      <c r="K852" s="1">
        <f t="shared" si="108"/>
        <v>4.3878710684984803</v>
      </c>
      <c r="L852" s="1">
        <v>0.11625000000000001</v>
      </c>
      <c r="M852" s="1">
        <f t="shared" si="109"/>
        <v>4.3878710684984803</v>
      </c>
      <c r="N852" s="1">
        <v>0.72367300000000001</v>
      </c>
      <c r="O852" s="1">
        <f t="shared" si="110"/>
        <v>4.3878710684984803</v>
      </c>
      <c r="P852" s="1">
        <v>0.76346000000000003</v>
      </c>
      <c r="Q852" s="1">
        <f t="shared" si="111"/>
        <v>4.3878710684984803</v>
      </c>
      <c r="R852" s="1">
        <v>0.76090100000000005</v>
      </c>
    </row>
    <row r="853" spans="1:18" x14ac:dyDescent="0.25">
      <c r="A853" s="1">
        <v>4.39045444880382</v>
      </c>
      <c r="B853" s="1">
        <v>4.1015999999999997E-2</v>
      </c>
      <c r="C853" s="1">
        <f t="shared" si="104"/>
        <v>4.39045444880382</v>
      </c>
      <c r="D853" s="1">
        <v>4.9764999999999997E-2</v>
      </c>
      <c r="E853" s="1">
        <f t="shared" si="105"/>
        <v>4.39045444880382</v>
      </c>
      <c r="F853" s="1">
        <v>5.0522999999999998E-2</v>
      </c>
      <c r="G853" s="1">
        <f t="shared" si="106"/>
        <v>4.39045444880382</v>
      </c>
      <c r="H853" s="1">
        <v>0.10127800000000001</v>
      </c>
      <c r="I853" s="1">
        <f t="shared" si="107"/>
        <v>4.39045444880382</v>
      </c>
      <c r="J853" s="1">
        <v>0.104458</v>
      </c>
      <c r="K853" s="1">
        <f t="shared" si="108"/>
        <v>4.39045444880382</v>
      </c>
      <c r="L853" s="1">
        <v>0.11612500000000001</v>
      </c>
      <c r="M853" s="1">
        <f t="shared" si="109"/>
        <v>4.39045444880382</v>
      </c>
      <c r="N853" s="1">
        <v>0.72365500000000005</v>
      </c>
      <c r="O853" s="1">
        <f t="shared" si="110"/>
        <v>4.39045444880382</v>
      </c>
      <c r="P853" s="1">
        <v>0.76349699999999998</v>
      </c>
      <c r="Q853" s="1">
        <f t="shared" si="111"/>
        <v>4.39045444880382</v>
      </c>
      <c r="R853" s="1">
        <v>0.76099000000000006</v>
      </c>
    </row>
    <row r="854" spans="1:18" x14ac:dyDescent="0.25">
      <c r="A854" s="1">
        <v>4.3930363099201202</v>
      </c>
      <c r="B854" s="1">
        <v>4.0951000000000001E-2</v>
      </c>
      <c r="C854" s="1">
        <f t="shared" si="104"/>
        <v>4.3930363099201202</v>
      </c>
      <c r="D854" s="1">
        <v>4.9681000000000003E-2</v>
      </c>
      <c r="E854" s="1">
        <f t="shared" si="105"/>
        <v>4.3930363099201202</v>
      </c>
      <c r="F854" s="1">
        <v>5.0570999999999998E-2</v>
      </c>
      <c r="G854" s="1">
        <f t="shared" si="106"/>
        <v>4.3930363099201202</v>
      </c>
      <c r="H854" s="1">
        <v>0.10137699999999999</v>
      </c>
      <c r="I854" s="1">
        <f t="shared" si="107"/>
        <v>4.3930363099201202</v>
      </c>
      <c r="J854" s="1">
        <v>0.104036</v>
      </c>
      <c r="K854" s="1">
        <f t="shared" si="108"/>
        <v>4.3930363099201202</v>
      </c>
      <c r="L854" s="1">
        <v>0.11599</v>
      </c>
      <c r="M854" s="1">
        <f t="shared" si="109"/>
        <v>4.3930363099201202</v>
      </c>
      <c r="N854" s="1">
        <v>0.72363599999999995</v>
      </c>
      <c r="O854" s="1">
        <f t="shared" si="110"/>
        <v>4.3930363099201202</v>
      </c>
      <c r="P854" s="1">
        <v>0.76353300000000002</v>
      </c>
      <c r="Q854" s="1">
        <f t="shared" si="111"/>
        <v>4.3930363099201202</v>
      </c>
      <c r="R854" s="1">
        <v>0.76107899999999995</v>
      </c>
    </row>
    <row r="855" spans="1:18" x14ac:dyDescent="0.25">
      <c r="A855" s="1">
        <v>4.3956166545243596</v>
      </c>
      <c r="B855" s="1">
        <v>4.0884999999999998E-2</v>
      </c>
      <c r="C855" s="1">
        <f t="shared" si="104"/>
        <v>4.3956166545243596</v>
      </c>
      <c r="D855" s="1">
        <v>4.9593999999999999E-2</v>
      </c>
      <c r="E855" s="1">
        <f t="shared" si="105"/>
        <v>4.3956166545243596</v>
      </c>
      <c r="F855" s="1">
        <v>5.0613999999999999E-2</v>
      </c>
      <c r="G855" s="1">
        <f t="shared" si="106"/>
        <v>4.3956166545243596</v>
      </c>
      <c r="H855" s="1">
        <v>0.101475</v>
      </c>
      <c r="I855" s="1">
        <f t="shared" si="107"/>
        <v>4.3956166545243596</v>
      </c>
      <c r="J855" s="1">
        <v>0.10360900000000001</v>
      </c>
      <c r="K855" s="1">
        <f t="shared" si="108"/>
        <v>4.3956166545243596</v>
      </c>
      <c r="L855" s="1">
        <v>0.115844</v>
      </c>
      <c r="M855" s="1">
        <f t="shared" si="109"/>
        <v>4.3956166545243596</v>
      </c>
      <c r="N855" s="1">
        <v>0.72361799999999998</v>
      </c>
      <c r="O855" s="1">
        <f t="shared" si="110"/>
        <v>4.3956166545243596</v>
      </c>
      <c r="P855" s="1">
        <v>0.763567</v>
      </c>
      <c r="Q855" s="1">
        <f t="shared" si="111"/>
        <v>4.3956166545243596</v>
      </c>
      <c r="R855" s="1">
        <v>0.76116499999999998</v>
      </c>
    </row>
    <row r="856" spans="1:18" x14ac:dyDescent="0.25">
      <c r="A856" s="1">
        <v>4.3981954852856697</v>
      </c>
      <c r="B856" s="1">
        <v>4.0819000000000001E-2</v>
      </c>
      <c r="C856" s="1">
        <f t="shared" si="104"/>
        <v>4.3981954852856697</v>
      </c>
      <c r="D856" s="1">
        <v>4.9502999999999998E-2</v>
      </c>
      <c r="E856" s="1">
        <f t="shared" si="105"/>
        <v>4.3981954852856697</v>
      </c>
      <c r="F856" s="1">
        <v>5.0652000000000003E-2</v>
      </c>
      <c r="G856" s="1">
        <f t="shared" si="106"/>
        <v>4.3981954852856697</v>
      </c>
      <c r="H856" s="1">
        <v>0.101572</v>
      </c>
      <c r="I856" s="1">
        <f t="shared" si="107"/>
        <v>4.3981954852856697</v>
      </c>
      <c r="J856" s="1">
        <v>0.10317800000000001</v>
      </c>
      <c r="K856" s="1">
        <f t="shared" si="108"/>
        <v>4.3981954852856697</v>
      </c>
      <c r="L856" s="1">
        <v>0.11569500000000001</v>
      </c>
      <c r="M856" s="1">
        <f t="shared" si="109"/>
        <v>4.3981954852856697</v>
      </c>
      <c r="N856" s="1">
        <v>0.72359899999999999</v>
      </c>
      <c r="O856" s="1">
        <f t="shared" si="110"/>
        <v>4.3981954852856697</v>
      </c>
      <c r="P856" s="1">
        <v>0.76359999999999995</v>
      </c>
      <c r="Q856" s="1">
        <f t="shared" si="111"/>
        <v>4.3981954852856697</v>
      </c>
      <c r="R856" s="1">
        <v>0.76125100000000001</v>
      </c>
    </row>
    <row r="857" spans="1:18" x14ac:dyDescent="0.25">
      <c r="A857" s="1">
        <v>4.40077280486536</v>
      </c>
      <c r="B857" s="1">
        <v>4.0751999999999997E-2</v>
      </c>
      <c r="C857" s="1">
        <f t="shared" si="104"/>
        <v>4.40077280486536</v>
      </c>
      <c r="D857" s="1">
        <v>4.9410000000000003E-2</v>
      </c>
      <c r="E857" s="1">
        <f t="shared" si="105"/>
        <v>4.40077280486536</v>
      </c>
      <c r="F857" s="1">
        <v>5.0691E-2</v>
      </c>
      <c r="G857" s="1">
        <f t="shared" si="106"/>
        <v>4.40077280486536</v>
      </c>
      <c r="H857" s="1">
        <v>0.10167</v>
      </c>
      <c r="I857" s="1">
        <f t="shared" si="107"/>
        <v>4.40077280486536</v>
      </c>
      <c r="J857" s="1">
        <v>0.102743</v>
      </c>
      <c r="K857" s="1">
        <f t="shared" si="108"/>
        <v>4.40077280486536</v>
      </c>
      <c r="L857" s="1">
        <v>0.11554399999999999</v>
      </c>
      <c r="M857" s="1">
        <f t="shared" si="109"/>
        <v>4.40077280486536</v>
      </c>
      <c r="N857" s="1">
        <v>0.72358100000000003</v>
      </c>
      <c r="O857" s="1">
        <f t="shared" si="110"/>
        <v>4.40077280486536</v>
      </c>
      <c r="P857" s="1">
        <v>0.76363199999999998</v>
      </c>
      <c r="Q857" s="1">
        <f t="shared" si="111"/>
        <v>4.40077280486536</v>
      </c>
      <c r="R857" s="1">
        <v>0.76133499999999998</v>
      </c>
    </row>
    <row r="858" spans="1:18" x14ac:dyDescent="0.25">
      <c r="A858" s="1">
        <v>4.4033486159169701</v>
      </c>
      <c r="B858" s="1">
        <v>4.0683999999999998E-2</v>
      </c>
      <c r="C858" s="1">
        <f t="shared" si="104"/>
        <v>4.4033486159169701</v>
      </c>
      <c r="D858" s="1">
        <v>4.9318000000000001E-2</v>
      </c>
      <c r="E858" s="1">
        <f t="shared" si="105"/>
        <v>4.4033486159169701</v>
      </c>
      <c r="F858" s="1">
        <v>5.0726E-2</v>
      </c>
      <c r="G858" s="1">
        <f t="shared" si="106"/>
        <v>4.4033486159169701</v>
      </c>
      <c r="H858" s="1">
        <v>0.101767</v>
      </c>
      <c r="I858" s="1">
        <f t="shared" si="107"/>
        <v>4.4033486159169701</v>
      </c>
      <c r="J858" s="1">
        <v>0.10230400000000001</v>
      </c>
      <c r="K858" s="1">
        <f t="shared" si="108"/>
        <v>4.4033486159169701</v>
      </c>
      <c r="L858" s="1">
        <v>0.115382</v>
      </c>
      <c r="M858" s="1">
        <f t="shared" si="109"/>
        <v>4.4033486159169701</v>
      </c>
      <c r="N858" s="1">
        <v>0.72356200000000004</v>
      </c>
      <c r="O858" s="1">
        <f t="shared" si="110"/>
        <v>4.4033486159169701</v>
      </c>
      <c r="P858" s="1">
        <v>0.76366199999999995</v>
      </c>
      <c r="Q858" s="1">
        <f t="shared" si="111"/>
        <v>4.4033486159169701</v>
      </c>
      <c r="R858" s="1">
        <v>0.76141700000000001</v>
      </c>
    </row>
    <row r="859" spans="1:18" x14ac:dyDescent="0.25">
      <c r="A859" s="1">
        <v>4.4059229210862503</v>
      </c>
      <c r="B859" s="1">
        <v>4.0615999999999999E-2</v>
      </c>
      <c r="C859" s="1">
        <f t="shared" si="104"/>
        <v>4.4059229210862503</v>
      </c>
      <c r="D859" s="1">
        <v>4.9222000000000002E-2</v>
      </c>
      <c r="E859" s="1">
        <f t="shared" si="105"/>
        <v>4.4059229210862503</v>
      </c>
      <c r="F859" s="1">
        <v>5.0755000000000002E-2</v>
      </c>
      <c r="G859" s="1">
        <f t="shared" si="106"/>
        <v>4.4059229210862503</v>
      </c>
      <c r="H859" s="1">
        <v>0.101864</v>
      </c>
      <c r="I859" s="1">
        <f t="shared" si="107"/>
        <v>4.4059229210862503</v>
      </c>
      <c r="J859" s="1">
        <v>0.10186199999999999</v>
      </c>
      <c r="K859" s="1">
        <f t="shared" si="108"/>
        <v>4.4059229210862503</v>
      </c>
      <c r="L859" s="1">
        <v>0.11521099999999999</v>
      </c>
      <c r="M859" s="1">
        <f t="shared" si="109"/>
        <v>4.4059229210862503</v>
      </c>
      <c r="N859" s="1">
        <v>0.72354399999999996</v>
      </c>
      <c r="O859" s="1">
        <f t="shared" si="110"/>
        <v>4.4059229210862503</v>
      </c>
      <c r="P859" s="1">
        <v>0.76369100000000001</v>
      </c>
      <c r="Q859" s="1">
        <f t="shared" si="111"/>
        <v>4.4059229210862503</v>
      </c>
      <c r="R859" s="1">
        <v>0.76149900000000004</v>
      </c>
    </row>
    <row r="860" spans="1:18" x14ac:dyDescent="0.25">
      <c r="A860" s="1">
        <v>4.4084957230112503</v>
      </c>
      <c r="B860" s="1">
        <v>4.0547E-2</v>
      </c>
      <c r="C860" s="1">
        <f t="shared" si="104"/>
        <v>4.4084957230112503</v>
      </c>
      <c r="D860" s="1">
        <v>4.9123E-2</v>
      </c>
      <c r="E860" s="1">
        <f t="shared" si="105"/>
        <v>4.4084957230112503</v>
      </c>
      <c r="F860" s="1">
        <v>5.0778999999999998E-2</v>
      </c>
      <c r="G860" s="1">
        <f t="shared" si="106"/>
        <v>4.4084957230112503</v>
      </c>
      <c r="H860" s="1">
        <v>0.101961</v>
      </c>
      <c r="I860" s="1">
        <f t="shared" si="107"/>
        <v>4.4084957230112503</v>
      </c>
      <c r="J860" s="1">
        <v>0.10141600000000001</v>
      </c>
      <c r="K860" s="1">
        <f t="shared" si="108"/>
        <v>4.4084957230112503</v>
      </c>
      <c r="L860" s="1">
        <v>0.11502999999999999</v>
      </c>
      <c r="M860" s="1">
        <f t="shared" si="109"/>
        <v>4.4084957230112503</v>
      </c>
      <c r="N860" s="1">
        <v>0.72352499999999997</v>
      </c>
      <c r="O860" s="1">
        <f t="shared" si="110"/>
        <v>4.4084957230112503</v>
      </c>
      <c r="P860" s="1">
        <v>0.76371900000000004</v>
      </c>
      <c r="Q860" s="1">
        <f t="shared" si="111"/>
        <v>4.4084957230112503</v>
      </c>
      <c r="R860" s="1">
        <v>0.76157799999999998</v>
      </c>
    </row>
    <row r="861" spans="1:18" x14ac:dyDescent="0.25">
      <c r="A861" s="1">
        <v>4.41106702432233</v>
      </c>
      <c r="B861" s="1">
        <v>4.0476999999999999E-2</v>
      </c>
      <c r="C861" s="1">
        <f t="shared" si="104"/>
        <v>4.41106702432233</v>
      </c>
      <c r="D861" s="1">
        <v>4.9021000000000002E-2</v>
      </c>
      <c r="E861" s="1">
        <f t="shared" si="105"/>
        <v>4.41106702432233</v>
      </c>
      <c r="F861" s="1">
        <v>5.0803000000000001E-2</v>
      </c>
      <c r="G861" s="1">
        <f t="shared" si="106"/>
        <v>4.41106702432233</v>
      </c>
      <c r="H861" s="1">
        <v>0.10205699999999999</v>
      </c>
      <c r="I861" s="1">
        <f t="shared" si="107"/>
        <v>4.41106702432233</v>
      </c>
      <c r="J861" s="1">
        <v>0.100966</v>
      </c>
      <c r="K861" s="1">
        <f t="shared" si="108"/>
        <v>4.41106702432233</v>
      </c>
      <c r="L861" s="1">
        <v>0.114839</v>
      </c>
      <c r="M861" s="1">
        <f t="shared" si="109"/>
        <v>4.41106702432233</v>
      </c>
      <c r="N861" s="1">
        <v>0.72350599999999998</v>
      </c>
      <c r="O861" s="1">
        <f t="shared" si="110"/>
        <v>4.41106702432233</v>
      </c>
      <c r="P861" s="1">
        <v>0.76374500000000001</v>
      </c>
      <c r="Q861" s="1">
        <f t="shared" si="111"/>
        <v>4.41106702432233</v>
      </c>
      <c r="R861" s="1">
        <v>0.76165700000000003</v>
      </c>
    </row>
    <row r="862" spans="1:18" x14ac:dyDescent="0.25">
      <c r="A862" s="1">
        <v>4.4136368276421596</v>
      </c>
      <c r="B862" s="1">
        <v>4.0406999999999998E-2</v>
      </c>
      <c r="C862" s="1">
        <f t="shared" si="104"/>
        <v>4.4136368276421596</v>
      </c>
      <c r="D862" s="1">
        <v>4.8915E-2</v>
      </c>
      <c r="E862" s="1">
        <f t="shared" si="105"/>
        <v>4.4136368276421596</v>
      </c>
      <c r="F862" s="1">
        <v>5.0824000000000001E-2</v>
      </c>
      <c r="G862" s="1">
        <f t="shared" si="106"/>
        <v>4.4136368276421596</v>
      </c>
      <c r="H862" s="1">
        <v>0.10215299999999999</v>
      </c>
      <c r="I862" s="1">
        <f t="shared" si="107"/>
        <v>4.4136368276421596</v>
      </c>
      <c r="J862" s="1">
        <v>0.10051400000000001</v>
      </c>
      <c r="K862" s="1">
        <f t="shared" si="108"/>
        <v>4.4136368276421596</v>
      </c>
      <c r="L862" s="1">
        <v>0.114639</v>
      </c>
      <c r="M862" s="1">
        <f t="shared" si="109"/>
        <v>4.4136368276421596</v>
      </c>
      <c r="N862" s="1">
        <v>0.72348800000000002</v>
      </c>
      <c r="O862" s="1">
        <f t="shared" si="110"/>
        <v>4.4136368276421596</v>
      </c>
      <c r="P862" s="1">
        <v>0.76377099999999998</v>
      </c>
      <c r="Q862" s="1">
        <f t="shared" si="111"/>
        <v>4.4136368276421596</v>
      </c>
      <c r="R862" s="1">
        <v>0.76173400000000002</v>
      </c>
    </row>
    <row r="863" spans="1:18" x14ac:dyDescent="0.25">
      <c r="A863" s="1">
        <v>4.4162051355858098</v>
      </c>
      <c r="B863" s="1">
        <v>4.0335000000000003E-2</v>
      </c>
      <c r="C863" s="1">
        <f t="shared" si="104"/>
        <v>4.4162051355858098</v>
      </c>
      <c r="D863" s="1">
        <v>4.8807999999999997E-2</v>
      </c>
      <c r="E863" s="1">
        <f t="shared" si="105"/>
        <v>4.4162051355858098</v>
      </c>
      <c r="F863" s="1">
        <v>5.0840000000000003E-2</v>
      </c>
      <c r="G863" s="1">
        <f t="shared" si="106"/>
        <v>4.4162051355858098</v>
      </c>
      <c r="H863" s="1">
        <v>0.10224900000000001</v>
      </c>
      <c r="I863" s="1">
        <f t="shared" si="107"/>
        <v>4.4162051355858098</v>
      </c>
      <c r="J863" s="1">
        <v>0.100059</v>
      </c>
      <c r="K863" s="1">
        <f t="shared" si="108"/>
        <v>4.4162051355858098</v>
      </c>
      <c r="L863" s="1">
        <v>0.114429</v>
      </c>
      <c r="M863" s="1">
        <f t="shared" si="109"/>
        <v>4.4162051355858098</v>
      </c>
      <c r="N863" s="1">
        <v>0.72346900000000003</v>
      </c>
      <c r="O863" s="1">
        <f t="shared" si="110"/>
        <v>4.4162051355858098</v>
      </c>
      <c r="P863" s="1">
        <v>0.76379399999999997</v>
      </c>
      <c r="Q863" s="1">
        <f t="shared" si="111"/>
        <v>4.4162051355858098</v>
      </c>
      <c r="R863" s="1">
        <v>0.76180899999999996</v>
      </c>
    </row>
    <row r="864" spans="1:18" x14ac:dyDescent="0.25">
      <c r="A864" s="1">
        <v>4.4187719507607301</v>
      </c>
      <c r="B864" s="1">
        <v>4.0263E-2</v>
      </c>
      <c r="C864" s="1">
        <f t="shared" si="104"/>
        <v>4.4187719507607301</v>
      </c>
      <c r="D864" s="1">
        <v>4.8702000000000002E-2</v>
      </c>
      <c r="E864" s="1">
        <f t="shared" si="105"/>
        <v>4.4187719507607301</v>
      </c>
      <c r="F864" s="1">
        <v>5.0852000000000001E-2</v>
      </c>
      <c r="G864" s="1">
        <f t="shared" si="106"/>
        <v>4.4187719507607301</v>
      </c>
      <c r="H864" s="1">
        <v>0.102344</v>
      </c>
      <c r="I864" s="1">
        <f t="shared" si="107"/>
        <v>4.4187719507607301</v>
      </c>
      <c r="J864" s="1">
        <v>9.9601999999999996E-2</v>
      </c>
      <c r="K864" s="1">
        <f t="shared" si="108"/>
        <v>4.4187719507607301</v>
      </c>
      <c r="L864" s="1">
        <v>0.11421000000000001</v>
      </c>
      <c r="M864" s="1">
        <f t="shared" si="109"/>
        <v>4.4187719507607301</v>
      </c>
      <c r="N864" s="1">
        <v>0.72345099999999996</v>
      </c>
      <c r="O864" s="1">
        <f t="shared" si="110"/>
        <v>4.4187719507607301</v>
      </c>
      <c r="P864" s="1">
        <v>0.76381699999999997</v>
      </c>
      <c r="Q864" s="1">
        <f t="shared" si="111"/>
        <v>4.4187719507607301</v>
      </c>
      <c r="R864" s="1">
        <v>0.76188400000000001</v>
      </c>
    </row>
    <row r="865" spans="1:18" x14ac:dyDescent="0.25">
      <c r="A865" s="1">
        <v>4.4213372757668097</v>
      </c>
      <c r="B865" s="1">
        <v>4.0189999999999997E-2</v>
      </c>
      <c r="C865" s="1">
        <f t="shared" si="104"/>
        <v>4.4213372757668097</v>
      </c>
      <c r="D865" s="1">
        <v>4.8592000000000003E-2</v>
      </c>
      <c r="E865" s="1">
        <f t="shared" si="105"/>
        <v>4.4213372757668097</v>
      </c>
      <c r="F865" s="1">
        <v>5.0859000000000001E-2</v>
      </c>
      <c r="G865" s="1">
        <f t="shared" si="106"/>
        <v>4.4213372757668097</v>
      </c>
      <c r="H865" s="1">
        <v>0.10244</v>
      </c>
      <c r="I865" s="1">
        <f t="shared" si="107"/>
        <v>4.4213372757668097</v>
      </c>
      <c r="J865" s="1">
        <v>9.9141999999999994E-2</v>
      </c>
      <c r="K865" s="1">
        <f t="shared" si="108"/>
        <v>4.4213372757668097</v>
      </c>
      <c r="L865" s="1">
        <v>0.113983</v>
      </c>
      <c r="M865" s="1">
        <f t="shared" si="109"/>
        <v>4.4213372757668097</v>
      </c>
      <c r="N865" s="1">
        <v>0.72343199999999996</v>
      </c>
      <c r="O865" s="1">
        <f t="shared" si="110"/>
        <v>4.4213372757668097</v>
      </c>
      <c r="P865" s="1">
        <v>0.76383800000000002</v>
      </c>
      <c r="Q865" s="1">
        <f t="shared" si="111"/>
        <v>4.4213372757668097</v>
      </c>
      <c r="R865" s="1">
        <v>0.761957</v>
      </c>
    </row>
    <row r="866" spans="1:18" x14ac:dyDescent="0.25">
      <c r="A866" s="1">
        <v>4.4239011131964103</v>
      </c>
      <c r="B866" s="1">
        <v>4.0115999999999999E-2</v>
      </c>
      <c r="C866" s="1">
        <f t="shared" si="104"/>
        <v>4.4239011131964103</v>
      </c>
      <c r="D866" s="1">
        <v>4.8480000000000002E-2</v>
      </c>
      <c r="E866" s="1">
        <f t="shared" si="105"/>
        <v>4.4239011131964103</v>
      </c>
      <c r="F866" s="1">
        <v>5.0867999999999997E-2</v>
      </c>
      <c r="G866" s="1">
        <f t="shared" si="106"/>
        <v>4.4239011131964103</v>
      </c>
      <c r="H866" s="1">
        <v>0.102535</v>
      </c>
      <c r="I866" s="1">
        <f t="shared" si="107"/>
        <v>4.4239011131964103</v>
      </c>
      <c r="J866" s="1">
        <v>9.8679000000000003E-2</v>
      </c>
      <c r="K866" s="1">
        <f t="shared" si="108"/>
        <v>4.4239011131964103</v>
      </c>
      <c r="L866" s="1">
        <v>0.113746</v>
      </c>
      <c r="M866" s="1">
        <f t="shared" si="109"/>
        <v>4.4239011131964103</v>
      </c>
      <c r="N866" s="1">
        <v>0.723414</v>
      </c>
      <c r="O866" s="1">
        <f t="shared" si="110"/>
        <v>4.4239011131964103</v>
      </c>
      <c r="P866" s="1">
        <v>0.76385800000000004</v>
      </c>
      <c r="Q866" s="1">
        <f t="shared" si="111"/>
        <v>4.4239011131964103</v>
      </c>
      <c r="R866" s="1">
        <v>0.76202800000000004</v>
      </c>
    </row>
    <row r="867" spans="1:18" x14ac:dyDescent="0.25">
      <c r="A867" s="1">
        <v>4.4264634656343604</v>
      </c>
      <c r="B867" s="1">
        <v>4.0041E-2</v>
      </c>
      <c r="C867" s="1">
        <f t="shared" si="104"/>
        <v>4.4264634656343604</v>
      </c>
      <c r="D867" s="1">
        <v>4.8364999999999998E-2</v>
      </c>
      <c r="E867" s="1">
        <f t="shared" si="105"/>
        <v>4.4264634656343604</v>
      </c>
      <c r="F867" s="1">
        <v>5.0871E-2</v>
      </c>
      <c r="G867" s="1">
        <f t="shared" si="106"/>
        <v>4.4264634656343604</v>
      </c>
      <c r="H867" s="1">
        <v>0.102629</v>
      </c>
      <c r="I867" s="1">
        <f t="shared" si="107"/>
        <v>4.4264634656343604</v>
      </c>
      <c r="J867" s="1">
        <v>9.8214999999999997E-2</v>
      </c>
      <c r="K867" s="1">
        <f t="shared" si="108"/>
        <v>4.4264634656343604</v>
      </c>
      <c r="L867" s="1">
        <v>0.113501</v>
      </c>
      <c r="M867" s="1">
        <f t="shared" si="109"/>
        <v>4.4264634656343604</v>
      </c>
      <c r="N867" s="1">
        <v>0.72339500000000001</v>
      </c>
      <c r="O867" s="1">
        <f t="shared" si="110"/>
        <v>4.4264634656343604</v>
      </c>
      <c r="P867" s="1">
        <v>0.76387700000000003</v>
      </c>
      <c r="Q867" s="1">
        <f t="shared" si="111"/>
        <v>4.4264634656343604</v>
      </c>
      <c r="R867" s="1">
        <v>0.76209800000000005</v>
      </c>
    </row>
    <row r="868" spans="1:18" x14ac:dyDescent="0.25">
      <c r="A868" s="1">
        <v>4.4290243356580303</v>
      </c>
      <c r="B868" s="1">
        <v>3.9964E-2</v>
      </c>
      <c r="C868" s="1">
        <f t="shared" si="104"/>
        <v>4.4290243356580303</v>
      </c>
      <c r="D868" s="1">
        <v>4.8247999999999999E-2</v>
      </c>
      <c r="E868" s="1">
        <f t="shared" si="105"/>
        <v>4.4290243356580303</v>
      </c>
      <c r="F868" s="1">
        <v>5.0869999999999999E-2</v>
      </c>
      <c r="G868" s="1">
        <f t="shared" si="106"/>
        <v>4.4290243356580303</v>
      </c>
      <c r="H868" s="1">
        <v>0.10272299999999999</v>
      </c>
      <c r="I868" s="1">
        <f t="shared" si="107"/>
        <v>4.4290243356580303</v>
      </c>
      <c r="J868" s="1">
        <v>9.7749000000000003E-2</v>
      </c>
      <c r="K868" s="1">
        <f t="shared" si="108"/>
        <v>4.4290243356580303</v>
      </c>
      <c r="L868" s="1">
        <v>0.113247</v>
      </c>
      <c r="M868" s="1">
        <f t="shared" si="109"/>
        <v>4.4290243356580303</v>
      </c>
      <c r="N868" s="1">
        <v>0.72337600000000002</v>
      </c>
      <c r="O868" s="1">
        <f t="shared" si="110"/>
        <v>4.4290243356580303</v>
      </c>
      <c r="P868" s="1">
        <v>0.76389499999999999</v>
      </c>
      <c r="Q868" s="1">
        <f t="shared" si="111"/>
        <v>4.4290243356580303</v>
      </c>
      <c r="R868" s="1">
        <v>0.76216700000000004</v>
      </c>
    </row>
    <row r="869" spans="1:18" x14ac:dyDescent="0.25">
      <c r="A869" s="1">
        <v>4.4315837258373403</v>
      </c>
      <c r="B869" s="1">
        <v>3.9886999999999999E-2</v>
      </c>
      <c r="C869" s="1">
        <f t="shared" si="104"/>
        <v>4.4315837258373403</v>
      </c>
      <c r="D869" s="1">
        <v>4.8127999999999997E-2</v>
      </c>
      <c r="E869" s="1">
        <f t="shared" si="105"/>
        <v>4.4315837258373403</v>
      </c>
      <c r="F869" s="1">
        <v>5.0865E-2</v>
      </c>
      <c r="G869" s="1">
        <f t="shared" si="106"/>
        <v>4.4315837258373403</v>
      </c>
      <c r="H869" s="1">
        <v>0.10281800000000001</v>
      </c>
      <c r="I869" s="1">
        <f t="shared" si="107"/>
        <v>4.4315837258373403</v>
      </c>
      <c r="J869" s="1">
        <v>9.7281000000000006E-2</v>
      </c>
      <c r="K869" s="1">
        <f t="shared" si="108"/>
        <v>4.4315837258373403</v>
      </c>
      <c r="L869" s="1">
        <v>0.112985</v>
      </c>
      <c r="M869" s="1">
        <f t="shared" si="109"/>
        <v>4.4315837258373403</v>
      </c>
      <c r="N869" s="1">
        <v>0.72335799999999995</v>
      </c>
      <c r="O869" s="1">
        <f t="shared" si="110"/>
        <v>4.4315837258373403</v>
      </c>
      <c r="P869" s="1">
        <v>0.76391100000000001</v>
      </c>
      <c r="Q869" s="1">
        <f t="shared" si="111"/>
        <v>4.4315837258373403</v>
      </c>
      <c r="R869" s="1">
        <v>0.762235</v>
      </c>
    </row>
    <row r="870" spans="1:18" x14ac:dyDescent="0.25">
      <c r="A870" s="1">
        <v>4.4341416387347996</v>
      </c>
      <c r="B870" s="1">
        <v>3.9808000000000003E-2</v>
      </c>
      <c r="C870" s="1">
        <f t="shared" si="104"/>
        <v>4.4341416387347996</v>
      </c>
      <c r="D870" s="1">
        <v>4.8009999999999997E-2</v>
      </c>
      <c r="E870" s="1">
        <f t="shared" si="105"/>
        <v>4.4341416387347996</v>
      </c>
      <c r="F870" s="1">
        <v>5.0855999999999998E-2</v>
      </c>
      <c r="G870" s="1">
        <f t="shared" si="106"/>
        <v>4.4341416387347996</v>
      </c>
      <c r="H870" s="1">
        <v>0.102911</v>
      </c>
      <c r="I870" s="1">
        <f t="shared" si="107"/>
        <v>4.4341416387347996</v>
      </c>
      <c r="J870" s="1">
        <v>9.6810999999999994E-2</v>
      </c>
      <c r="K870" s="1">
        <f t="shared" si="108"/>
        <v>4.4341416387347996</v>
      </c>
      <c r="L870" s="1">
        <v>0.11271399999999999</v>
      </c>
      <c r="M870" s="1">
        <f t="shared" si="109"/>
        <v>4.4341416387347996</v>
      </c>
      <c r="N870" s="1">
        <v>0.72333899999999995</v>
      </c>
      <c r="O870" s="1">
        <f t="shared" si="110"/>
        <v>4.4341416387347996</v>
      </c>
      <c r="P870" s="1">
        <v>0.76392599999999999</v>
      </c>
      <c r="Q870" s="1">
        <f t="shared" si="111"/>
        <v>4.4341416387347996</v>
      </c>
      <c r="R870" s="1">
        <v>0.76230100000000001</v>
      </c>
    </row>
    <row r="871" spans="1:18" x14ac:dyDescent="0.25">
      <c r="A871" s="1">
        <v>4.4366980769055102</v>
      </c>
      <c r="B871" s="1">
        <v>3.9727999999999999E-2</v>
      </c>
      <c r="C871" s="1">
        <f t="shared" si="104"/>
        <v>4.4366980769055102</v>
      </c>
      <c r="D871" s="1">
        <v>4.7889000000000001E-2</v>
      </c>
      <c r="E871" s="1">
        <f t="shared" si="105"/>
        <v>4.4366980769055102</v>
      </c>
      <c r="F871" s="1">
        <v>5.0847000000000003E-2</v>
      </c>
      <c r="G871" s="1">
        <f t="shared" si="106"/>
        <v>4.4366980769055102</v>
      </c>
      <c r="H871" s="1">
        <v>0.103005</v>
      </c>
      <c r="I871" s="1">
        <f t="shared" si="107"/>
        <v>4.4366980769055102</v>
      </c>
      <c r="J871" s="1">
        <v>9.6340999999999996E-2</v>
      </c>
      <c r="K871" s="1">
        <f t="shared" si="108"/>
        <v>4.4366980769055102</v>
      </c>
      <c r="L871" s="1">
        <v>0.11243599999999999</v>
      </c>
      <c r="M871" s="1">
        <f t="shared" si="109"/>
        <v>4.4366980769055102</v>
      </c>
      <c r="N871" s="1">
        <v>0.72332099999999999</v>
      </c>
      <c r="O871" s="1">
        <f t="shared" si="110"/>
        <v>4.4366980769055102</v>
      </c>
      <c r="P871" s="1">
        <v>0.76393999999999995</v>
      </c>
      <c r="Q871" s="1">
        <f t="shared" si="111"/>
        <v>4.4366980769055102</v>
      </c>
      <c r="R871" s="1">
        <v>0.76236499999999996</v>
      </c>
    </row>
    <row r="872" spans="1:18" x14ac:dyDescent="0.25">
      <c r="A872" s="1">
        <v>4.4392530428972297</v>
      </c>
      <c r="B872" s="1">
        <v>3.9645E-2</v>
      </c>
      <c r="C872" s="1">
        <f t="shared" si="104"/>
        <v>4.4392530428972297</v>
      </c>
      <c r="D872" s="1">
        <v>4.7766000000000003E-2</v>
      </c>
      <c r="E872" s="1">
        <f t="shared" si="105"/>
        <v>4.4392530428972297</v>
      </c>
      <c r="F872" s="1">
        <v>5.0833999999999997E-2</v>
      </c>
      <c r="G872" s="1">
        <f t="shared" si="106"/>
        <v>4.4392530428972297</v>
      </c>
      <c r="H872" s="1">
        <v>0.103098</v>
      </c>
      <c r="I872" s="1">
        <f t="shared" si="107"/>
        <v>4.4392530428972297</v>
      </c>
      <c r="J872" s="1">
        <v>9.5875000000000002E-2</v>
      </c>
      <c r="K872" s="1">
        <f t="shared" si="108"/>
        <v>4.4392530428972297</v>
      </c>
      <c r="L872" s="1">
        <v>0.11215899999999999</v>
      </c>
      <c r="M872" s="1">
        <f t="shared" si="109"/>
        <v>4.4392530428972297</v>
      </c>
      <c r="N872" s="1">
        <v>0.723302</v>
      </c>
      <c r="O872" s="1">
        <f t="shared" si="110"/>
        <v>4.4392530428972297</v>
      </c>
      <c r="P872" s="1">
        <v>0.76395199999999996</v>
      </c>
      <c r="Q872" s="1">
        <f t="shared" si="111"/>
        <v>4.4392530428972297</v>
      </c>
      <c r="R872" s="1">
        <v>0.76242900000000002</v>
      </c>
    </row>
    <row r="873" spans="1:18" x14ac:dyDescent="0.25">
      <c r="A873" s="1">
        <v>4.4418065392504102</v>
      </c>
      <c r="B873" s="1">
        <v>3.9562E-2</v>
      </c>
      <c r="C873" s="1">
        <f t="shared" si="104"/>
        <v>4.4418065392504102</v>
      </c>
      <c r="D873" s="1">
        <v>4.7641000000000003E-2</v>
      </c>
      <c r="E873" s="1">
        <f t="shared" si="105"/>
        <v>4.4418065392504102</v>
      </c>
      <c r="F873" s="1">
        <v>5.0817000000000001E-2</v>
      </c>
      <c r="G873" s="1">
        <f t="shared" si="106"/>
        <v>4.4418065392504102</v>
      </c>
      <c r="H873" s="1">
        <v>0.103191</v>
      </c>
      <c r="I873" s="1">
        <f t="shared" si="107"/>
        <v>4.4418065392504102</v>
      </c>
      <c r="J873" s="1">
        <v>9.5408000000000007E-2</v>
      </c>
      <c r="K873" s="1">
        <f t="shared" si="108"/>
        <v>4.4418065392504102</v>
      </c>
      <c r="L873" s="1">
        <v>0.111877</v>
      </c>
      <c r="M873" s="1">
        <f t="shared" si="109"/>
        <v>4.4418065392504102</v>
      </c>
      <c r="N873" s="1">
        <v>0.72328400000000004</v>
      </c>
      <c r="O873" s="1">
        <f t="shared" si="110"/>
        <v>4.4418065392504102</v>
      </c>
      <c r="P873" s="1">
        <v>0.76396399999999998</v>
      </c>
      <c r="Q873" s="1">
        <f t="shared" si="111"/>
        <v>4.4418065392504102</v>
      </c>
      <c r="R873" s="1">
        <v>0.76249100000000003</v>
      </c>
    </row>
    <row r="874" spans="1:18" x14ac:dyDescent="0.25">
      <c r="A874" s="1">
        <v>4.4443585684981599</v>
      </c>
      <c r="B874" s="1">
        <v>3.9476999999999998E-2</v>
      </c>
      <c r="C874" s="1">
        <f t="shared" si="104"/>
        <v>4.4443585684981599</v>
      </c>
      <c r="D874" s="1">
        <v>4.7514000000000001E-2</v>
      </c>
      <c r="E874" s="1">
        <f t="shared" si="105"/>
        <v>4.4443585684981599</v>
      </c>
      <c r="F874" s="1">
        <v>5.0795E-2</v>
      </c>
      <c r="G874" s="1">
        <f t="shared" si="106"/>
        <v>4.4443585684981599</v>
      </c>
      <c r="H874" s="1">
        <v>0.103283</v>
      </c>
      <c r="I874" s="1">
        <f t="shared" si="107"/>
        <v>4.4443585684981599</v>
      </c>
      <c r="J874" s="1">
        <v>9.4940999999999998E-2</v>
      </c>
      <c r="K874" s="1">
        <f t="shared" si="108"/>
        <v>4.4443585684981599</v>
      </c>
      <c r="L874" s="1">
        <v>0.11158700000000001</v>
      </c>
      <c r="M874" s="1">
        <f t="shared" si="109"/>
        <v>4.4443585684981599</v>
      </c>
      <c r="N874" s="1">
        <v>0.72326500000000005</v>
      </c>
      <c r="O874" s="1">
        <f t="shared" si="110"/>
        <v>4.4443585684981599</v>
      </c>
      <c r="P874" s="1">
        <v>0.76397400000000004</v>
      </c>
      <c r="Q874" s="1">
        <f t="shared" si="111"/>
        <v>4.4443585684981599</v>
      </c>
      <c r="R874" s="1">
        <v>0.76255200000000001</v>
      </c>
    </row>
    <row r="875" spans="1:18" x14ac:dyDescent="0.25">
      <c r="A875" s="1">
        <v>4.4469091331663497</v>
      </c>
      <c r="B875" s="1">
        <v>3.9391000000000002E-2</v>
      </c>
      <c r="C875" s="1">
        <f t="shared" si="104"/>
        <v>4.4469091331663497</v>
      </c>
      <c r="D875" s="1">
        <v>4.7384000000000003E-2</v>
      </c>
      <c r="E875" s="1">
        <f t="shared" si="105"/>
        <v>4.4469091331663497</v>
      </c>
      <c r="F875" s="1">
        <v>5.0770000000000003E-2</v>
      </c>
      <c r="G875" s="1">
        <f t="shared" si="106"/>
        <v>4.4469091331663497</v>
      </c>
      <c r="H875" s="1">
        <v>0.10337499999999999</v>
      </c>
      <c r="I875" s="1">
        <f t="shared" si="107"/>
        <v>4.4469091331663497</v>
      </c>
      <c r="J875" s="1">
        <v>9.4473000000000001E-2</v>
      </c>
      <c r="K875" s="1">
        <f t="shared" si="108"/>
        <v>4.4469091331663497</v>
      </c>
      <c r="L875" s="1">
        <v>0.11129</v>
      </c>
      <c r="M875" s="1">
        <f t="shared" si="109"/>
        <v>4.4469091331663497</v>
      </c>
      <c r="N875" s="1">
        <v>0.72324600000000006</v>
      </c>
      <c r="O875" s="1">
        <f t="shared" si="110"/>
        <v>4.4469091331663497</v>
      </c>
      <c r="P875" s="1">
        <v>0.76398299999999997</v>
      </c>
      <c r="Q875" s="1">
        <f t="shared" si="111"/>
        <v>4.4469091331663497</v>
      </c>
      <c r="R875" s="1">
        <v>0.76261100000000004</v>
      </c>
    </row>
    <row r="876" spans="1:18" x14ac:dyDescent="0.25">
      <c r="A876" s="1">
        <v>4.4494582357736103</v>
      </c>
      <c r="B876" s="1">
        <v>3.9301999999999997E-2</v>
      </c>
      <c r="C876" s="1">
        <f t="shared" si="104"/>
        <v>4.4494582357736103</v>
      </c>
      <c r="D876" s="1">
        <v>4.7254999999999998E-2</v>
      </c>
      <c r="E876" s="1">
        <f t="shared" si="105"/>
        <v>4.4494582357736103</v>
      </c>
      <c r="F876" s="1">
        <v>5.0745999999999999E-2</v>
      </c>
      <c r="G876" s="1">
        <f t="shared" si="106"/>
        <v>4.4494582357736103</v>
      </c>
      <c r="H876" s="1">
        <v>0.103467</v>
      </c>
      <c r="I876" s="1">
        <f t="shared" si="107"/>
        <v>4.4494582357736103</v>
      </c>
      <c r="J876" s="1">
        <v>9.4004000000000004E-2</v>
      </c>
      <c r="K876" s="1">
        <f t="shared" si="108"/>
        <v>4.4494582357736103</v>
      </c>
      <c r="L876" s="1">
        <v>0.110986</v>
      </c>
      <c r="M876" s="1">
        <f t="shared" si="109"/>
        <v>4.4494582357736103</v>
      </c>
      <c r="N876" s="1">
        <v>0.72322799999999998</v>
      </c>
      <c r="O876" s="1">
        <f t="shared" si="110"/>
        <v>4.4494582357736103</v>
      </c>
      <c r="P876" s="1">
        <v>0.76399099999999998</v>
      </c>
      <c r="Q876" s="1">
        <f t="shared" si="111"/>
        <v>4.4494582357736103</v>
      </c>
      <c r="R876" s="1">
        <v>0.76266900000000004</v>
      </c>
    </row>
    <row r="877" spans="1:18" x14ac:dyDescent="0.25">
      <c r="A877" s="1">
        <v>4.4520058788313497</v>
      </c>
      <c r="B877" s="1">
        <v>3.9211999999999997E-2</v>
      </c>
      <c r="C877" s="1">
        <f t="shared" si="104"/>
        <v>4.4520058788313497</v>
      </c>
      <c r="D877" s="1">
        <v>4.7125E-2</v>
      </c>
      <c r="E877" s="1">
        <f t="shared" si="105"/>
        <v>4.4520058788313497</v>
      </c>
      <c r="F877" s="1">
        <v>5.0716999999999998E-2</v>
      </c>
      <c r="G877" s="1">
        <f t="shared" si="106"/>
        <v>4.4520058788313497</v>
      </c>
      <c r="H877" s="1">
        <v>0.103559</v>
      </c>
      <c r="I877" s="1">
        <f t="shared" si="107"/>
        <v>4.4520058788313497</v>
      </c>
      <c r="J877" s="1">
        <v>9.3534999999999993E-2</v>
      </c>
      <c r="K877" s="1">
        <f t="shared" si="108"/>
        <v>4.4520058788313497</v>
      </c>
      <c r="L877" s="1">
        <v>0.11067399999999999</v>
      </c>
      <c r="M877" s="1">
        <f t="shared" si="109"/>
        <v>4.4520058788313497</v>
      </c>
      <c r="N877" s="1">
        <v>0.72320899999999999</v>
      </c>
      <c r="O877" s="1">
        <f t="shared" si="110"/>
        <v>4.4520058788313497</v>
      </c>
      <c r="P877" s="1">
        <v>0.76399700000000004</v>
      </c>
      <c r="Q877" s="1">
        <f t="shared" si="111"/>
        <v>4.4520058788313497</v>
      </c>
      <c r="R877" s="1">
        <v>0.76272600000000002</v>
      </c>
    </row>
    <row r="878" spans="1:18" x14ac:dyDescent="0.25">
      <c r="A878" s="1">
        <v>4.4545520648438099</v>
      </c>
      <c r="B878" s="1">
        <v>3.9119000000000001E-2</v>
      </c>
      <c r="C878" s="1">
        <f t="shared" si="104"/>
        <v>4.4545520648438099</v>
      </c>
      <c r="D878" s="1">
        <v>4.6994000000000001E-2</v>
      </c>
      <c r="E878" s="1">
        <f t="shared" si="105"/>
        <v>4.4545520648438099</v>
      </c>
      <c r="F878" s="1">
        <v>5.0685000000000001E-2</v>
      </c>
      <c r="G878" s="1">
        <f t="shared" si="106"/>
        <v>4.4545520648438099</v>
      </c>
      <c r="H878" s="1">
        <v>0.10365099999999999</v>
      </c>
      <c r="I878" s="1">
        <f t="shared" si="107"/>
        <v>4.4545520648438099</v>
      </c>
      <c r="J878" s="1">
        <v>9.3064999999999995E-2</v>
      </c>
      <c r="K878" s="1">
        <f t="shared" si="108"/>
        <v>4.4545520648438099</v>
      </c>
      <c r="L878" s="1">
        <v>0.11035499999999999</v>
      </c>
      <c r="M878" s="1">
        <f t="shared" si="109"/>
        <v>4.4545520648438099</v>
      </c>
      <c r="N878" s="1">
        <v>0.72319100000000003</v>
      </c>
      <c r="O878" s="1">
        <f t="shared" si="110"/>
        <v>4.4545520648438099</v>
      </c>
      <c r="P878" s="1">
        <v>0.76400299999999999</v>
      </c>
      <c r="Q878" s="1">
        <f t="shared" si="111"/>
        <v>4.4545520648438099</v>
      </c>
      <c r="R878" s="1">
        <v>0.76278199999999996</v>
      </c>
    </row>
    <row r="879" spans="1:18" x14ac:dyDescent="0.25">
      <c r="A879" s="1">
        <v>4.4570967963080603</v>
      </c>
      <c r="B879" s="1">
        <v>3.9024999999999997E-2</v>
      </c>
      <c r="C879" s="1">
        <f t="shared" si="104"/>
        <v>4.4570967963080603</v>
      </c>
      <c r="D879" s="1">
        <v>4.6859999999999999E-2</v>
      </c>
      <c r="E879" s="1">
        <f t="shared" si="105"/>
        <v>4.4570967963080603</v>
      </c>
      <c r="F879" s="1">
        <v>5.0646999999999998E-2</v>
      </c>
      <c r="G879" s="1">
        <f t="shared" si="106"/>
        <v>4.4570967963080603</v>
      </c>
      <c r="H879" s="1">
        <v>0.103742</v>
      </c>
      <c r="I879" s="1">
        <f t="shared" si="107"/>
        <v>4.4570967963080603</v>
      </c>
      <c r="J879" s="1">
        <v>9.2595999999999998E-2</v>
      </c>
      <c r="K879" s="1">
        <f t="shared" si="108"/>
        <v>4.4570967963080603</v>
      </c>
      <c r="L879" s="1">
        <v>0.11003</v>
      </c>
      <c r="M879" s="1">
        <f t="shared" si="109"/>
        <v>4.4570967963080603</v>
      </c>
      <c r="N879" s="1">
        <v>0.72317200000000004</v>
      </c>
      <c r="O879" s="1">
        <f t="shared" si="110"/>
        <v>4.4570967963080603</v>
      </c>
      <c r="P879" s="1">
        <v>0.76400699999999999</v>
      </c>
      <c r="Q879" s="1">
        <f t="shared" si="111"/>
        <v>4.4570967963080603</v>
      </c>
      <c r="R879" s="1">
        <v>0.76283599999999996</v>
      </c>
    </row>
    <row r="880" spans="1:18" x14ac:dyDescent="0.25">
      <c r="A880" s="1">
        <v>4.4596400757140602</v>
      </c>
      <c r="B880" s="1">
        <v>3.8928999999999998E-2</v>
      </c>
      <c r="C880" s="1">
        <f t="shared" si="104"/>
        <v>4.4596400757140602</v>
      </c>
      <c r="D880" s="1">
        <v>4.6725000000000003E-2</v>
      </c>
      <c r="E880" s="1">
        <f t="shared" si="105"/>
        <v>4.4596400757140602</v>
      </c>
      <c r="F880" s="1">
        <v>5.0605999999999998E-2</v>
      </c>
      <c r="G880" s="1">
        <f t="shared" si="106"/>
        <v>4.4596400757140602</v>
      </c>
      <c r="H880" s="1">
        <v>0.10383199999999999</v>
      </c>
      <c r="I880" s="1">
        <f t="shared" si="107"/>
        <v>4.4596400757140602</v>
      </c>
      <c r="J880" s="1">
        <v>9.2127000000000001E-2</v>
      </c>
      <c r="K880" s="1">
        <f t="shared" si="108"/>
        <v>4.4596400757140602</v>
      </c>
      <c r="L880" s="1">
        <v>0.109697</v>
      </c>
      <c r="M880" s="1">
        <f t="shared" si="109"/>
        <v>4.4596400757140602</v>
      </c>
      <c r="N880" s="1">
        <v>0.72315399999999996</v>
      </c>
      <c r="O880" s="1">
        <f t="shared" si="110"/>
        <v>4.4596400757140602</v>
      </c>
      <c r="P880" s="1">
        <v>0.76400999999999997</v>
      </c>
      <c r="Q880" s="1">
        <f t="shared" si="111"/>
        <v>4.4596400757140602</v>
      </c>
      <c r="R880" s="1">
        <v>0.76288900000000004</v>
      </c>
    </row>
    <row r="881" spans="1:18" x14ac:dyDescent="0.25">
      <c r="A881" s="1">
        <v>4.4621819055446696</v>
      </c>
      <c r="B881" s="1">
        <v>3.8830000000000003E-2</v>
      </c>
      <c r="C881" s="1">
        <f t="shared" si="104"/>
        <v>4.4621819055446696</v>
      </c>
      <c r="D881" s="1">
        <v>4.6587999999999997E-2</v>
      </c>
      <c r="E881" s="1">
        <f t="shared" si="105"/>
        <v>4.4621819055446696</v>
      </c>
      <c r="F881" s="1">
        <v>5.0567000000000001E-2</v>
      </c>
      <c r="G881" s="1">
        <f t="shared" si="106"/>
        <v>4.4621819055446696</v>
      </c>
      <c r="H881" s="1">
        <v>0.103923</v>
      </c>
      <c r="I881" s="1">
        <f t="shared" si="107"/>
        <v>4.4621819055446696</v>
      </c>
      <c r="J881" s="1">
        <v>9.1658000000000003E-2</v>
      </c>
      <c r="K881" s="1">
        <f t="shared" si="108"/>
        <v>4.4621819055446696</v>
      </c>
      <c r="L881" s="1">
        <v>0.109358</v>
      </c>
      <c r="M881" s="1">
        <f t="shared" si="109"/>
        <v>4.4621819055446696</v>
      </c>
      <c r="N881" s="1">
        <v>0.72313499999999997</v>
      </c>
      <c r="O881" s="1">
        <f t="shared" si="110"/>
        <v>4.4621819055446696</v>
      </c>
      <c r="P881" s="1">
        <v>0.76401200000000002</v>
      </c>
      <c r="Q881" s="1">
        <f t="shared" si="111"/>
        <v>4.4621819055446696</v>
      </c>
      <c r="R881" s="1">
        <v>0.76293999999999995</v>
      </c>
    </row>
    <row r="882" spans="1:18" x14ac:dyDescent="0.25">
      <c r="A882" s="1">
        <v>4.4647222882756701</v>
      </c>
      <c r="B882" s="1">
        <v>3.8730000000000001E-2</v>
      </c>
      <c r="C882" s="1">
        <f t="shared" si="104"/>
        <v>4.4647222882756701</v>
      </c>
      <c r="D882" s="1">
        <v>4.6449999999999998E-2</v>
      </c>
      <c r="E882" s="1">
        <f t="shared" si="105"/>
        <v>4.4647222882756701</v>
      </c>
      <c r="F882" s="1">
        <v>5.0522999999999998E-2</v>
      </c>
      <c r="G882" s="1">
        <f t="shared" si="106"/>
        <v>4.4647222882756701</v>
      </c>
      <c r="H882" s="1">
        <v>0.10401299999999999</v>
      </c>
      <c r="I882" s="1">
        <f t="shared" si="107"/>
        <v>4.4647222882756701</v>
      </c>
      <c r="J882" s="1">
        <v>9.1189000000000006E-2</v>
      </c>
      <c r="K882" s="1">
        <f t="shared" si="108"/>
        <v>4.4647222882756701</v>
      </c>
      <c r="L882" s="1">
        <v>0.109013</v>
      </c>
      <c r="M882" s="1">
        <f t="shared" si="109"/>
        <v>4.4647222882756701</v>
      </c>
      <c r="N882" s="1">
        <v>0.72311700000000001</v>
      </c>
      <c r="O882" s="1">
        <f t="shared" si="110"/>
        <v>4.4647222882756701</v>
      </c>
      <c r="P882" s="1">
        <v>0.76401300000000005</v>
      </c>
      <c r="Q882" s="1">
        <f t="shared" si="111"/>
        <v>4.4647222882756701</v>
      </c>
      <c r="R882" s="1">
        <v>0.76299099999999997</v>
      </c>
    </row>
    <row r="883" spans="1:18" x14ac:dyDescent="0.25">
      <c r="A883" s="1">
        <v>4.4672612263758298</v>
      </c>
      <c r="B883" s="1">
        <v>3.8627000000000002E-2</v>
      </c>
      <c r="C883" s="1">
        <f t="shared" si="104"/>
        <v>4.4672612263758298</v>
      </c>
      <c r="D883" s="1">
        <v>4.6313E-2</v>
      </c>
      <c r="E883" s="1">
        <f t="shared" si="105"/>
        <v>4.4672612263758298</v>
      </c>
      <c r="F883" s="1">
        <v>5.0476E-2</v>
      </c>
      <c r="G883" s="1">
        <f t="shared" si="106"/>
        <v>4.4672612263758298</v>
      </c>
      <c r="H883" s="1">
        <v>0.104103</v>
      </c>
      <c r="I883" s="1">
        <f t="shared" si="107"/>
        <v>4.4672612263758298</v>
      </c>
      <c r="J883" s="1">
        <v>9.0720999999999996E-2</v>
      </c>
      <c r="K883" s="1">
        <f t="shared" si="108"/>
        <v>4.4672612263758298</v>
      </c>
      <c r="L883" s="1">
        <v>0.10866199999999999</v>
      </c>
      <c r="M883" s="1">
        <f t="shared" si="109"/>
        <v>4.4672612263758298</v>
      </c>
      <c r="N883" s="1">
        <v>0.72309800000000002</v>
      </c>
      <c r="O883" s="1">
        <f t="shared" si="110"/>
        <v>4.4672612263758298</v>
      </c>
      <c r="P883" s="1">
        <v>0.76401200000000002</v>
      </c>
      <c r="Q883" s="1">
        <f t="shared" si="111"/>
        <v>4.4672612263758298</v>
      </c>
      <c r="R883" s="1">
        <v>0.76304000000000005</v>
      </c>
    </row>
    <row r="884" spans="1:18" x14ac:dyDescent="0.25">
      <c r="A884" s="1">
        <v>4.46979872230688</v>
      </c>
      <c r="B884" s="1">
        <v>3.8522000000000001E-2</v>
      </c>
      <c r="C884" s="1">
        <f t="shared" si="104"/>
        <v>4.46979872230688</v>
      </c>
      <c r="D884" s="1">
        <v>4.6175000000000001E-2</v>
      </c>
      <c r="E884" s="1">
        <f t="shared" si="105"/>
        <v>4.46979872230688</v>
      </c>
      <c r="F884" s="1">
        <v>5.0423999999999997E-2</v>
      </c>
      <c r="G884" s="1">
        <f t="shared" si="106"/>
        <v>4.46979872230688</v>
      </c>
      <c r="H884" s="1">
        <v>0.10419299999999999</v>
      </c>
      <c r="I884" s="1">
        <f t="shared" si="107"/>
        <v>4.46979872230688</v>
      </c>
      <c r="J884" s="1">
        <v>9.0253E-2</v>
      </c>
      <c r="K884" s="1">
        <f t="shared" si="108"/>
        <v>4.46979872230688</v>
      </c>
      <c r="L884" s="1">
        <v>0.108304</v>
      </c>
      <c r="M884" s="1">
        <f t="shared" si="109"/>
        <v>4.46979872230688</v>
      </c>
      <c r="N884" s="1">
        <v>0.72307999999999995</v>
      </c>
      <c r="O884" s="1">
        <f t="shared" si="110"/>
        <v>4.46979872230688</v>
      </c>
      <c r="P884" s="1">
        <v>0.764011</v>
      </c>
      <c r="Q884" s="1">
        <f t="shared" si="111"/>
        <v>4.46979872230688</v>
      </c>
      <c r="R884" s="1">
        <v>0.76308799999999999</v>
      </c>
    </row>
    <row r="885" spans="1:18" x14ac:dyDescent="0.25">
      <c r="A885" s="1">
        <v>4.4723347785235701</v>
      </c>
      <c r="B885" s="1">
        <v>3.8413000000000003E-2</v>
      </c>
      <c r="C885" s="1">
        <f t="shared" si="104"/>
        <v>4.4723347785235701</v>
      </c>
      <c r="D885" s="1">
        <v>4.6036000000000001E-2</v>
      </c>
      <c r="E885" s="1">
        <f t="shared" si="105"/>
        <v>4.4723347785235701</v>
      </c>
      <c r="F885" s="1">
        <v>5.0368999999999997E-2</v>
      </c>
      <c r="G885" s="1">
        <f t="shared" si="106"/>
        <v>4.4723347785235701</v>
      </c>
      <c r="H885" s="1">
        <v>0.104282</v>
      </c>
      <c r="I885" s="1">
        <f t="shared" si="107"/>
        <v>4.4723347785235701</v>
      </c>
      <c r="J885" s="1">
        <v>8.9787000000000006E-2</v>
      </c>
      <c r="K885" s="1">
        <f t="shared" si="108"/>
        <v>4.4723347785235701</v>
      </c>
      <c r="L885" s="1">
        <v>0.107941</v>
      </c>
      <c r="M885" s="1">
        <f t="shared" si="109"/>
        <v>4.4723347785235701</v>
      </c>
      <c r="N885" s="1">
        <v>0.72306099999999995</v>
      </c>
      <c r="O885" s="1">
        <f t="shared" si="110"/>
        <v>4.4723347785235701</v>
      </c>
      <c r="P885" s="1">
        <v>0.76400800000000002</v>
      </c>
      <c r="Q885" s="1">
        <f t="shared" si="111"/>
        <v>4.4723347785235701</v>
      </c>
      <c r="R885" s="1">
        <v>0.76313399999999998</v>
      </c>
    </row>
    <row r="886" spans="1:18" x14ac:dyDescent="0.25">
      <c r="A886" s="1">
        <v>4.4748693974737197</v>
      </c>
      <c r="B886" s="1">
        <v>3.8303999999999998E-2</v>
      </c>
      <c r="C886" s="1">
        <f t="shared" si="104"/>
        <v>4.4748693974737197</v>
      </c>
      <c r="D886" s="1">
        <v>4.5894999999999998E-2</v>
      </c>
      <c r="E886" s="1">
        <f t="shared" si="105"/>
        <v>4.4748693974737197</v>
      </c>
      <c r="F886" s="1">
        <v>5.0312999999999997E-2</v>
      </c>
      <c r="G886" s="1">
        <f t="shared" si="106"/>
        <v>4.4748693974737197</v>
      </c>
      <c r="H886" s="1">
        <v>0.10437100000000001</v>
      </c>
      <c r="I886" s="1">
        <f t="shared" si="107"/>
        <v>4.4748693974737197</v>
      </c>
      <c r="J886" s="1">
        <v>8.9320999999999998E-2</v>
      </c>
      <c r="K886" s="1">
        <f t="shared" si="108"/>
        <v>4.4748693974737197</v>
      </c>
      <c r="L886" s="1">
        <v>0.107572</v>
      </c>
      <c r="M886" s="1">
        <f t="shared" si="109"/>
        <v>4.4748693974737197</v>
      </c>
      <c r="N886" s="1">
        <v>0.72304199999999996</v>
      </c>
      <c r="O886" s="1">
        <f t="shared" si="110"/>
        <v>4.4748693974737197</v>
      </c>
      <c r="P886" s="1">
        <v>0.76400400000000002</v>
      </c>
      <c r="Q886" s="1">
        <f t="shared" si="111"/>
        <v>4.4748693974737197</v>
      </c>
      <c r="R886" s="1">
        <v>0.76317900000000005</v>
      </c>
    </row>
    <row r="887" spans="1:18" x14ac:dyDescent="0.25">
      <c r="A887" s="1">
        <v>4.4774025815981897</v>
      </c>
      <c r="B887" s="1">
        <v>3.8191000000000003E-2</v>
      </c>
      <c r="C887" s="1">
        <f t="shared" si="104"/>
        <v>4.4774025815981897</v>
      </c>
      <c r="D887" s="1">
        <v>4.5753000000000002E-2</v>
      </c>
      <c r="E887" s="1">
        <f t="shared" si="105"/>
        <v>4.4774025815981897</v>
      </c>
      <c r="F887" s="1">
        <v>5.0256000000000002E-2</v>
      </c>
      <c r="G887" s="1">
        <f t="shared" si="106"/>
        <v>4.4774025815981897</v>
      </c>
      <c r="H887" s="1">
        <v>0.10446</v>
      </c>
      <c r="I887" s="1">
        <f t="shared" si="107"/>
        <v>4.4774025815981897</v>
      </c>
      <c r="J887" s="1">
        <v>8.8857000000000005E-2</v>
      </c>
      <c r="K887" s="1">
        <f t="shared" si="108"/>
        <v>4.4774025815981897</v>
      </c>
      <c r="L887" s="1">
        <v>0.107198</v>
      </c>
      <c r="M887" s="1">
        <f t="shared" si="109"/>
        <v>4.4774025815981897</v>
      </c>
      <c r="N887" s="1">
        <v>0.723024</v>
      </c>
      <c r="O887" s="1">
        <f t="shared" si="110"/>
        <v>4.4774025815981897</v>
      </c>
      <c r="P887" s="1">
        <v>0.76399899999999998</v>
      </c>
      <c r="Q887" s="1">
        <f t="shared" si="111"/>
        <v>4.4774025815981897</v>
      </c>
      <c r="R887" s="1">
        <v>0.76322299999999998</v>
      </c>
    </row>
    <row r="888" spans="1:18" x14ac:dyDescent="0.25">
      <c r="A888" s="1">
        <v>4.4799343333309496</v>
      </c>
      <c r="B888" s="1">
        <v>3.8075999999999999E-2</v>
      </c>
      <c r="C888" s="1">
        <f t="shared" si="104"/>
        <v>4.4799343333309496</v>
      </c>
      <c r="D888" s="1">
        <v>4.5608999999999997E-2</v>
      </c>
      <c r="E888" s="1">
        <f t="shared" si="105"/>
        <v>4.4799343333309496</v>
      </c>
      <c r="F888" s="1">
        <v>5.0194999999999997E-2</v>
      </c>
      <c r="G888" s="1">
        <f t="shared" si="106"/>
        <v>4.4799343333309496</v>
      </c>
      <c r="H888" s="1">
        <v>0.104548</v>
      </c>
      <c r="I888" s="1">
        <f t="shared" si="107"/>
        <v>4.4799343333309496</v>
      </c>
      <c r="J888" s="1">
        <v>8.8394E-2</v>
      </c>
      <c r="K888" s="1">
        <f t="shared" si="108"/>
        <v>4.4799343333309496</v>
      </c>
      <c r="L888" s="1">
        <v>0.106818</v>
      </c>
      <c r="M888" s="1">
        <f t="shared" si="109"/>
        <v>4.4799343333309496</v>
      </c>
      <c r="N888" s="1">
        <v>0.72300500000000001</v>
      </c>
      <c r="O888" s="1">
        <f t="shared" si="110"/>
        <v>4.4799343333309496</v>
      </c>
      <c r="P888" s="1">
        <v>0.76399300000000003</v>
      </c>
      <c r="Q888" s="1">
        <f t="shared" si="111"/>
        <v>4.4799343333309496</v>
      </c>
      <c r="R888" s="1">
        <v>0.763266</v>
      </c>
    </row>
    <row r="889" spans="1:18" x14ac:dyDescent="0.25">
      <c r="A889" s="1">
        <v>4.4824646550991103</v>
      </c>
      <c r="B889" s="1">
        <v>3.7957999999999999E-2</v>
      </c>
      <c r="C889" s="1">
        <f t="shared" si="104"/>
        <v>4.4824646550991103</v>
      </c>
      <c r="D889" s="1">
        <v>4.5464999999999998E-2</v>
      </c>
      <c r="E889" s="1">
        <f t="shared" si="105"/>
        <v>4.4824646550991103</v>
      </c>
      <c r="F889" s="1">
        <v>5.0130000000000001E-2</v>
      </c>
      <c r="G889" s="1">
        <f t="shared" si="106"/>
        <v>4.4824646550991103</v>
      </c>
      <c r="H889" s="1">
        <v>0.10463600000000001</v>
      </c>
      <c r="I889" s="1">
        <f t="shared" si="107"/>
        <v>4.4824646550991103</v>
      </c>
      <c r="J889" s="1">
        <v>8.7932999999999997E-2</v>
      </c>
      <c r="K889" s="1">
        <f t="shared" si="108"/>
        <v>4.4824646550991103</v>
      </c>
      <c r="L889" s="1">
        <v>0.106433</v>
      </c>
      <c r="M889" s="1">
        <f t="shared" si="109"/>
        <v>4.4824646550991103</v>
      </c>
      <c r="N889" s="1">
        <v>0.72298700000000005</v>
      </c>
      <c r="O889" s="1">
        <f t="shared" si="110"/>
        <v>4.4824646550991103</v>
      </c>
      <c r="P889" s="1">
        <v>0.76398600000000005</v>
      </c>
      <c r="Q889" s="1">
        <f t="shared" si="111"/>
        <v>4.4824646550991103</v>
      </c>
      <c r="R889" s="1">
        <v>0.76330799999999999</v>
      </c>
    </row>
    <row r="890" spans="1:18" x14ac:dyDescent="0.25">
      <c r="A890" s="1">
        <v>4.4849935493229101</v>
      </c>
      <c r="B890" s="1">
        <v>3.7837999999999997E-2</v>
      </c>
      <c r="C890" s="1">
        <f t="shared" si="104"/>
        <v>4.4849935493229101</v>
      </c>
      <c r="D890" s="1">
        <v>4.5323000000000002E-2</v>
      </c>
      <c r="E890" s="1">
        <f t="shared" si="105"/>
        <v>4.4849935493229101</v>
      </c>
      <c r="F890" s="1">
        <v>5.0062000000000002E-2</v>
      </c>
      <c r="G890" s="1">
        <f t="shared" si="106"/>
        <v>4.4849935493229101</v>
      </c>
      <c r="H890" s="1">
        <v>0.104724</v>
      </c>
      <c r="I890" s="1">
        <f t="shared" si="107"/>
        <v>4.4849935493229101</v>
      </c>
      <c r="J890" s="1">
        <v>8.7472999999999995E-2</v>
      </c>
      <c r="K890" s="1">
        <f t="shared" si="108"/>
        <v>4.4849935493229101</v>
      </c>
      <c r="L890" s="1">
        <v>0.106043</v>
      </c>
      <c r="M890" s="1">
        <f t="shared" si="109"/>
        <v>4.4849935493229101</v>
      </c>
      <c r="N890" s="1">
        <v>0.72296899999999997</v>
      </c>
      <c r="O890" s="1">
        <f t="shared" si="110"/>
        <v>4.4849935493229101</v>
      </c>
      <c r="P890" s="1">
        <v>0.76397800000000005</v>
      </c>
      <c r="Q890" s="1">
        <f t="shared" si="111"/>
        <v>4.4849935493229101</v>
      </c>
      <c r="R890" s="1">
        <v>0.76334800000000003</v>
      </c>
    </row>
    <row r="891" spans="1:18" x14ac:dyDescent="0.25">
      <c r="A891" s="1">
        <v>4.4875210184157801</v>
      </c>
      <c r="B891" s="1">
        <v>3.7716E-2</v>
      </c>
      <c r="C891" s="1">
        <f t="shared" si="104"/>
        <v>4.4875210184157801</v>
      </c>
      <c r="D891" s="1">
        <v>4.5178999999999997E-2</v>
      </c>
      <c r="E891" s="1">
        <f t="shared" si="105"/>
        <v>4.4875210184157801</v>
      </c>
      <c r="F891" s="1">
        <v>4.999E-2</v>
      </c>
      <c r="G891" s="1">
        <f t="shared" si="106"/>
        <v>4.4875210184157801</v>
      </c>
      <c r="H891" s="1">
        <v>0.104811</v>
      </c>
      <c r="I891" s="1">
        <f t="shared" si="107"/>
        <v>4.4875210184157801</v>
      </c>
      <c r="J891" s="1">
        <v>8.7014999999999995E-2</v>
      </c>
      <c r="K891" s="1">
        <f t="shared" si="108"/>
        <v>4.4875210184157801</v>
      </c>
      <c r="L891" s="1">
        <v>0.105653</v>
      </c>
      <c r="M891" s="1">
        <f t="shared" si="109"/>
        <v>4.4875210184157801</v>
      </c>
      <c r="N891" s="1">
        <v>0.72294999999999998</v>
      </c>
      <c r="O891" s="1">
        <f t="shared" si="110"/>
        <v>4.4875210184157801</v>
      </c>
      <c r="P891" s="1">
        <v>0.76396799999999998</v>
      </c>
      <c r="Q891" s="1">
        <f t="shared" si="111"/>
        <v>4.4875210184157801</v>
      </c>
      <c r="R891" s="1">
        <v>0.76338700000000004</v>
      </c>
    </row>
    <row r="892" spans="1:18" x14ac:dyDescent="0.25">
      <c r="A892" s="1">
        <v>4.4900470647843704</v>
      </c>
      <c r="B892" s="1">
        <v>3.7589999999999998E-2</v>
      </c>
      <c r="C892" s="1">
        <f t="shared" si="104"/>
        <v>4.4900470647843704</v>
      </c>
      <c r="D892" s="1">
        <v>4.5034999999999999E-2</v>
      </c>
      <c r="E892" s="1">
        <f t="shared" si="105"/>
        <v>4.4900470647843704</v>
      </c>
      <c r="F892" s="1">
        <v>4.9917999999999997E-2</v>
      </c>
      <c r="G892" s="1">
        <f t="shared" si="106"/>
        <v>4.4900470647843704</v>
      </c>
      <c r="H892" s="1">
        <v>0.10489900000000001</v>
      </c>
      <c r="I892" s="1">
        <f t="shared" si="107"/>
        <v>4.4900470647843704</v>
      </c>
      <c r="J892" s="1">
        <v>8.6608000000000004E-2</v>
      </c>
      <c r="K892" s="1">
        <f t="shared" si="108"/>
        <v>4.4900470647843704</v>
      </c>
      <c r="L892" s="1">
        <v>0.105264</v>
      </c>
      <c r="M892" s="1">
        <f t="shared" si="109"/>
        <v>4.4900470647843704</v>
      </c>
      <c r="N892" s="1">
        <v>0.72293200000000002</v>
      </c>
      <c r="O892" s="1">
        <f t="shared" si="110"/>
        <v>4.4900470647843704</v>
      </c>
      <c r="P892" s="1">
        <v>0.76395800000000003</v>
      </c>
      <c r="Q892" s="1">
        <f t="shared" si="111"/>
        <v>4.4900470647843704</v>
      </c>
      <c r="R892" s="1">
        <v>0.76342399999999999</v>
      </c>
    </row>
    <row r="893" spans="1:18" x14ac:dyDescent="0.25">
      <c r="A893" s="1">
        <v>4.49257169082854</v>
      </c>
      <c r="B893" s="1">
        <v>3.7462000000000002E-2</v>
      </c>
      <c r="C893" s="1">
        <f t="shared" si="104"/>
        <v>4.49257169082854</v>
      </c>
      <c r="D893" s="1">
        <v>4.4888999999999998E-2</v>
      </c>
      <c r="E893" s="1">
        <f t="shared" si="105"/>
        <v>4.49257169082854</v>
      </c>
      <c r="F893" s="1">
        <v>4.9845E-2</v>
      </c>
      <c r="G893" s="1">
        <f t="shared" si="106"/>
        <v>4.49257169082854</v>
      </c>
      <c r="H893" s="1">
        <v>0.104986</v>
      </c>
      <c r="I893" s="1">
        <f t="shared" si="107"/>
        <v>4.49257169082854</v>
      </c>
      <c r="J893" s="1">
        <v>8.6273000000000002E-2</v>
      </c>
      <c r="K893" s="1">
        <f t="shared" si="108"/>
        <v>4.49257169082854</v>
      </c>
      <c r="L893" s="1">
        <v>0.10487</v>
      </c>
      <c r="M893" s="1">
        <f t="shared" si="109"/>
        <v>4.49257169082854</v>
      </c>
      <c r="N893" s="1">
        <v>0.72291300000000003</v>
      </c>
      <c r="O893" s="1">
        <f t="shared" si="110"/>
        <v>4.49257169082854</v>
      </c>
      <c r="P893" s="1">
        <v>0.76394600000000001</v>
      </c>
      <c r="Q893" s="1">
        <f t="shared" si="111"/>
        <v>4.49257169082854</v>
      </c>
      <c r="R893" s="1">
        <v>0.76346099999999995</v>
      </c>
    </row>
    <row r="894" spans="1:18" x14ac:dyDescent="0.25">
      <c r="A894" s="1">
        <v>4.4950948989414403</v>
      </c>
      <c r="B894" s="1">
        <v>3.7331000000000003E-2</v>
      </c>
      <c r="C894" s="1">
        <f t="shared" si="104"/>
        <v>4.4950948989414403</v>
      </c>
      <c r="D894" s="1">
        <v>4.4742999999999998E-2</v>
      </c>
      <c r="E894" s="1">
        <f t="shared" si="105"/>
        <v>4.4950948989414403</v>
      </c>
      <c r="F894" s="1">
        <v>4.9768E-2</v>
      </c>
      <c r="G894" s="1">
        <f t="shared" si="106"/>
        <v>4.4950948989414403</v>
      </c>
      <c r="H894" s="1">
        <v>0.105072</v>
      </c>
      <c r="I894" s="1">
        <f t="shared" si="107"/>
        <v>4.4950948989414403</v>
      </c>
      <c r="J894" s="1">
        <v>8.6140999999999995E-2</v>
      </c>
      <c r="K894" s="1">
        <f t="shared" si="108"/>
        <v>4.4950948989414403</v>
      </c>
      <c r="L894" s="1">
        <v>0.10447099999999999</v>
      </c>
      <c r="M894" s="1">
        <f t="shared" si="109"/>
        <v>4.4950948989414403</v>
      </c>
      <c r="N894" s="1">
        <v>0.72289499999999995</v>
      </c>
      <c r="O894" s="1">
        <f t="shared" si="110"/>
        <v>4.4950948989414403</v>
      </c>
      <c r="P894" s="1">
        <v>0.763934</v>
      </c>
      <c r="Q894" s="1">
        <f t="shared" si="111"/>
        <v>4.4950948989414403</v>
      </c>
      <c r="R894" s="1">
        <v>0.76349599999999995</v>
      </c>
    </row>
    <row r="895" spans="1:18" x14ac:dyDescent="0.25">
      <c r="A895" s="1">
        <v>4.4976166915094797</v>
      </c>
      <c r="B895" s="1">
        <v>3.7440000000000001E-2</v>
      </c>
      <c r="C895" s="1">
        <f t="shared" si="104"/>
        <v>4.4976166915094797</v>
      </c>
      <c r="D895" s="1">
        <v>4.4595999999999997E-2</v>
      </c>
      <c r="E895" s="1">
        <f t="shared" si="105"/>
        <v>4.4976166915094797</v>
      </c>
      <c r="F895" s="1">
        <v>4.9688000000000003E-2</v>
      </c>
      <c r="G895" s="1">
        <f t="shared" si="106"/>
        <v>4.4976166915094797</v>
      </c>
      <c r="H895" s="1">
        <v>0.105159</v>
      </c>
      <c r="I895" s="1">
        <f t="shared" si="107"/>
        <v>4.4976166915094797</v>
      </c>
      <c r="J895" s="1">
        <v>8.6008000000000001E-2</v>
      </c>
      <c r="K895" s="1">
        <f t="shared" si="108"/>
        <v>4.4976166915094797</v>
      </c>
      <c r="L895" s="1">
        <v>0.10406799999999999</v>
      </c>
      <c r="M895" s="1">
        <f t="shared" si="109"/>
        <v>4.4976166915094797</v>
      </c>
      <c r="N895" s="1">
        <v>0.72287599999999996</v>
      </c>
      <c r="O895" s="1">
        <f t="shared" si="110"/>
        <v>4.4976166915094797</v>
      </c>
      <c r="P895" s="1">
        <v>0.76392000000000004</v>
      </c>
      <c r="Q895" s="1">
        <f t="shared" si="111"/>
        <v>4.4976166915094797</v>
      </c>
      <c r="R895" s="1">
        <v>0.76353000000000004</v>
      </c>
    </row>
    <row r="896" spans="1:18" x14ac:dyDescent="0.25">
      <c r="A896" s="1">
        <v>4.5001370709124</v>
      </c>
      <c r="B896" s="1">
        <v>3.7564E-2</v>
      </c>
      <c r="C896" s="1">
        <f t="shared" si="104"/>
        <v>4.5001370709124</v>
      </c>
      <c r="D896" s="1">
        <v>4.4448000000000001E-2</v>
      </c>
      <c r="E896" s="1">
        <f t="shared" si="105"/>
        <v>4.5001370709124</v>
      </c>
      <c r="F896" s="1">
        <v>4.9605000000000003E-2</v>
      </c>
      <c r="G896" s="1">
        <f t="shared" si="106"/>
        <v>4.5001370709124</v>
      </c>
      <c r="H896" s="1">
        <v>0.10524500000000001</v>
      </c>
      <c r="I896" s="1">
        <f t="shared" si="107"/>
        <v>4.5001370709124</v>
      </c>
      <c r="J896" s="1">
        <v>8.5875000000000007E-2</v>
      </c>
      <c r="K896" s="1">
        <f t="shared" si="108"/>
        <v>4.5001370709124</v>
      </c>
      <c r="L896" s="1">
        <v>0.103662</v>
      </c>
      <c r="M896" s="1">
        <f t="shared" si="109"/>
        <v>4.5001370709124</v>
      </c>
      <c r="N896" s="1">
        <v>0.722858</v>
      </c>
      <c r="O896" s="1">
        <f t="shared" si="110"/>
        <v>4.5001370709124</v>
      </c>
      <c r="P896" s="1">
        <v>0.76390499999999995</v>
      </c>
      <c r="Q896" s="1">
        <f t="shared" si="111"/>
        <v>4.5001370709124</v>
      </c>
      <c r="R896" s="1">
        <v>0.76356299999999999</v>
      </c>
    </row>
    <row r="897" spans="1:18" x14ac:dyDescent="0.25">
      <c r="A897" s="1">
        <v>4.5026560395232602</v>
      </c>
      <c r="B897" s="1">
        <v>3.7690000000000001E-2</v>
      </c>
      <c r="C897" s="1">
        <f t="shared" si="104"/>
        <v>4.5026560395232602</v>
      </c>
      <c r="D897" s="1">
        <v>4.4303000000000002E-2</v>
      </c>
      <c r="E897" s="1">
        <f t="shared" si="105"/>
        <v>4.5026560395232602</v>
      </c>
      <c r="F897" s="1">
        <v>4.9518E-2</v>
      </c>
      <c r="G897" s="1">
        <f t="shared" si="106"/>
        <v>4.5026560395232602</v>
      </c>
      <c r="H897" s="1">
        <v>0.10532999999999999</v>
      </c>
      <c r="I897" s="1">
        <f t="shared" si="107"/>
        <v>4.5026560395232602</v>
      </c>
      <c r="J897" s="1">
        <v>8.5741999999999999E-2</v>
      </c>
      <c r="K897" s="1">
        <f t="shared" si="108"/>
        <v>4.5026560395232602</v>
      </c>
      <c r="L897" s="1">
        <v>0.103251</v>
      </c>
      <c r="M897" s="1">
        <f t="shared" si="109"/>
        <v>4.5026560395232602</v>
      </c>
      <c r="N897" s="1">
        <v>0.72283900000000001</v>
      </c>
      <c r="O897" s="1">
        <f t="shared" si="110"/>
        <v>4.5026560395232602</v>
      </c>
      <c r="P897" s="1">
        <v>0.76388900000000004</v>
      </c>
      <c r="Q897" s="1">
        <f t="shared" si="111"/>
        <v>4.5026560395232602</v>
      </c>
      <c r="R897" s="1">
        <v>0.76359500000000002</v>
      </c>
    </row>
    <row r="898" spans="1:18" x14ac:dyDescent="0.25">
      <c r="A898" s="1">
        <v>4.5051735997085203</v>
      </c>
      <c r="B898" s="1">
        <v>3.7817000000000003E-2</v>
      </c>
      <c r="C898" s="1">
        <f t="shared" si="104"/>
        <v>4.5051735997085203</v>
      </c>
      <c r="D898" s="1">
        <v>4.4157000000000002E-2</v>
      </c>
      <c r="E898" s="1">
        <f t="shared" si="105"/>
        <v>4.5051735997085203</v>
      </c>
      <c r="F898" s="1">
        <v>4.9430000000000002E-2</v>
      </c>
      <c r="G898" s="1">
        <f t="shared" si="106"/>
        <v>4.5051735997085203</v>
      </c>
      <c r="H898" s="1">
        <v>0.105416</v>
      </c>
      <c r="I898" s="1">
        <f t="shared" si="107"/>
        <v>4.5051735997085203</v>
      </c>
      <c r="J898" s="1">
        <v>8.5610000000000006E-2</v>
      </c>
      <c r="K898" s="1">
        <f t="shared" si="108"/>
        <v>4.5051735997085203</v>
      </c>
      <c r="L898" s="1">
        <v>0.102837</v>
      </c>
      <c r="M898" s="1">
        <f t="shared" si="109"/>
        <v>4.5051735997085203</v>
      </c>
      <c r="N898" s="1">
        <v>0.72282100000000005</v>
      </c>
      <c r="O898" s="1">
        <f t="shared" si="110"/>
        <v>4.5051735997085203</v>
      </c>
      <c r="P898" s="1">
        <v>0.76387300000000002</v>
      </c>
      <c r="Q898" s="1">
        <f t="shared" si="111"/>
        <v>4.5051735997085203</v>
      </c>
      <c r="R898" s="1">
        <v>0.763625</v>
      </c>
    </row>
    <row r="899" spans="1:18" x14ac:dyDescent="0.25">
      <c r="A899" s="1">
        <v>4.5076897538280001</v>
      </c>
      <c r="B899" s="1">
        <v>3.7945E-2</v>
      </c>
      <c r="C899" s="1">
        <f t="shared" si="104"/>
        <v>4.5076897538280001</v>
      </c>
      <c r="D899" s="1">
        <v>4.4010000000000001E-2</v>
      </c>
      <c r="E899" s="1">
        <f t="shared" si="105"/>
        <v>4.5076897538280001</v>
      </c>
      <c r="F899" s="1">
        <v>4.9341999999999997E-2</v>
      </c>
      <c r="G899" s="1">
        <f t="shared" si="106"/>
        <v>4.5076897538280001</v>
      </c>
      <c r="H899" s="1">
        <v>0.105501</v>
      </c>
      <c r="I899" s="1">
        <f t="shared" si="107"/>
        <v>4.5076897538280001</v>
      </c>
      <c r="J899" s="1">
        <v>8.5476999999999997E-2</v>
      </c>
      <c r="K899" s="1">
        <f t="shared" si="108"/>
        <v>4.5076897538280001</v>
      </c>
      <c r="L899" s="1">
        <v>0.102419</v>
      </c>
      <c r="M899" s="1">
        <f t="shared" si="109"/>
        <v>4.5076897538280001</v>
      </c>
      <c r="N899" s="1">
        <v>0.72280299999999997</v>
      </c>
      <c r="O899" s="1">
        <f t="shared" si="110"/>
        <v>4.5076897538280001</v>
      </c>
      <c r="P899" s="1">
        <v>0.76385499999999995</v>
      </c>
      <c r="Q899" s="1">
        <f t="shared" si="111"/>
        <v>4.5076897538280001</v>
      </c>
      <c r="R899" s="1">
        <v>0.76365400000000005</v>
      </c>
    </row>
    <row r="900" spans="1:18" x14ac:dyDescent="0.25">
      <c r="A900" s="1">
        <v>4.5102045042349603</v>
      </c>
      <c r="B900" s="1">
        <v>3.8074999999999998E-2</v>
      </c>
      <c r="C900" s="1">
        <f t="shared" si="104"/>
        <v>4.5102045042349603</v>
      </c>
      <c r="D900" s="1">
        <v>4.3862999999999999E-2</v>
      </c>
      <c r="E900" s="1">
        <f t="shared" si="105"/>
        <v>4.5102045042349603</v>
      </c>
      <c r="F900" s="1">
        <v>4.9251999999999997E-2</v>
      </c>
      <c r="G900" s="1">
        <f t="shared" si="106"/>
        <v>4.5102045042349603</v>
      </c>
      <c r="H900" s="1">
        <v>0.105586</v>
      </c>
      <c r="I900" s="1">
        <f t="shared" si="107"/>
        <v>4.5102045042349603</v>
      </c>
      <c r="J900" s="1">
        <v>8.5345000000000004E-2</v>
      </c>
      <c r="K900" s="1">
        <f t="shared" si="108"/>
        <v>4.5102045042349603</v>
      </c>
      <c r="L900" s="1">
        <v>0.10199800000000001</v>
      </c>
      <c r="M900" s="1">
        <f t="shared" si="109"/>
        <v>4.5102045042349603</v>
      </c>
      <c r="N900" s="1">
        <v>0.72278399999999998</v>
      </c>
      <c r="O900" s="1">
        <f t="shared" si="110"/>
        <v>4.5102045042349603</v>
      </c>
      <c r="P900" s="1">
        <v>0.76383599999999996</v>
      </c>
      <c r="Q900" s="1">
        <f t="shared" si="111"/>
        <v>4.5102045042349603</v>
      </c>
      <c r="R900" s="1">
        <v>0.76368199999999997</v>
      </c>
    </row>
    <row r="901" spans="1:18" x14ac:dyDescent="0.25">
      <c r="A901" s="1">
        <v>4.5127178532760697</v>
      </c>
      <c r="B901" s="1">
        <v>3.8205999999999997E-2</v>
      </c>
      <c r="C901" s="1">
        <f t="shared" ref="C901:C964" si="112">A901</f>
        <v>4.5127178532760697</v>
      </c>
      <c r="D901" s="1">
        <v>4.3714999999999997E-2</v>
      </c>
      <c r="E901" s="1">
        <f t="shared" ref="E901:E964" si="113">A901</f>
        <v>4.5127178532760697</v>
      </c>
      <c r="F901" s="1">
        <v>4.9158E-2</v>
      </c>
      <c r="G901" s="1">
        <f t="shared" ref="G901:G964" si="114">A901</f>
        <v>4.5127178532760697</v>
      </c>
      <c r="H901" s="1">
        <v>0.10567</v>
      </c>
      <c r="I901" s="1">
        <f t="shared" ref="I901:I964" si="115">A901</f>
        <v>4.5127178532760697</v>
      </c>
      <c r="J901" s="1">
        <v>8.5211999999999996E-2</v>
      </c>
      <c r="K901" s="1">
        <f t="shared" ref="K901:K964" si="116">A901</f>
        <v>4.5127178532760697</v>
      </c>
      <c r="L901" s="1">
        <v>0.101573</v>
      </c>
      <c r="M901" s="1">
        <f t="shared" ref="M901:M964" si="117">A901</f>
        <v>4.5127178532760697</v>
      </c>
      <c r="N901" s="1">
        <v>0.72276600000000002</v>
      </c>
      <c r="O901" s="1">
        <f t="shared" ref="O901:O964" si="118">A901</f>
        <v>4.5127178532760697</v>
      </c>
      <c r="P901" s="1">
        <v>0.76381600000000005</v>
      </c>
      <c r="Q901" s="1">
        <f t="shared" ref="Q901:Q964" si="119">A901</f>
        <v>4.5127178532760697</v>
      </c>
      <c r="R901" s="1">
        <v>0.76370899999999997</v>
      </c>
    </row>
    <row r="902" spans="1:18" x14ac:dyDescent="0.25">
      <c r="A902" s="1">
        <v>4.5152298032915104</v>
      </c>
      <c r="B902" s="1">
        <v>3.8337999999999997E-2</v>
      </c>
      <c r="C902" s="1">
        <f t="shared" si="112"/>
        <v>4.5152298032915104</v>
      </c>
      <c r="D902" s="1">
        <v>4.3568000000000003E-2</v>
      </c>
      <c r="E902" s="1">
        <f t="shared" si="113"/>
        <v>4.5152298032915104</v>
      </c>
      <c r="F902" s="1">
        <v>4.9062000000000001E-2</v>
      </c>
      <c r="G902" s="1">
        <f t="shared" si="114"/>
        <v>4.5152298032915104</v>
      </c>
      <c r="H902" s="1">
        <v>0.105754</v>
      </c>
      <c r="I902" s="1">
        <f t="shared" si="115"/>
        <v>4.5152298032915104</v>
      </c>
      <c r="J902" s="1">
        <v>8.5080000000000003E-2</v>
      </c>
      <c r="K902" s="1">
        <f t="shared" si="116"/>
        <v>4.5152298032915104</v>
      </c>
      <c r="L902" s="1">
        <v>0.101146</v>
      </c>
      <c r="M902" s="1">
        <f t="shared" si="117"/>
        <v>4.5152298032915104</v>
      </c>
      <c r="N902" s="1">
        <v>0.72274799999999995</v>
      </c>
      <c r="O902" s="1">
        <f t="shared" si="118"/>
        <v>4.5152298032915104</v>
      </c>
      <c r="P902" s="1">
        <v>0.763795</v>
      </c>
      <c r="Q902" s="1">
        <f t="shared" si="119"/>
        <v>4.5152298032915104</v>
      </c>
      <c r="R902" s="1">
        <v>0.76373500000000005</v>
      </c>
    </row>
    <row r="903" spans="1:18" x14ac:dyDescent="0.25">
      <c r="A903" s="1">
        <v>4.5177403566149401</v>
      </c>
      <c r="B903" s="1">
        <v>3.8470999999999998E-2</v>
      </c>
      <c r="C903" s="1">
        <f t="shared" si="112"/>
        <v>4.5177403566149401</v>
      </c>
      <c r="D903" s="1">
        <v>4.342E-2</v>
      </c>
      <c r="E903" s="1">
        <f t="shared" si="113"/>
        <v>4.5177403566149401</v>
      </c>
      <c r="F903" s="1">
        <v>4.8961999999999999E-2</v>
      </c>
      <c r="G903" s="1">
        <f t="shared" si="114"/>
        <v>4.5177403566149401</v>
      </c>
      <c r="H903" s="1">
        <v>0.105838</v>
      </c>
      <c r="I903" s="1">
        <f t="shared" si="115"/>
        <v>4.5177403566149401</v>
      </c>
      <c r="J903" s="1">
        <v>8.4947999999999996E-2</v>
      </c>
      <c r="K903" s="1">
        <f t="shared" si="116"/>
        <v>4.5177403566149401</v>
      </c>
      <c r="L903" s="1">
        <v>0.100716</v>
      </c>
      <c r="M903" s="1">
        <f t="shared" si="117"/>
        <v>4.5177403566149401</v>
      </c>
      <c r="N903" s="1">
        <v>0.72272899999999995</v>
      </c>
      <c r="O903" s="1">
        <f t="shared" si="118"/>
        <v>4.5177403566149401</v>
      </c>
      <c r="P903" s="1">
        <v>0.76377300000000004</v>
      </c>
      <c r="Q903" s="1">
        <f t="shared" si="119"/>
        <v>4.5177403566149401</v>
      </c>
      <c r="R903" s="1">
        <v>0.76375899999999997</v>
      </c>
    </row>
    <row r="904" spans="1:18" x14ac:dyDescent="0.25">
      <c r="A904" s="1">
        <v>4.5202495155735098</v>
      </c>
      <c r="B904" s="1">
        <v>3.8606000000000001E-2</v>
      </c>
      <c r="C904" s="1">
        <f t="shared" si="112"/>
        <v>4.5202495155735098</v>
      </c>
      <c r="D904" s="1">
        <v>4.3271999999999998E-2</v>
      </c>
      <c r="E904" s="1">
        <f t="shared" si="113"/>
        <v>4.5202495155735098</v>
      </c>
      <c r="F904" s="1">
        <v>4.8860000000000001E-2</v>
      </c>
      <c r="G904" s="1">
        <f t="shared" si="114"/>
        <v>4.5202495155735098</v>
      </c>
      <c r="H904" s="1">
        <v>0.105922</v>
      </c>
      <c r="I904" s="1">
        <f t="shared" si="115"/>
        <v>4.5202495155735098</v>
      </c>
      <c r="J904" s="1">
        <v>8.4816000000000003E-2</v>
      </c>
      <c r="K904" s="1">
        <f t="shared" si="116"/>
        <v>4.5202495155735098</v>
      </c>
      <c r="L904" s="1">
        <v>0.100283</v>
      </c>
      <c r="M904" s="1">
        <f t="shared" si="117"/>
        <v>4.5202495155735098</v>
      </c>
      <c r="N904" s="1">
        <v>0.72271099999999999</v>
      </c>
      <c r="O904" s="1">
        <f t="shared" si="118"/>
        <v>4.5202495155735098</v>
      </c>
      <c r="P904" s="1">
        <v>0.76375000000000004</v>
      </c>
      <c r="Q904" s="1">
        <f t="shared" si="119"/>
        <v>4.5202495155735098</v>
      </c>
      <c r="R904" s="1">
        <v>0.76378299999999999</v>
      </c>
    </row>
    <row r="905" spans="1:18" x14ac:dyDescent="0.25">
      <c r="A905" s="1">
        <v>4.5227572824879596</v>
      </c>
      <c r="B905" s="1">
        <v>3.8741999999999999E-2</v>
      </c>
      <c r="C905" s="1">
        <f t="shared" si="112"/>
        <v>4.5227572824879596</v>
      </c>
      <c r="D905" s="1">
        <v>4.3125999999999998E-2</v>
      </c>
      <c r="E905" s="1">
        <f t="shared" si="113"/>
        <v>4.5227572824879596</v>
      </c>
      <c r="F905" s="1">
        <v>4.8758999999999997E-2</v>
      </c>
      <c r="G905" s="1">
        <f t="shared" si="114"/>
        <v>4.5227572824879596</v>
      </c>
      <c r="H905" s="1">
        <v>0.106005</v>
      </c>
      <c r="I905" s="1">
        <f t="shared" si="115"/>
        <v>4.5227572824879596</v>
      </c>
      <c r="J905" s="1">
        <v>8.4682999999999994E-2</v>
      </c>
      <c r="K905" s="1">
        <f t="shared" si="116"/>
        <v>4.5227572824879596</v>
      </c>
      <c r="L905" s="1">
        <v>9.9848000000000006E-2</v>
      </c>
      <c r="M905" s="1">
        <f t="shared" si="117"/>
        <v>4.5227572824879596</v>
      </c>
      <c r="N905" s="1">
        <v>0.72269300000000003</v>
      </c>
      <c r="O905" s="1">
        <f t="shared" si="118"/>
        <v>4.5227572824879596</v>
      </c>
      <c r="P905" s="1">
        <v>0.76372600000000002</v>
      </c>
      <c r="Q905" s="1">
        <f t="shared" si="119"/>
        <v>4.5227572824879596</v>
      </c>
      <c r="R905" s="1">
        <v>0.76380499999999996</v>
      </c>
    </row>
    <row r="906" spans="1:18" x14ac:dyDescent="0.25">
      <c r="A906" s="1">
        <v>4.5252636596725697</v>
      </c>
      <c r="B906" s="1">
        <v>3.8879999999999998E-2</v>
      </c>
      <c r="C906" s="1">
        <f t="shared" si="112"/>
        <v>4.5252636596725697</v>
      </c>
      <c r="D906" s="1">
        <v>4.2979999999999997E-2</v>
      </c>
      <c r="E906" s="1">
        <f t="shared" si="113"/>
        <v>4.5252636596725697</v>
      </c>
      <c r="F906" s="1">
        <v>4.8655999999999998E-2</v>
      </c>
      <c r="G906" s="1">
        <f t="shared" si="114"/>
        <v>4.5252636596725697</v>
      </c>
      <c r="H906" s="1">
        <v>0.106088</v>
      </c>
      <c r="I906" s="1">
        <f t="shared" si="115"/>
        <v>4.5252636596725697</v>
      </c>
      <c r="J906" s="1">
        <v>8.4551000000000001E-2</v>
      </c>
      <c r="K906" s="1">
        <f t="shared" si="116"/>
        <v>4.5252636596725697</v>
      </c>
      <c r="L906" s="1">
        <v>9.9409999999999998E-2</v>
      </c>
      <c r="M906" s="1">
        <f t="shared" si="117"/>
        <v>4.5252636596725697</v>
      </c>
      <c r="N906" s="1">
        <v>0.72267400000000004</v>
      </c>
      <c r="O906" s="1">
        <f t="shared" si="118"/>
        <v>4.5252636596725697</v>
      </c>
      <c r="P906" s="1">
        <v>0.76370099999999996</v>
      </c>
      <c r="Q906" s="1">
        <f t="shared" si="119"/>
        <v>4.5252636596725697</v>
      </c>
      <c r="R906" s="1">
        <v>0.763826</v>
      </c>
    </row>
    <row r="907" spans="1:18" x14ac:dyDescent="0.25">
      <c r="A907" s="1">
        <v>4.5277686494352301</v>
      </c>
      <c r="B907" s="1">
        <v>3.9017999999999997E-2</v>
      </c>
      <c r="C907" s="1">
        <f t="shared" si="112"/>
        <v>4.5277686494352301</v>
      </c>
      <c r="D907" s="1">
        <v>4.2833999999999997E-2</v>
      </c>
      <c r="E907" s="1">
        <f t="shared" si="113"/>
        <v>4.5277686494352301</v>
      </c>
      <c r="F907" s="1">
        <v>4.8550999999999997E-2</v>
      </c>
      <c r="G907" s="1">
        <f t="shared" si="114"/>
        <v>4.5277686494352301</v>
      </c>
      <c r="H907" s="1">
        <v>0.106171</v>
      </c>
      <c r="I907" s="1">
        <f t="shared" si="115"/>
        <v>4.5277686494352301</v>
      </c>
      <c r="J907" s="1">
        <v>8.4418999999999994E-2</v>
      </c>
      <c r="K907" s="1">
        <f t="shared" si="116"/>
        <v>4.5277686494352301</v>
      </c>
      <c r="L907" s="1">
        <v>9.8970000000000002E-2</v>
      </c>
      <c r="M907" s="1">
        <f t="shared" si="117"/>
        <v>4.5277686494352301</v>
      </c>
      <c r="N907" s="1">
        <v>0.72265599999999997</v>
      </c>
      <c r="O907" s="1">
        <f t="shared" si="118"/>
        <v>4.5277686494352301</v>
      </c>
      <c r="P907" s="1">
        <v>0.76367499999999999</v>
      </c>
      <c r="Q907" s="1">
        <f t="shared" si="119"/>
        <v>4.5277686494352301</v>
      </c>
      <c r="R907" s="1">
        <v>0.76384600000000002</v>
      </c>
    </row>
    <row r="908" spans="1:18" x14ac:dyDescent="0.25">
      <c r="A908" s="1">
        <v>4.5302722540774303</v>
      </c>
      <c r="B908" s="1">
        <v>3.9156999999999997E-2</v>
      </c>
      <c r="C908" s="1">
        <f t="shared" si="112"/>
        <v>4.5302722540774303</v>
      </c>
      <c r="D908" s="1">
        <v>4.2687999999999997E-2</v>
      </c>
      <c r="E908" s="1">
        <f t="shared" si="113"/>
        <v>4.5302722540774303</v>
      </c>
      <c r="F908" s="1">
        <v>4.8443E-2</v>
      </c>
      <c r="G908" s="1">
        <f t="shared" si="114"/>
        <v>4.5302722540774303</v>
      </c>
      <c r="H908" s="1">
        <v>0.106254</v>
      </c>
      <c r="I908" s="1">
        <f t="shared" si="115"/>
        <v>4.5302722540774303</v>
      </c>
      <c r="J908" s="1">
        <v>8.4288000000000002E-2</v>
      </c>
      <c r="K908" s="1">
        <f t="shared" si="116"/>
        <v>4.5302722540774303</v>
      </c>
      <c r="L908" s="1">
        <v>9.8529000000000005E-2</v>
      </c>
      <c r="M908" s="1">
        <f t="shared" si="117"/>
        <v>4.5302722540774303</v>
      </c>
      <c r="N908" s="1">
        <v>0.722638</v>
      </c>
      <c r="O908" s="1">
        <f t="shared" si="118"/>
        <v>4.5302722540774303</v>
      </c>
      <c r="P908" s="1">
        <v>0.76364799999999999</v>
      </c>
      <c r="Q908" s="1">
        <f t="shared" si="119"/>
        <v>4.5302722540774303</v>
      </c>
      <c r="R908" s="1">
        <v>0.76386500000000002</v>
      </c>
    </row>
    <row r="909" spans="1:18" x14ac:dyDescent="0.25">
      <c r="A909" s="1">
        <v>4.53277447589433</v>
      </c>
      <c r="B909" s="1">
        <v>3.9298E-2</v>
      </c>
      <c r="C909" s="1">
        <f t="shared" si="112"/>
        <v>4.53277447589433</v>
      </c>
      <c r="D909" s="1">
        <v>4.2542000000000003E-2</v>
      </c>
      <c r="E909" s="1">
        <f t="shared" si="113"/>
        <v>4.53277447589433</v>
      </c>
      <c r="F909" s="1">
        <v>4.8333000000000001E-2</v>
      </c>
      <c r="G909" s="1">
        <f t="shared" si="114"/>
        <v>4.53277447589433</v>
      </c>
      <c r="H909" s="1">
        <v>0.106336</v>
      </c>
      <c r="I909" s="1">
        <f t="shared" si="115"/>
        <v>4.53277447589433</v>
      </c>
      <c r="J909" s="1">
        <v>8.4155999999999995E-2</v>
      </c>
      <c r="K909" s="1">
        <f t="shared" si="116"/>
        <v>4.53277447589433</v>
      </c>
      <c r="L909" s="1">
        <v>9.8085000000000006E-2</v>
      </c>
      <c r="M909" s="1">
        <f t="shared" si="117"/>
        <v>4.53277447589433</v>
      </c>
      <c r="N909" s="1">
        <v>0.72262000000000004</v>
      </c>
      <c r="O909" s="1">
        <f t="shared" si="118"/>
        <v>4.53277447589433</v>
      </c>
      <c r="P909" s="1">
        <v>0.76361999999999997</v>
      </c>
      <c r="Q909" s="1">
        <f t="shared" si="119"/>
        <v>4.53277447589433</v>
      </c>
      <c r="R909" s="1">
        <v>0.76388199999999995</v>
      </c>
    </row>
    <row r="910" spans="1:18" x14ac:dyDescent="0.25">
      <c r="A910" s="1">
        <v>4.5352753171747402</v>
      </c>
      <c r="B910" s="1">
        <v>3.9440000000000003E-2</v>
      </c>
      <c r="C910" s="1">
        <f t="shared" si="112"/>
        <v>4.5352753171747402</v>
      </c>
      <c r="D910" s="1">
        <v>4.2396000000000003E-2</v>
      </c>
      <c r="E910" s="1">
        <f t="shared" si="113"/>
        <v>4.5352753171747402</v>
      </c>
      <c r="F910" s="1">
        <v>4.8219999999999999E-2</v>
      </c>
      <c r="G910" s="1">
        <f t="shared" si="114"/>
        <v>4.5352753171747402</v>
      </c>
      <c r="H910" s="1">
        <v>0.106417</v>
      </c>
      <c r="I910" s="1">
        <f t="shared" si="115"/>
        <v>4.5352753171747402</v>
      </c>
      <c r="J910" s="1">
        <v>8.4024000000000001E-2</v>
      </c>
      <c r="K910" s="1">
        <f t="shared" si="116"/>
        <v>4.5352753171747402</v>
      </c>
      <c r="L910" s="1">
        <v>9.7640000000000005E-2</v>
      </c>
      <c r="M910" s="1">
        <f t="shared" si="117"/>
        <v>4.5352753171747402</v>
      </c>
      <c r="N910" s="1">
        <v>0.72260100000000005</v>
      </c>
      <c r="O910" s="1">
        <f t="shared" si="118"/>
        <v>4.5352753171747402</v>
      </c>
      <c r="P910" s="1">
        <v>0.76359100000000002</v>
      </c>
      <c r="Q910" s="1">
        <f t="shared" si="119"/>
        <v>4.5352753171747402</v>
      </c>
      <c r="R910" s="1">
        <v>0.76389899999999999</v>
      </c>
    </row>
    <row r="911" spans="1:18" x14ac:dyDescent="0.25">
      <c r="A911" s="1">
        <v>4.5377747802011701</v>
      </c>
      <c r="B911" s="1">
        <v>3.9581999999999999E-2</v>
      </c>
      <c r="C911" s="1">
        <f t="shared" si="112"/>
        <v>4.5377747802011701</v>
      </c>
      <c r="D911" s="1">
        <v>4.2250000000000003E-2</v>
      </c>
      <c r="E911" s="1">
        <f t="shared" si="113"/>
        <v>4.5377747802011701</v>
      </c>
      <c r="F911" s="1">
        <v>4.8106000000000003E-2</v>
      </c>
      <c r="G911" s="1">
        <f t="shared" si="114"/>
        <v>4.5377747802011701</v>
      </c>
      <c r="H911" s="1">
        <v>0.106499</v>
      </c>
      <c r="I911" s="1">
        <f t="shared" si="115"/>
        <v>4.5377747802011701</v>
      </c>
      <c r="J911" s="1">
        <v>8.3891999999999994E-2</v>
      </c>
      <c r="K911" s="1">
        <f t="shared" si="116"/>
        <v>4.5377747802011701</v>
      </c>
      <c r="L911" s="1">
        <v>9.7193000000000002E-2</v>
      </c>
      <c r="M911" s="1">
        <f t="shared" si="117"/>
        <v>4.5377747802011701</v>
      </c>
      <c r="N911" s="1">
        <v>0.72258299999999998</v>
      </c>
      <c r="O911" s="1">
        <f t="shared" si="118"/>
        <v>4.5377747802011701</v>
      </c>
      <c r="P911" s="1">
        <v>0.76356100000000005</v>
      </c>
      <c r="Q911" s="1">
        <f t="shared" si="119"/>
        <v>4.5377747802011701</v>
      </c>
      <c r="R911" s="1">
        <v>0.76391399999999998</v>
      </c>
    </row>
    <row r="912" spans="1:18" x14ac:dyDescent="0.25">
      <c r="A912" s="1">
        <v>4.5402728672498398</v>
      </c>
      <c r="B912" s="1">
        <v>3.9725999999999997E-2</v>
      </c>
      <c r="C912" s="1">
        <f t="shared" si="112"/>
        <v>4.5402728672498398</v>
      </c>
      <c r="D912" s="1">
        <v>4.2104999999999997E-2</v>
      </c>
      <c r="E912" s="1">
        <f t="shared" si="113"/>
        <v>4.5402728672498398</v>
      </c>
      <c r="F912" s="1">
        <v>4.7993000000000001E-2</v>
      </c>
      <c r="G912" s="1">
        <f t="shared" si="114"/>
        <v>4.5402728672498398</v>
      </c>
      <c r="H912" s="1">
        <v>0.10657999999999999</v>
      </c>
      <c r="I912" s="1">
        <f t="shared" si="115"/>
        <v>4.5402728672498398</v>
      </c>
      <c r="J912" s="1">
        <v>8.3761000000000002E-2</v>
      </c>
      <c r="K912" s="1">
        <f t="shared" si="116"/>
        <v>4.5402728672498398</v>
      </c>
      <c r="L912" s="1">
        <v>9.6744999999999998E-2</v>
      </c>
      <c r="M912" s="1">
        <f t="shared" si="117"/>
        <v>4.5402728672498398</v>
      </c>
      <c r="N912" s="1">
        <v>0.72256500000000001</v>
      </c>
      <c r="O912" s="1">
        <f t="shared" si="118"/>
        <v>4.5402728672498398</v>
      </c>
      <c r="P912" s="1">
        <v>0.76353000000000004</v>
      </c>
      <c r="Q912" s="1">
        <f t="shared" si="119"/>
        <v>4.5402728672498398</v>
      </c>
      <c r="R912" s="1">
        <v>0.76392800000000005</v>
      </c>
    </row>
    <row r="913" spans="1:18" x14ac:dyDescent="0.25">
      <c r="A913" s="1">
        <v>4.54276958059073</v>
      </c>
      <c r="B913" s="1">
        <v>3.9870999999999997E-2</v>
      </c>
      <c r="C913" s="1">
        <f t="shared" si="112"/>
        <v>4.54276958059073</v>
      </c>
      <c r="D913" s="1">
        <v>4.1960999999999998E-2</v>
      </c>
      <c r="E913" s="1">
        <f t="shared" si="113"/>
        <v>4.54276958059073</v>
      </c>
      <c r="F913" s="1">
        <v>4.7877999999999997E-2</v>
      </c>
      <c r="G913" s="1">
        <f t="shared" si="114"/>
        <v>4.54276958059073</v>
      </c>
      <c r="H913" s="1">
        <v>0.10666100000000001</v>
      </c>
      <c r="I913" s="1">
        <f t="shared" si="115"/>
        <v>4.54276958059073</v>
      </c>
      <c r="J913" s="1">
        <v>8.3628999999999995E-2</v>
      </c>
      <c r="K913" s="1">
        <f t="shared" si="116"/>
        <v>4.54276958059073</v>
      </c>
      <c r="L913" s="1">
        <v>9.6296000000000007E-2</v>
      </c>
      <c r="M913" s="1">
        <f t="shared" si="117"/>
        <v>4.54276958059073</v>
      </c>
      <c r="N913" s="1">
        <v>0.72254700000000005</v>
      </c>
      <c r="O913" s="1">
        <f t="shared" si="118"/>
        <v>4.54276958059073</v>
      </c>
      <c r="P913" s="1">
        <v>0.76349800000000001</v>
      </c>
      <c r="Q913" s="1">
        <f t="shared" si="119"/>
        <v>4.54276958059073</v>
      </c>
      <c r="R913" s="1">
        <v>0.76394099999999998</v>
      </c>
    </row>
    <row r="914" spans="1:18" x14ac:dyDescent="0.25">
      <c r="A914" s="1">
        <v>4.5452649224875499</v>
      </c>
      <c r="B914" s="1">
        <v>4.0017999999999998E-2</v>
      </c>
      <c r="C914" s="1">
        <f t="shared" si="112"/>
        <v>4.5452649224875499</v>
      </c>
      <c r="D914" s="1">
        <v>4.1819000000000002E-2</v>
      </c>
      <c r="E914" s="1">
        <f t="shared" si="113"/>
        <v>4.5452649224875499</v>
      </c>
      <c r="F914" s="1">
        <v>4.7759999999999997E-2</v>
      </c>
      <c r="G914" s="1">
        <f t="shared" si="114"/>
        <v>4.5452649224875499</v>
      </c>
      <c r="H914" s="1">
        <v>0.106742</v>
      </c>
      <c r="I914" s="1">
        <f t="shared" si="115"/>
        <v>4.5452649224875499</v>
      </c>
      <c r="J914" s="1">
        <v>8.3498000000000003E-2</v>
      </c>
      <c r="K914" s="1">
        <f t="shared" si="116"/>
        <v>4.5452649224875499</v>
      </c>
      <c r="L914" s="1">
        <v>9.5852000000000007E-2</v>
      </c>
      <c r="M914" s="1">
        <f t="shared" si="117"/>
        <v>4.5452649224875499</v>
      </c>
      <c r="N914" s="1">
        <v>0.72252899999999998</v>
      </c>
      <c r="O914" s="1">
        <f t="shared" si="118"/>
        <v>4.5452649224875499</v>
      </c>
      <c r="P914" s="1">
        <v>0.76346599999999998</v>
      </c>
      <c r="Q914" s="1">
        <f t="shared" si="119"/>
        <v>4.5452649224875499</v>
      </c>
      <c r="R914" s="1">
        <v>0.76395299999999999</v>
      </c>
    </row>
    <row r="915" spans="1:18" x14ac:dyDescent="0.25">
      <c r="A915" s="1">
        <v>4.5477588951978403</v>
      </c>
      <c r="B915" s="1">
        <v>4.0164999999999999E-2</v>
      </c>
      <c r="C915" s="1">
        <f t="shared" si="112"/>
        <v>4.5477588951978403</v>
      </c>
      <c r="D915" s="1">
        <v>4.1675999999999998E-2</v>
      </c>
      <c r="E915" s="1">
        <f t="shared" si="113"/>
        <v>4.5477588951978403</v>
      </c>
      <c r="F915" s="1">
        <v>4.7641000000000003E-2</v>
      </c>
      <c r="G915" s="1">
        <f t="shared" si="114"/>
        <v>4.5477588951978403</v>
      </c>
      <c r="H915" s="1">
        <v>0.106822</v>
      </c>
      <c r="I915" s="1">
        <f t="shared" si="115"/>
        <v>4.5477588951978403</v>
      </c>
      <c r="J915" s="1">
        <v>8.3366999999999997E-2</v>
      </c>
      <c r="K915" s="1">
        <f t="shared" si="116"/>
        <v>4.5477588951978403</v>
      </c>
      <c r="L915" s="1">
        <v>9.5407000000000006E-2</v>
      </c>
      <c r="M915" s="1">
        <f t="shared" si="117"/>
        <v>4.5477588951978403</v>
      </c>
      <c r="N915" s="1">
        <v>0.72251100000000001</v>
      </c>
      <c r="O915" s="1">
        <f t="shared" si="118"/>
        <v>4.5477588951978403</v>
      </c>
      <c r="P915" s="1">
        <v>0.763432</v>
      </c>
      <c r="Q915" s="1">
        <f t="shared" si="119"/>
        <v>4.5477588951978403</v>
      </c>
      <c r="R915" s="1">
        <v>0.76396399999999998</v>
      </c>
    </row>
    <row r="916" spans="1:18" x14ac:dyDescent="0.25">
      <c r="A916" s="1">
        <v>4.5502515009729301</v>
      </c>
      <c r="B916" s="1">
        <v>4.0313000000000002E-2</v>
      </c>
      <c r="C916" s="1">
        <f t="shared" si="112"/>
        <v>4.5502515009729301</v>
      </c>
      <c r="D916" s="1">
        <v>4.1535000000000002E-2</v>
      </c>
      <c r="E916" s="1">
        <f t="shared" si="113"/>
        <v>4.5502515009729301</v>
      </c>
      <c r="F916" s="1">
        <v>4.7518999999999999E-2</v>
      </c>
      <c r="G916" s="1">
        <f t="shared" si="114"/>
        <v>4.5502515009729301</v>
      </c>
      <c r="H916" s="1">
        <v>0.106902</v>
      </c>
      <c r="I916" s="1">
        <f t="shared" si="115"/>
        <v>4.5502515009729301</v>
      </c>
      <c r="J916" s="1">
        <v>8.3236000000000004E-2</v>
      </c>
      <c r="K916" s="1">
        <f t="shared" si="116"/>
        <v>4.5502515009729301</v>
      </c>
      <c r="L916" s="1">
        <v>9.4961000000000004E-2</v>
      </c>
      <c r="M916" s="1">
        <f t="shared" si="117"/>
        <v>4.5502515009729301</v>
      </c>
      <c r="N916" s="1">
        <v>0.72249300000000005</v>
      </c>
      <c r="O916" s="1">
        <f t="shared" si="118"/>
        <v>4.5502515009729301</v>
      </c>
      <c r="P916" s="1">
        <v>0.76339699999999999</v>
      </c>
      <c r="Q916" s="1">
        <f t="shared" si="119"/>
        <v>4.5502515009729301</v>
      </c>
      <c r="R916" s="1">
        <v>0.76397400000000004</v>
      </c>
    </row>
    <row r="917" spans="1:18" x14ac:dyDescent="0.25">
      <c r="A917" s="1">
        <v>4.5527427420579896</v>
      </c>
      <c r="B917" s="1">
        <v>4.0461999999999998E-2</v>
      </c>
      <c r="C917" s="1">
        <f t="shared" si="112"/>
        <v>4.5527427420579896</v>
      </c>
      <c r="D917" s="1">
        <v>4.1392999999999999E-2</v>
      </c>
      <c r="E917" s="1">
        <f t="shared" si="113"/>
        <v>4.5527427420579896</v>
      </c>
      <c r="F917" s="1">
        <v>4.7395E-2</v>
      </c>
      <c r="G917" s="1">
        <f t="shared" si="114"/>
        <v>4.5527427420579896</v>
      </c>
      <c r="H917" s="1">
        <v>0.10698199999999999</v>
      </c>
      <c r="I917" s="1">
        <f t="shared" si="115"/>
        <v>4.5527427420579896</v>
      </c>
      <c r="J917" s="1">
        <v>8.3105999999999999E-2</v>
      </c>
      <c r="K917" s="1">
        <f t="shared" si="116"/>
        <v>4.5527427420579896</v>
      </c>
      <c r="L917" s="1">
        <v>9.4515000000000002E-2</v>
      </c>
      <c r="M917" s="1">
        <f t="shared" si="117"/>
        <v>4.5527427420579896</v>
      </c>
      <c r="N917" s="1">
        <v>0.72247499999999998</v>
      </c>
      <c r="O917" s="1">
        <f t="shared" si="118"/>
        <v>4.5527427420579896</v>
      </c>
      <c r="P917" s="1">
        <v>0.76336199999999999</v>
      </c>
      <c r="Q917" s="1">
        <f t="shared" si="119"/>
        <v>4.5527427420579896</v>
      </c>
      <c r="R917" s="1">
        <v>0.76398200000000005</v>
      </c>
    </row>
    <row r="918" spans="1:18" x14ac:dyDescent="0.25">
      <c r="A918" s="1">
        <v>4.5552326206920597</v>
      </c>
      <c r="B918" s="1">
        <v>4.0612000000000002E-2</v>
      </c>
      <c r="C918" s="1">
        <f t="shared" si="112"/>
        <v>4.5552326206920597</v>
      </c>
      <c r="D918" s="1">
        <v>4.1252999999999998E-2</v>
      </c>
      <c r="E918" s="1">
        <f t="shared" si="113"/>
        <v>4.5552326206920597</v>
      </c>
      <c r="F918" s="1">
        <v>4.7272000000000002E-2</v>
      </c>
      <c r="G918" s="1">
        <f t="shared" si="114"/>
        <v>4.5552326206920597</v>
      </c>
      <c r="H918" s="1">
        <v>0.107061</v>
      </c>
      <c r="I918" s="1">
        <f t="shared" si="115"/>
        <v>4.5552326206920597</v>
      </c>
      <c r="J918" s="1">
        <v>8.2974999999999993E-2</v>
      </c>
      <c r="K918" s="1">
        <f t="shared" si="116"/>
        <v>4.5552326206920597</v>
      </c>
      <c r="L918" s="1">
        <v>9.4067999999999999E-2</v>
      </c>
      <c r="M918" s="1">
        <f t="shared" si="117"/>
        <v>4.5552326206920597</v>
      </c>
      <c r="N918" s="1">
        <v>0.72245599999999999</v>
      </c>
      <c r="O918" s="1">
        <f t="shared" si="118"/>
        <v>4.5552326206920597</v>
      </c>
      <c r="P918" s="1">
        <v>0.76332500000000003</v>
      </c>
      <c r="Q918" s="1">
        <f t="shared" si="119"/>
        <v>4.5552326206920597</v>
      </c>
      <c r="R918" s="1">
        <v>0.76398999999999995</v>
      </c>
    </row>
    <row r="919" spans="1:18" x14ac:dyDescent="0.25">
      <c r="A919" s="1">
        <v>4.5577211391080503</v>
      </c>
      <c r="B919" s="1">
        <v>4.0762E-2</v>
      </c>
      <c r="C919" s="1">
        <f t="shared" si="112"/>
        <v>4.5577211391080503</v>
      </c>
      <c r="D919" s="1">
        <v>4.1112999999999997E-2</v>
      </c>
      <c r="E919" s="1">
        <f t="shared" si="113"/>
        <v>4.5577211391080503</v>
      </c>
      <c r="F919" s="1">
        <v>4.7149000000000003E-2</v>
      </c>
      <c r="G919" s="1">
        <f t="shared" si="114"/>
        <v>4.5577211391080503</v>
      </c>
      <c r="H919" s="1">
        <v>0.10714</v>
      </c>
      <c r="I919" s="1">
        <f t="shared" si="115"/>
        <v>4.5577211391080503</v>
      </c>
      <c r="J919" s="1">
        <v>8.2845000000000002E-2</v>
      </c>
      <c r="K919" s="1">
        <f t="shared" si="116"/>
        <v>4.5577211391080503</v>
      </c>
      <c r="L919" s="1">
        <v>9.3619999999999995E-2</v>
      </c>
      <c r="M919" s="1">
        <f t="shared" si="117"/>
        <v>4.5577211391080503</v>
      </c>
      <c r="N919" s="1">
        <v>0.72243800000000002</v>
      </c>
      <c r="O919" s="1">
        <f t="shared" si="118"/>
        <v>4.5577211391080503</v>
      </c>
      <c r="P919" s="1">
        <v>0.76328799999999997</v>
      </c>
      <c r="Q919" s="1">
        <f t="shared" si="119"/>
        <v>4.5577211391080503</v>
      </c>
      <c r="R919" s="1">
        <v>0.76399600000000001</v>
      </c>
    </row>
    <row r="920" spans="1:18" x14ac:dyDescent="0.25">
      <c r="A920" s="1">
        <v>4.5602082995327802</v>
      </c>
      <c r="B920" s="1">
        <v>4.0912999999999998E-2</v>
      </c>
      <c r="C920" s="1">
        <f t="shared" si="112"/>
        <v>4.5602082995327802</v>
      </c>
      <c r="D920" s="1">
        <v>4.0973000000000002E-2</v>
      </c>
      <c r="E920" s="1">
        <f t="shared" si="113"/>
        <v>4.5602082995327802</v>
      </c>
      <c r="F920" s="1">
        <v>4.7024000000000003E-2</v>
      </c>
      <c r="G920" s="1">
        <f t="shared" si="114"/>
        <v>4.5602082995327802</v>
      </c>
      <c r="H920" s="1">
        <v>0.10721899999999999</v>
      </c>
      <c r="I920" s="1">
        <f t="shared" si="115"/>
        <v>4.5602082995327802</v>
      </c>
      <c r="J920" s="1">
        <v>8.2713999999999996E-2</v>
      </c>
      <c r="K920" s="1">
        <f t="shared" si="116"/>
        <v>4.5602082995327802</v>
      </c>
      <c r="L920" s="1">
        <v>9.3172000000000005E-2</v>
      </c>
      <c r="M920" s="1">
        <f t="shared" si="117"/>
        <v>4.5602082995327802</v>
      </c>
      <c r="N920" s="1">
        <v>0.72241999999999995</v>
      </c>
      <c r="O920" s="1">
        <f t="shared" si="118"/>
        <v>4.5602082995327802</v>
      </c>
      <c r="P920" s="1">
        <v>0.76324999999999998</v>
      </c>
      <c r="Q920" s="1">
        <f t="shared" si="119"/>
        <v>4.5602082995327802</v>
      </c>
      <c r="R920" s="1">
        <v>0.76400199999999996</v>
      </c>
    </row>
    <row r="921" spans="1:18" x14ac:dyDescent="0.25">
      <c r="A921" s="1">
        <v>4.5626941041870204</v>
      </c>
      <c r="B921" s="1">
        <v>4.1064999999999997E-2</v>
      </c>
      <c r="C921" s="1">
        <f t="shared" si="112"/>
        <v>4.5626941041870204</v>
      </c>
      <c r="D921" s="1">
        <v>4.0834000000000002E-2</v>
      </c>
      <c r="E921" s="1">
        <f t="shared" si="113"/>
        <v>4.5626941041870204</v>
      </c>
      <c r="F921" s="1">
        <v>4.6897000000000001E-2</v>
      </c>
      <c r="G921" s="1">
        <f t="shared" si="114"/>
        <v>4.5626941041870204</v>
      </c>
      <c r="H921" s="1">
        <v>0.107297</v>
      </c>
      <c r="I921" s="1">
        <f t="shared" si="115"/>
        <v>4.5626941041870204</v>
      </c>
      <c r="J921" s="1">
        <v>8.2584000000000005E-2</v>
      </c>
      <c r="K921" s="1">
        <f t="shared" si="116"/>
        <v>4.5626941041870204</v>
      </c>
      <c r="L921" s="1">
        <v>9.2725000000000002E-2</v>
      </c>
      <c r="M921" s="1">
        <f t="shared" si="117"/>
        <v>4.5626941041870204</v>
      </c>
      <c r="N921" s="1">
        <v>0.72240199999999999</v>
      </c>
      <c r="O921" s="1">
        <f t="shared" si="118"/>
        <v>4.5626941041870204</v>
      </c>
      <c r="P921" s="1">
        <v>0.76321099999999997</v>
      </c>
      <c r="Q921" s="1">
        <f t="shared" si="119"/>
        <v>4.5626941041870204</v>
      </c>
      <c r="R921" s="1">
        <v>0.76400599999999996</v>
      </c>
    </row>
    <row r="922" spans="1:18" x14ac:dyDescent="0.25">
      <c r="A922" s="1">
        <v>4.5651785552854696</v>
      </c>
      <c r="B922" s="1">
        <v>4.1217999999999998E-2</v>
      </c>
      <c r="C922" s="1">
        <f t="shared" si="112"/>
        <v>4.5651785552854696</v>
      </c>
      <c r="D922" s="1">
        <v>4.0696999999999997E-2</v>
      </c>
      <c r="E922" s="1">
        <f t="shared" si="113"/>
        <v>4.5651785552854696</v>
      </c>
      <c r="F922" s="1">
        <v>4.6768999999999998E-2</v>
      </c>
      <c r="G922" s="1">
        <f t="shared" si="114"/>
        <v>4.5651785552854696</v>
      </c>
      <c r="H922" s="1">
        <v>0.107376</v>
      </c>
      <c r="I922" s="1">
        <f t="shared" si="115"/>
        <v>4.5651785552854696</v>
      </c>
      <c r="J922" s="1">
        <v>8.2454E-2</v>
      </c>
      <c r="K922" s="1">
        <f t="shared" si="116"/>
        <v>4.5651785552854696</v>
      </c>
      <c r="L922" s="1">
        <v>9.2276999999999998E-2</v>
      </c>
      <c r="M922" s="1">
        <f t="shared" si="117"/>
        <v>4.5651785552854696</v>
      </c>
      <c r="N922" s="1">
        <v>0.72238400000000003</v>
      </c>
      <c r="O922" s="1">
        <f t="shared" si="118"/>
        <v>4.5651785552854696</v>
      </c>
      <c r="P922" s="1">
        <v>0.76317100000000004</v>
      </c>
      <c r="Q922" s="1">
        <f t="shared" si="119"/>
        <v>4.5651785552854696</v>
      </c>
      <c r="R922" s="1">
        <v>0.76400900000000005</v>
      </c>
    </row>
    <row r="923" spans="1:18" x14ac:dyDescent="0.25">
      <c r="A923" s="1">
        <v>4.5676616550368099</v>
      </c>
      <c r="B923" s="1">
        <v>4.1370999999999998E-2</v>
      </c>
      <c r="C923" s="1">
        <f t="shared" si="112"/>
        <v>4.5676616550368099</v>
      </c>
      <c r="D923" s="1">
        <v>4.0561E-2</v>
      </c>
      <c r="E923" s="1">
        <f t="shared" si="113"/>
        <v>4.5676616550368099</v>
      </c>
      <c r="F923" s="1">
        <v>4.6637999999999999E-2</v>
      </c>
      <c r="G923" s="1">
        <f t="shared" si="114"/>
        <v>4.5676616550368099</v>
      </c>
      <c r="H923" s="1">
        <v>0.10745300000000001</v>
      </c>
      <c r="I923" s="1">
        <f t="shared" si="115"/>
        <v>4.5676616550368099</v>
      </c>
      <c r="J923" s="1">
        <v>8.2323999999999994E-2</v>
      </c>
      <c r="K923" s="1">
        <f t="shared" si="116"/>
        <v>4.5676616550368099</v>
      </c>
      <c r="L923" s="1">
        <v>9.1828999999999994E-2</v>
      </c>
      <c r="M923" s="1">
        <f t="shared" si="117"/>
        <v>4.5676616550368099</v>
      </c>
      <c r="N923" s="1">
        <v>0.72236599999999995</v>
      </c>
      <c r="O923" s="1">
        <f t="shared" si="118"/>
        <v>4.5676616550368099</v>
      </c>
      <c r="P923" s="1">
        <v>0.76312999999999998</v>
      </c>
      <c r="Q923" s="1">
        <f t="shared" si="119"/>
        <v>4.5676616550368099</v>
      </c>
      <c r="R923" s="1">
        <v>0.764011</v>
      </c>
    </row>
    <row r="924" spans="1:18" x14ac:dyDescent="0.25">
      <c r="A924" s="1">
        <v>4.5701434056437398</v>
      </c>
      <c r="B924" s="1">
        <v>4.1524999999999999E-2</v>
      </c>
      <c r="C924" s="1">
        <f t="shared" si="112"/>
        <v>4.5701434056437398</v>
      </c>
      <c r="D924" s="1">
        <v>4.0426999999999998E-2</v>
      </c>
      <c r="E924" s="1">
        <f t="shared" si="113"/>
        <v>4.5701434056437398</v>
      </c>
      <c r="F924" s="1">
        <v>4.6507E-2</v>
      </c>
      <c r="G924" s="1">
        <f t="shared" si="114"/>
        <v>4.5701434056437398</v>
      </c>
      <c r="H924" s="1">
        <v>0.107531</v>
      </c>
      <c r="I924" s="1">
        <f t="shared" si="115"/>
        <v>4.5701434056437398</v>
      </c>
      <c r="J924" s="1">
        <v>8.2194000000000003E-2</v>
      </c>
      <c r="K924" s="1">
        <f t="shared" si="116"/>
        <v>4.5701434056437398</v>
      </c>
      <c r="L924" s="1">
        <v>9.1382000000000005E-2</v>
      </c>
      <c r="M924" s="1">
        <f t="shared" si="117"/>
        <v>4.5701434056437398</v>
      </c>
      <c r="N924" s="1">
        <v>0.72234900000000002</v>
      </c>
      <c r="O924" s="1">
        <f t="shared" si="118"/>
        <v>4.5701434056437398</v>
      </c>
      <c r="P924" s="1">
        <v>0.76308799999999999</v>
      </c>
      <c r="Q924" s="1">
        <f t="shared" si="119"/>
        <v>4.5701434056437398</v>
      </c>
      <c r="R924" s="1">
        <v>0.76401200000000002</v>
      </c>
    </row>
    <row r="925" spans="1:18" x14ac:dyDescent="0.25">
      <c r="A925" s="1">
        <v>4.5726238093029501</v>
      </c>
      <c r="B925" s="1">
        <v>4.1680000000000002E-2</v>
      </c>
      <c r="C925" s="1">
        <f t="shared" si="112"/>
        <v>4.5726238093029501</v>
      </c>
      <c r="D925" s="1">
        <v>4.0293000000000002E-2</v>
      </c>
      <c r="E925" s="1">
        <f t="shared" si="113"/>
        <v>4.5726238093029501</v>
      </c>
      <c r="F925" s="1">
        <v>4.6376000000000001E-2</v>
      </c>
      <c r="G925" s="1">
        <f t="shared" si="114"/>
        <v>4.5726238093029501</v>
      </c>
      <c r="H925" s="1">
        <v>0.107608</v>
      </c>
      <c r="I925" s="1">
        <f t="shared" si="115"/>
        <v>4.5726238093029501</v>
      </c>
      <c r="J925" s="1">
        <v>8.2064999999999999E-2</v>
      </c>
      <c r="K925" s="1">
        <f t="shared" si="116"/>
        <v>4.5726238093029501</v>
      </c>
      <c r="L925" s="1">
        <v>9.0935000000000002E-2</v>
      </c>
      <c r="M925" s="1">
        <f t="shared" si="117"/>
        <v>4.5726238093029501</v>
      </c>
      <c r="N925" s="1">
        <v>0.72233099999999995</v>
      </c>
      <c r="O925" s="1">
        <f t="shared" si="118"/>
        <v>4.5726238093029501</v>
      </c>
      <c r="P925" s="1">
        <v>0.76304499999999997</v>
      </c>
      <c r="Q925" s="1">
        <f t="shared" si="119"/>
        <v>4.5726238093029501</v>
      </c>
      <c r="R925" s="1">
        <v>0.76401300000000005</v>
      </c>
    </row>
    <row r="926" spans="1:18" x14ac:dyDescent="0.25">
      <c r="A926" s="1">
        <v>4.5751028682052199</v>
      </c>
      <c r="B926" s="1">
        <v>4.1834999999999997E-2</v>
      </c>
      <c r="C926" s="1">
        <f t="shared" si="112"/>
        <v>4.5751028682052199</v>
      </c>
      <c r="D926" s="1">
        <v>4.0160000000000001E-2</v>
      </c>
      <c r="E926" s="1">
        <f t="shared" si="113"/>
        <v>4.5751028682052199</v>
      </c>
      <c r="F926" s="1">
        <v>4.6245000000000001E-2</v>
      </c>
      <c r="G926" s="1">
        <f t="shared" si="114"/>
        <v>4.5751028682052199</v>
      </c>
      <c r="H926" s="1">
        <v>0.107685</v>
      </c>
      <c r="I926" s="1">
        <f t="shared" si="115"/>
        <v>4.5751028682052199</v>
      </c>
      <c r="J926" s="1">
        <v>8.1934999999999994E-2</v>
      </c>
      <c r="K926" s="1">
        <f t="shared" si="116"/>
        <v>4.5751028682052199</v>
      </c>
      <c r="L926" s="1">
        <v>9.0489E-2</v>
      </c>
      <c r="M926" s="1">
        <f t="shared" si="117"/>
        <v>4.5751028682052199</v>
      </c>
      <c r="N926" s="1">
        <v>0.72231299999999998</v>
      </c>
      <c r="O926" s="1">
        <f t="shared" si="118"/>
        <v>4.5751028682052199</v>
      </c>
      <c r="P926" s="1">
        <v>0.76300199999999996</v>
      </c>
      <c r="Q926" s="1">
        <f t="shared" si="119"/>
        <v>4.5751028682052199</v>
      </c>
      <c r="R926" s="1">
        <v>0.76401200000000002</v>
      </c>
    </row>
    <row r="927" spans="1:18" x14ac:dyDescent="0.25">
      <c r="A927" s="1">
        <v>4.5775805845353403</v>
      </c>
      <c r="B927" s="1">
        <v>4.199E-2</v>
      </c>
      <c r="C927" s="1">
        <f t="shared" si="112"/>
        <v>4.5775805845353403</v>
      </c>
      <c r="D927" s="1">
        <v>4.0028000000000001E-2</v>
      </c>
      <c r="E927" s="1">
        <f t="shared" si="113"/>
        <v>4.5775805845353403</v>
      </c>
      <c r="F927" s="1">
        <v>4.6113000000000001E-2</v>
      </c>
      <c r="G927" s="1">
        <f t="shared" si="114"/>
        <v>4.5775805845353403</v>
      </c>
      <c r="H927" s="1">
        <v>0.107762</v>
      </c>
      <c r="I927" s="1">
        <f t="shared" si="115"/>
        <v>4.5775805845353403</v>
      </c>
      <c r="J927" s="1">
        <v>8.1806000000000004E-2</v>
      </c>
      <c r="K927" s="1">
        <f t="shared" si="116"/>
        <v>4.5775805845353403</v>
      </c>
      <c r="L927" s="1">
        <v>9.0042999999999998E-2</v>
      </c>
      <c r="M927" s="1">
        <f t="shared" si="117"/>
        <v>4.5775805845353403</v>
      </c>
      <c r="N927" s="1">
        <v>0.72229500000000002</v>
      </c>
      <c r="O927" s="1">
        <f t="shared" si="118"/>
        <v>4.5775805845353403</v>
      </c>
      <c r="P927" s="1">
        <v>0.762957</v>
      </c>
      <c r="Q927" s="1">
        <f t="shared" si="119"/>
        <v>4.5775805845353403</v>
      </c>
      <c r="R927" s="1">
        <v>0.76400999999999997</v>
      </c>
    </row>
    <row r="928" spans="1:18" x14ac:dyDescent="0.25">
      <c r="A928" s="1">
        <v>4.5800569604722403</v>
      </c>
      <c r="B928" s="1">
        <v>4.2146999999999997E-2</v>
      </c>
      <c r="C928" s="1">
        <f t="shared" si="112"/>
        <v>4.5800569604722403</v>
      </c>
      <c r="D928" s="1">
        <v>3.9897000000000002E-2</v>
      </c>
      <c r="E928" s="1">
        <f t="shared" si="113"/>
        <v>4.5800569604722403</v>
      </c>
      <c r="F928" s="1">
        <v>4.5978999999999999E-2</v>
      </c>
      <c r="G928" s="1">
        <f t="shared" si="114"/>
        <v>4.5800569604722403</v>
      </c>
      <c r="H928" s="1">
        <v>0.107838</v>
      </c>
      <c r="I928" s="1">
        <f t="shared" si="115"/>
        <v>4.5800569604722403</v>
      </c>
      <c r="J928" s="1">
        <v>8.1675999999999999E-2</v>
      </c>
      <c r="K928" s="1">
        <f t="shared" si="116"/>
        <v>4.5800569604722403</v>
      </c>
      <c r="L928" s="1">
        <v>8.9598999999999998E-2</v>
      </c>
      <c r="M928" s="1">
        <f t="shared" si="117"/>
        <v>4.5800569604722403</v>
      </c>
      <c r="N928" s="1">
        <v>0.72227699999999995</v>
      </c>
      <c r="O928" s="1">
        <f t="shared" si="118"/>
        <v>4.5800569604722403</v>
      </c>
      <c r="P928" s="1">
        <v>0.76291200000000003</v>
      </c>
      <c r="Q928" s="1">
        <f t="shared" si="119"/>
        <v>4.5800569604722403</v>
      </c>
      <c r="R928" s="1">
        <v>0.76400699999999999</v>
      </c>
    </row>
    <row r="929" spans="1:18" x14ac:dyDescent="0.25">
      <c r="A929" s="1">
        <v>4.5825319981889399</v>
      </c>
      <c r="B929" s="1">
        <v>4.2304000000000001E-2</v>
      </c>
      <c r="C929" s="1">
        <f t="shared" si="112"/>
        <v>4.5825319981889399</v>
      </c>
      <c r="D929" s="1">
        <v>3.9766999999999997E-2</v>
      </c>
      <c r="E929" s="1">
        <f t="shared" si="113"/>
        <v>4.5825319981889399</v>
      </c>
      <c r="F929" s="1">
        <v>4.5844000000000003E-2</v>
      </c>
      <c r="G929" s="1">
        <f t="shared" si="114"/>
        <v>4.5825319981889399</v>
      </c>
      <c r="H929" s="1">
        <v>0.107914</v>
      </c>
      <c r="I929" s="1">
        <f t="shared" si="115"/>
        <v>4.5825319981889399</v>
      </c>
      <c r="J929" s="1">
        <v>8.1546999999999994E-2</v>
      </c>
      <c r="K929" s="1">
        <f t="shared" si="116"/>
        <v>4.5825319981889399</v>
      </c>
      <c r="L929" s="1">
        <v>8.9154999999999998E-2</v>
      </c>
      <c r="M929" s="1">
        <f t="shared" si="117"/>
        <v>4.5825319981889399</v>
      </c>
      <c r="N929" s="1">
        <v>0.72225899999999998</v>
      </c>
      <c r="O929" s="1">
        <f t="shared" si="118"/>
        <v>4.5825319981889399</v>
      </c>
      <c r="P929" s="1">
        <v>0.76286600000000004</v>
      </c>
      <c r="Q929" s="1">
        <f t="shared" si="119"/>
        <v>4.5825319981889399</v>
      </c>
      <c r="R929" s="1">
        <v>0.76400199999999996</v>
      </c>
    </row>
    <row r="930" spans="1:18" x14ac:dyDescent="0.25">
      <c r="A930" s="1">
        <v>4.5850056998525996</v>
      </c>
      <c r="B930" s="1">
        <v>4.2462E-2</v>
      </c>
      <c r="C930" s="1">
        <f t="shared" si="112"/>
        <v>4.5850056998525996</v>
      </c>
      <c r="D930" s="1">
        <v>3.9639000000000001E-2</v>
      </c>
      <c r="E930" s="1">
        <f t="shared" si="113"/>
        <v>4.5850056998525996</v>
      </c>
      <c r="F930" s="1">
        <v>4.5707999999999999E-2</v>
      </c>
      <c r="G930" s="1">
        <f t="shared" si="114"/>
        <v>4.5850056998525996</v>
      </c>
      <c r="H930" s="1">
        <v>0.10799</v>
      </c>
      <c r="I930" s="1">
        <f t="shared" si="115"/>
        <v>4.5850056998525996</v>
      </c>
      <c r="J930" s="1">
        <v>8.1418000000000004E-2</v>
      </c>
      <c r="K930" s="1">
        <f t="shared" si="116"/>
        <v>4.5850056998525996</v>
      </c>
      <c r="L930" s="1">
        <v>8.8713E-2</v>
      </c>
      <c r="M930" s="1">
        <f t="shared" si="117"/>
        <v>4.5850056998525996</v>
      </c>
      <c r="N930" s="1">
        <v>0.72224100000000002</v>
      </c>
      <c r="O930" s="1">
        <f t="shared" si="118"/>
        <v>4.5850056998525996</v>
      </c>
      <c r="P930" s="1">
        <v>0.76281900000000002</v>
      </c>
      <c r="Q930" s="1">
        <f t="shared" si="119"/>
        <v>4.5850056998525996</v>
      </c>
      <c r="R930" s="1">
        <v>0.76399700000000004</v>
      </c>
    </row>
    <row r="931" spans="1:18" x14ac:dyDescent="0.25">
      <c r="A931" s="1">
        <v>4.5874780676245397</v>
      </c>
      <c r="B931" s="1">
        <v>4.2620999999999999E-2</v>
      </c>
      <c r="C931" s="1">
        <f t="shared" si="112"/>
        <v>4.5874780676245397</v>
      </c>
      <c r="D931" s="1">
        <v>3.9510999999999998E-2</v>
      </c>
      <c r="E931" s="1">
        <f t="shared" si="113"/>
        <v>4.5874780676245397</v>
      </c>
      <c r="F931" s="1">
        <v>4.5571E-2</v>
      </c>
      <c r="G931" s="1">
        <f t="shared" si="114"/>
        <v>4.5874780676245397</v>
      </c>
      <c r="H931" s="1">
        <v>0.10806499999999999</v>
      </c>
      <c r="I931" s="1">
        <f t="shared" si="115"/>
        <v>4.5874780676245397</v>
      </c>
      <c r="J931" s="1">
        <v>8.1289E-2</v>
      </c>
      <c r="K931" s="1">
        <f t="shared" si="116"/>
        <v>4.5874780676245397</v>
      </c>
      <c r="L931" s="1">
        <v>8.8272000000000003E-2</v>
      </c>
      <c r="M931" s="1">
        <f t="shared" si="117"/>
        <v>4.5874780676245397</v>
      </c>
      <c r="N931" s="1">
        <v>0.72222399999999998</v>
      </c>
      <c r="O931" s="1">
        <f t="shared" si="118"/>
        <v>4.5874780676245397</v>
      </c>
      <c r="P931" s="1">
        <v>0.76277099999999998</v>
      </c>
      <c r="Q931" s="1">
        <f t="shared" si="119"/>
        <v>4.5874780676245397</v>
      </c>
      <c r="R931" s="1">
        <v>0.76399099999999998</v>
      </c>
    </row>
    <row r="932" spans="1:18" x14ac:dyDescent="0.25">
      <c r="A932" s="1">
        <v>4.58994910366025</v>
      </c>
      <c r="B932" s="1">
        <v>4.2779999999999999E-2</v>
      </c>
      <c r="C932" s="1">
        <f t="shared" si="112"/>
        <v>4.58994910366025</v>
      </c>
      <c r="D932" s="1">
        <v>3.9385000000000003E-2</v>
      </c>
      <c r="E932" s="1">
        <f t="shared" si="113"/>
        <v>4.58994910366025</v>
      </c>
      <c r="F932" s="1">
        <v>4.5434000000000002E-2</v>
      </c>
      <c r="G932" s="1">
        <f t="shared" si="114"/>
        <v>4.58994910366025</v>
      </c>
      <c r="H932" s="1">
        <v>0.10814</v>
      </c>
      <c r="I932" s="1">
        <f t="shared" si="115"/>
        <v>4.58994910366025</v>
      </c>
      <c r="J932" s="1">
        <v>8.1159999999999996E-2</v>
      </c>
      <c r="K932" s="1">
        <f t="shared" si="116"/>
        <v>4.58994910366025</v>
      </c>
      <c r="L932" s="1">
        <v>8.7831999999999993E-2</v>
      </c>
      <c r="M932" s="1">
        <f t="shared" si="117"/>
        <v>4.58994910366025</v>
      </c>
      <c r="N932" s="1">
        <v>0.72220600000000001</v>
      </c>
      <c r="O932" s="1">
        <f t="shared" si="118"/>
        <v>4.58994910366025</v>
      </c>
      <c r="P932" s="1">
        <v>0.76272300000000004</v>
      </c>
      <c r="Q932" s="1">
        <f t="shared" si="119"/>
        <v>4.58994910366025</v>
      </c>
      <c r="R932" s="1">
        <v>0.763984</v>
      </c>
    </row>
    <row r="933" spans="1:18" x14ac:dyDescent="0.25">
      <c r="A933" s="1">
        <v>4.5924188101094199</v>
      </c>
      <c r="B933" s="1">
        <v>4.2938999999999998E-2</v>
      </c>
      <c r="C933" s="1">
        <f t="shared" si="112"/>
        <v>4.5924188101094199</v>
      </c>
      <c r="D933" s="1">
        <v>3.9260000000000003E-2</v>
      </c>
      <c r="E933" s="1">
        <f t="shared" si="113"/>
        <v>4.5924188101094199</v>
      </c>
      <c r="F933" s="1">
        <v>4.5297999999999998E-2</v>
      </c>
      <c r="G933" s="1">
        <f t="shared" si="114"/>
        <v>4.5924188101094199</v>
      </c>
      <c r="H933" s="1">
        <v>0.10821500000000001</v>
      </c>
      <c r="I933" s="1">
        <f t="shared" si="115"/>
        <v>4.5924188101094199</v>
      </c>
      <c r="J933" s="1">
        <v>8.1031000000000006E-2</v>
      </c>
      <c r="K933" s="1">
        <f t="shared" si="116"/>
        <v>4.5924188101094199</v>
      </c>
      <c r="L933" s="1">
        <v>8.7392999999999998E-2</v>
      </c>
      <c r="M933" s="1">
        <f t="shared" si="117"/>
        <v>4.5924188101094199</v>
      </c>
      <c r="N933" s="1">
        <v>0.72218800000000005</v>
      </c>
      <c r="O933" s="1">
        <f t="shared" si="118"/>
        <v>4.5924188101094199</v>
      </c>
      <c r="P933" s="1">
        <v>0.76267300000000005</v>
      </c>
      <c r="Q933" s="1">
        <f t="shared" si="119"/>
        <v>4.5924188101094199</v>
      </c>
      <c r="R933" s="1">
        <v>0.76397599999999999</v>
      </c>
    </row>
    <row r="934" spans="1:18" x14ac:dyDescent="0.25">
      <c r="A934" s="1">
        <v>4.5948871891159797</v>
      </c>
      <c r="B934" s="1">
        <v>4.3097999999999997E-2</v>
      </c>
      <c r="C934" s="1">
        <f t="shared" si="112"/>
        <v>4.5948871891159797</v>
      </c>
      <c r="D934" s="1">
        <v>3.9136999999999998E-2</v>
      </c>
      <c r="E934" s="1">
        <f t="shared" si="113"/>
        <v>4.5948871891159797</v>
      </c>
      <c r="F934" s="1">
        <v>4.5161E-2</v>
      </c>
      <c r="G934" s="1">
        <f t="shared" si="114"/>
        <v>4.5948871891159797</v>
      </c>
      <c r="H934" s="1">
        <v>0.10829</v>
      </c>
      <c r="I934" s="1">
        <f t="shared" si="115"/>
        <v>4.5948871891159797</v>
      </c>
      <c r="J934" s="1">
        <v>8.0903000000000003E-2</v>
      </c>
      <c r="K934" s="1">
        <f t="shared" si="116"/>
        <v>4.5948871891159797</v>
      </c>
      <c r="L934" s="1">
        <v>8.6957000000000007E-2</v>
      </c>
      <c r="M934" s="1">
        <f t="shared" si="117"/>
        <v>4.5948871891159797</v>
      </c>
      <c r="N934" s="1">
        <v>0.72217100000000001</v>
      </c>
      <c r="O934" s="1">
        <f t="shared" si="118"/>
        <v>4.5948871891159797</v>
      </c>
      <c r="P934" s="1">
        <v>0.76262300000000005</v>
      </c>
      <c r="Q934" s="1">
        <f t="shared" si="119"/>
        <v>4.5948871891159797</v>
      </c>
      <c r="R934" s="1">
        <v>0.76396699999999995</v>
      </c>
    </row>
    <row r="935" spans="1:18" x14ac:dyDescent="0.25">
      <c r="A935" s="1">
        <v>4.5973542428180902</v>
      </c>
      <c r="B935" s="1">
        <v>4.3257999999999998E-2</v>
      </c>
      <c r="C935" s="1">
        <f t="shared" si="112"/>
        <v>4.5973542428180902</v>
      </c>
      <c r="D935" s="1">
        <v>3.9016000000000002E-2</v>
      </c>
      <c r="E935" s="1">
        <f t="shared" si="113"/>
        <v>4.5973542428180902</v>
      </c>
      <c r="F935" s="1">
        <v>4.5023000000000001E-2</v>
      </c>
      <c r="G935" s="1">
        <f t="shared" si="114"/>
        <v>4.5973542428180902</v>
      </c>
      <c r="H935" s="1">
        <v>0.108364</v>
      </c>
      <c r="I935" s="1">
        <f t="shared" si="115"/>
        <v>4.5973542428180902</v>
      </c>
      <c r="J935" s="1">
        <v>8.0773999999999999E-2</v>
      </c>
      <c r="K935" s="1">
        <f t="shared" si="116"/>
        <v>4.5973542428180902</v>
      </c>
      <c r="L935" s="1">
        <v>8.6574999999999999E-2</v>
      </c>
      <c r="M935" s="1">
        <f t="shared" si="117"/>
        <v>4.5973542428180902</v>
      </c>
      <c r="N935" s="1">
        <v>0.72215300000000004</v>
      </c>
      <c r="O935" s="1">
        <f t="shared" si="118"/>
        <v>4.5973542428180902</v>
      </c>
      <c r="P935" s="1">
        <v>0.76257200000000003</v>
      </c>
      <c r="Q935" s="1">
        <f t="shared" si="119"/>
        <v>4.5973542428180902</v>
      </c>
      <c r="R935" s="1">
        <v>0.763957</v>
      </c>
    </row>
    <row r="936" spans="1:18" x14ac:dyDescent="0.25">
      <c r="A936" s="1">
        <v>4.5998199733481702</v>
      </c>
      <c r="B936" s="1">
        <v>4.3417999999999998E-2</v>
      </c>
      <c r="C936" s="1">
        <f t="shared" si="112"/>
        <v>4.5998199733481702</v>
      </c>
      <c r="D936" s="1">
        <v>3.8896E-2</v>
      </c>
      <c r="E936" s="1">
        <f t="shared" si="113"/>
        <v>4.5998199733481702</v>
      </c>
      <c r="F936" s="1">
        <v>4.4884E-2</v>
      </c>
      <c r="G936" s="1">
        <f t="shared" si="114"/>
        <v>4.5998199733481702</v>
      </c>
      <c r="H936" s="1">
        <v>0.10843800000000001</v>
      </c>
      <c r="I936" s="1">
        <f t="shared" si="115"/>
        <v>4.5998199733481702</v>
      </c>
      <c r="J936" s="1">
        <v>8.0645999999999995E-2</v>
      </c>
      <c r="K936" s="1">
        <f t="shared" si="116"/>
        <v>4.5998199733481702</v>
      </c>
      <c r="L936" s="1">
        <v>8.6268999999999998E-2</v>
      </c>
      <c r="M936" s="1">
        <f t="shared" si="117"/>
        <v>4.5998199733481702</v>
      </c>
      <c r="N936" s="1">
        <v>0.72213499999999997</v>
      </c>
      <c r="O936" s="1">
        <f t="shared" si="118"/>
        <v>4.5998199733481702</v>
      </c>
      <c r="P936" s="1">
        <v>0.76251999999999998</v>
      </c>
      <c r="Q936" s="1">
        <f t="shared" si="119"/>
        <v>4.5998199733481702</v>
      </c>
      <c r="R936" s="1">
        <v>0.76394600000000001</v>
      </c>
    </row>
    <row r="937" spans="1:18" x14ac:dyDescent="0.25">
      <c r="A937" s="1">
        <v>4.6022843828329503</v>
      </c>
      <c r="B937" s="1">
        <v>4.3577999999999999E-2</v>
      </c>
      <c r="C937" s="1">
        <f t="shared" si="112"/>
        <v>4.6022843828329503</v>
      </c>
      <c r="D937" s="1">
        <v>3.8776999999999999E-2</v>
      </c>
      <c r="E937" s="1">
        <f t="shared" si="113"/>
        <v>4.6022843828329503</v>
      </c>
      <c r="F937" s="1">
        <v>4.4745E-2</v>
      </c>
      <c r="G937" s="1">
        <f t="shared" si="114"/>
        <v>4.6022843828329503</v>
      </c>
      <c r="H937" s="1">
        <v>0.108511</v>
      </c>
      <c r="I937" s="1">
        <f t="shared" si="115"/>
        <v>4.6022843828329503</v>
      </c>
      <c r="J937" s="1">
        <v>8.0518000000000006E-2</v>
      </c>
      <c r="K937" s="1">
        <f t="shared" si="116"/>
        <v>4.6022843828329503</v>
      </c>
      <c r="L937" s="1">
        <v>8.6141999999999996E-2</v>
      </c>
      <c r="M937" s="1">
        <f t="shared" si="117"/>
        <v>4.6022843828329503</v>
      </c>
      <c r="N937" s="1">
        <v>0.72211800000000004</v>
      </c>
      <c r="O937" s="1">
        <f t="shared" si="118"/>
        <v>4.6022843828329503</v>
      </c>
      <c r="P937" s="1">
        <v>0.76246700000000001</v>
      </c>
      <c r="Q937" s="1">
        <f t="shared" si="119"/>
        <v>4.6022843828329503</v>
      </c>
      <c r="R937" s="1">
        <v>0.763934</v>
      </c>
    </row>
    <row r="938" spans="1:18" x14ac:dyDescent="0.25">
      <c r="A938" s="1">
        <v>4.6047474733934601</v>
      </c>
      <c r="B938" s="1">
        <v>4.3739E-2</v>
      </c>
      <c r="C938" s="1">
        <f t="shared" si="112"/>
        <v>4.6047474733934601</v>
      </c>
      <c r="D938" s="1">
        <v>3.866E-2</v>
      </c>
      <c r="E938" s="1">
        <f t="shared" si="113"/>
        <v>4.6047474733934601</v>
      </c>
      <c r="F938" s="1">
        <v>4.4603999999999998E-2</v>
      </c>
      <c r="G938" s="1">
        <f t="shared" si="114"/>
        <v>4.6047474733934601</v>
      </c>
      <c r="H938" s="1">
        <v>0.108585</v>
      </c>
      <c r="I938" s="1">
        <f t="shared" si="115"/>
        <v>4.6047474733934601</v>
      </c>
      <c r="J938" s="1">
        <v>8.0390000000000003E-2</v>
      </c>
      <c r="K938" s="1">
        <f t="shared" si="116"/>
        <v>4.6047474733934601</v>
      </c>
      <c r="L938" s="1">
        <v>8.6014999999999994E-2</v>
      </c>
      <c r="M938" s="1">
        <f t="shared" si="117"/>
        <v>4.6047474733934601</v>
      </c>
      <c r="N938" s="1">
        <v>0.72209999999999996</v>
      </c>
      <c r="O938" s="1">
        <f t="shared" si="118"/>
        <v>4.6047474733934601</v>
      </c>
      <c r="P938" s="1">
        <v>0.76241400000000004</v>
      </c>
      <c r="Q938" s="1">
        <f t="shared" si="119"/>
        <v>4.6047474733934601</v>
      </c>
      <c r="R938" s="1">
        <v>0.76392099999999996</v>
      </c>
    </row>
    <row r="939" spans="1:18" x14ac:dyDescent="0.25">
      <c r="A939" s="1">
        <v>4.6072092471450397</v>
      </c>
      <c r="B939" s="1">
        <v>4.3900000000000002E-2</v>
      </c>
      <c r="C939" s="1">
        <f t="shared" si="112"/>
        <v>4.6072092471450397</v>
      </c>
      <c r="D939" s="1">
        <v>3.8544000000000002E-2</v>
      </c>
      <c r="E939" s="1">
        <f t="shared" si="113"/>
        <v>4.6072092471450397</v>
      </c>
      <c r="F939" s="1">
        <v>4.4463999999999997E-2</v>
      </c>
      <c r="G939" s="1">
        <f t="shared" si="114"/>
        <v>4.6072092471450397</v>
      </c>
      <c r="H939" s="1">
        <v>0.108658</v>
      </c>
      <c r="I939" s="1">
        <f t="shared" si="115"/>
        <v>4.6072092471450397</v>
      </c>
      <c r="J939" s="1">
        <v>8.0262E-2</v>
      </c>
      <c r="K939" s="1">
        <f t="shared" si="116"/>
        <v>4.6072092471450397</v>
      </c>
      <c r="L939" s="1">
        <v>8.5888999999999993E-2</v>
      </c>
      <c r="M939" s="1">
        <f t="shared" si="117"/>
        <v>4.6072092471450397</v>
      </c>
      <c r="N939" s="1">
        <v>0.72208300000000003</v>
      </c>
      <c r="O939" s="1">
        <f t="shared" si="118"/>
        <v>4.6072092471450397</v>
      </c>
      <c r="P939" s="1">
        <v>0.76236000000000004</v>
      </c>
      <c r="Q939" s="1">
        <f t="shared" si="119"/>
        <v>4.6072092471450397</v>
      </c>
      <c r="R939" s="1">
        <v>0.763907</v>
      </c>
    </row>
    <row r="940" spans="1:18" x14ac:dyDescent="0.25">
      <c r="A940" s="1">
        <v>4.6096697061974004</v>
      </c>
      <c r="B940" s="1">
        <v>4.4061999999999997E-2</v>
      </c>
      <c r="C940" s="1">
        <f t="shared" si="112"/>
        <v>4.6096697061974004</v>
      </c>
      <c r="D940" s="1">
        <v>3.8428999999999998E-2</v>
      </c>
      <c r="E940" s="1">
        <f t="shared" si="113"/>
        <v>4.6096697061974004</v>
      </c>
      <c r="F940" s="1">
        <v>4.4324000000000002E-2</v>
      </c>
      <c r="G940" s="1">
        <f t="shared" si="114"/>
        <v>4.6096697061974004</v>
      </c>
      <c r="H940" s="1">
        <v>0.10872999999999999</v>
      </c>
      <c r="I940" s="1">
        <f t="shared" si="115"/>
        <v>4.6096697061974004</v>
      </c>
      <c r="J940" s="1">
        <v>8.0134999999999998E-2</v>
      </c>
      <c r="K940" s="1">
        <f t="shared" si="116"/>
        <v>4.6096697061974004</v>
      </c>
      <c r="L940" s="1">
        <v>8.5762000000000005E-2</v>
      </c>
      <c r="M940" s="1">
        <f t="shared" si="117"/>
        <v>4.6096697061974004</v>
      </c>
      <c r="N940" s="1">
        <v>0.72206499999999996</v>
      </c>
      <c r="O940" s="1">
        <f t="shared" si="118"/>
        <v>4.6096697061974004</v>
      </c>
      <c r="P940" s="1">
        <v>0.76230500000000001</v>
      </c>
      <c r="Q940" s="1">
        <f t="shared" si="119"/>
        <v>4.6096697061974004</v>
      </c>
      <c r="R940" s="1">
        <v>0.76389200000000002</v>
      </c>
    </row>
    <row r="941" spans="1:18" x14ac:dyDescent="0.25">
      <c r="A941" s="1">
        <v>4.6121288526546396</v>
      </c>
      <c r="B941" s="1">
        <v>4.4223999999999999E-2</v>
      </c>
      <c r="C941" s="1">
        <f t="shared" si="112"/>
        <v>4.6121288526546396</v>
      </c>
      <c r="D941" s="1">
        <v>3.8316999999999997E-2</v>
      </c>
      <c r="E941" s="1">
        <f t="shared" si="113"/>
        <v>4.6121288526546396</v>
      </c>
      <c r="F941" s="1">
        <v>4.4185000000000002E-2</v>
      </c>
      <c r="G941" s="1">
        <f t="shared" si="114"/>
        <v>4.6121288526546396</v>
      </c>
      <c r="H941" s="1">
        <v>0.108802</v>
      </c>
      <c r="I941" s="1">
        <f t="shared" si="115"/>
        <v>4.6121288526546396</v>
      </c>
      <c r="J941" s="1">
        <v>8.0006999999999995E-2</v>
      </c>
      <c r="K941" s="1">
        <f t="shared" si="116"/>
        <v>4.6121288526546396</v>
      </c>
      <c r="L941" s="1">
        <v>8.5636000000000004E-2</v>
      </c>
      <c r="M941" s="1">
        <f t="shared" si="117"/>
        <v>4.6121288526546396</v>
      </c>
      <c r="N941" s="1">
        <v>0.72204800000000002</v>
      </c>
      <c r="O941" s="1">
        <f t="shared" si="118"/>
        <v>4.6121288526546396</v>
      </c>
      <c r="P941" s="1">
        <v>0.76224899999999995</v>
      </c>
      <c r="Q941" s="1">
        <f t="shared" si="119"/>
        <v>4.6121288526546396</v>
      </c>
      <c r="R941" s="1">
        <v>0.763876</v>
      </c>
    </row>
    <row r="942" spans="1:18" x14ac:dyDescent="0.25">
      <c r="A942" s="1">
        <v>4.6145866886152103</v>
      </c>
      <c r="B942" s="1">
        <v>4.4387000000000003E-2</v>
      </c>
      <c r="C942" s="1">
        <f t="shared" si="112"/>
        <v>4.6145866886152103</v>
      </c>
      <c r="D942" s="1">
        <v>3.8205000000000003E-2</v>
      </c>
      <c r="E942" s="1">
        <f t="shared" si="113"/>
        <v>4.6145866886152103</v>
      </c>
      <c r="F942" s="1">
        <v>4.4045000000000001E-2</v>
      </c>
      <c r="G942" s="1">
        <f t="shared" si="114"/>
        <v>4.6145866886152103</v>
      </c>
      <c r="H942" s="1">
        <v>0.108874</v>
      </c>
      <c r="I942" s="1">
        <f t="shared" si="115"/>
        <v>4.6145866886152103</v>
      </c>
      <c r="J942" s="1">
        <v>7.9880000000000007E-2</v>
      </c>
      <c r="K942" s="1">
        <f t="shared" si="116"/>
        <v>4.6145866886152103</v>
      </c>
      <c r="L942" s="1">
        <v>8.5509000000000002E-2</v>
      </c>
      <c r="M942" s="1">
        <f t="shared" si="117"/>
        <v>4.6145866886152103</v>
      </c>
      <c r="N942" s="1">
        <v>0.72202999999999995</v>
      </c>
      <c r="O942" s="1">
        <f t="shared" si="118"/>
        <v>4.6145866886152103</v>
      </c>
      <c r="P942" s="1">
        <v>0.76219300000000001</v>
      </c>
      <c r="Q942" s="1">
        <f t="shared" si="119"/>
        <v>4.6145866886152103</v>
      </c>
      <c r="R942" s="1">
        <v>0.76385899999999995</v>
      </c>
    </row>
    <row r="943" spans="1:18" x14ac:dyDescent="0.25">
      <c r="A943" s="1">
        <v>4.6170432161720099</v>
      </c>
      <c r="B943" s="1">
        <v>4.4548999999999998E-2</v>
      </c>
      <c r="C943" s="1">
        <f t="shared" si="112"/>
        <v>4.6170432161720099</v>
      </c>
      <c r="D943" s="1">
        <v>3.8095999999999998E-2</v>
      </c>
      <c r="E943" s="1">
        <f t="shared" si="113"/>
        <v>4.6170432161720099</v>
      </c>
      <c r="F943" s="1">
        <v>4.3905E-2</v>
      </c>
      <c r="G943" s="1">
        <f t="shared" si="114"/>
        <v>4.6170432161720099</v>
      </c>
      <c r="H943" s="1">
        <v>0.108946</v>
      </c>
      <c r="I943" s="1">
        <f t="shared" si="115"/>
        <v>4.6170432161720099</v>
      </c>
      <c r="J943" s="1">
        <v>7.9753000000000004E-2</v>
      </c>
      <c r="K943" s="1">
        <f t="shared" si="116"/>
        <v>4.6170432161720099</v>
      </c>
      <c r="L943" s="1">
        <v>8.5383000000000001E-2</v>
      </c>
      <c r="M943" s="1">
        <f t="shared" si="117"/>
        <v>4.6170432161720099</v>
      </c>
      <c r="N943" s="1">
        <v>0.72201300000000002</v>
      </c>
      <c r="O943" s="1">
        <f t="shared" si="118"/>
        <v>4.6170432161720099</v>
      </c>
      <c r="P943" s="1">
        <v>0.76213500000000001</v>
      </c>
      <c r="Q943" s="1">
        <f t="shared" si="119"/>
        <v>4.6170432161720099</v>
      </c>
      <c r="R943" s="1">
        <v>0.76384099999999999</v>
      </c>
    </row>
    <row r="944" spans="1:18" x14ac:dyDescent="0.25">
      <c r="A944" s="1">
        <v>4.6194984374123704</v>
      </c>
      <c r="B944" s="1">
        <v>4.4711000000000001E-2</v>
      </c>
      <c r="C944" s="1">
        <f t="shared" si="112"/>
        <v>4.6194984374123704</v>
      </c>
      <c r="D944" s="1">
        <v>3.7988000000000001E-2</v>
      </c>
      <c r="E944" s="1">
        <f t="shared" si="113"/>
        <v>4.6194984374123704</v>
      </c>
      <c r="F944" s="1">
        <v>4.3764999999999998E-2</v>
      </c>
      <c r="G944" s="1">
        <f t="shared" si="114"/>
        <v>4.6194984374123704</v>
      </c>
      <c r="H944" s="1">
        <v>0.109018</v>
      </c>
      <c r="I944" s="1">
        <f t="shared" si="115"/>
        <v>4.6194984374123704</v>
      </c>
      <c r="J944" s="1">
        <v>7.9626000000000002E-2</v>
      </c>
      <c r="K944" s="1">
        <f t="shared" si="116"/>
        <v>4.6194984374123704</v>
      </c>
      <c r="L944" s="1">
        <v>8.5255999999999998E-2</v>
      </c>
      <c r="M944" s="1">
        <f t="shared" si="117"/>
        <v>4.6194984374123704</v>
      </c>
      <c r="N944" s="1">
        <v>0.72199500000000005</v>
      </c>
      <c r="O944" s="1">
        <f t="shared" si="118"/>
        <v>4.6194984374123704</v>
      </c>
      <c r="P944" s="1">
        <v>0.762077</v>
      </c>
      <c r="Q944" s="1">
        <f t="shared" si="119"/>
        <v>4.6194984374123704</v>
      </c>
      <c r="R944" s="1">
        <v>0.763822</v>
      </c>
    </row>
    <row r="945" spans="1:18" x14ac:dyDescent="0.25">
      <c r="A945" s="1">
        <v>4.6219523544180596</v>
      </c>
      <c r="B945" s="1">
        <v>4.4873000000000003E-2</v>
      </c>
      <c r="C945" s="1">
        <f t="shared" si="112"/>
        <v>4.6219523544180596</v>
      </c>
      <c r="D945" s="1">
        <v>3.7880999999999998E-2</v>
      </c>
      <c r="E945" s="1">
        <f t="shared" si="113"/>
        <v>4.6219523544180596</v>
      </c>
      <c r="F945" s="1">
        <v>4.3624000000000003E-2</v>
      </c>
      <c r="G945" s="1">
        <f t="shared" si="114"/>
        <v>4.6219523544180596</v>
      </c>
      <c r="H945" s="1">
        <v>0.10908900000000001</v>
      </c>
      <c r="I945" s="1">
        <f t="shared" si="115"/>
        <v>4.6219523544180596</v>
      </c>
      <c r="J945" s="1">
        <v>7.9499E-2</v>
      </c>
      <c r="K945" s="1">
        <f t="shared" si="116"/>
        <v>4.6219523544180596</v>
      </c>
      <c r="L945" s="1">
        <v>8.5129999999999997E-2</v>
      </c>
      <c r="M945" s="1">
        <f t="shared" si="117"/>
        <v>4.6219523544180596</v>
      </c>
      <c r="N945" s="1">
        <v>0.72197800000000001</v>
      </c>
      <c r="O945" s="1">
        <f t="shared" si="118"/>
        <v>4.6219523544180596</v>
      </c>
      <c r="P945" s="1">
        <v>0.762019</v>
      </c>
      <c r="Q945" s="1">
        <f t="shared" si="119"/>
        <v>4.6219523544180596</v>
      </c>
      <c r="R945" s="1">
        <v>0.76380300000000001</v>
      </c>
    </row>
    <row r="946" spans="1:18" x14ac:dyDescent="0.25">
      <c r="A946" s="1">
        <v>4.6244049692653402</v>
      </c>
      <c r="B946" s="1">
        <v>4.5034999999999999E-2</v>
      </c>
      <c r="C946" s="1">
        <f t="shared" si="112"/>
        <v>4.6244049692653402</v>
      </c>
      <c r="D946" s="1">
        <v>3.7776999999999998E-2</v>
      </c>
      <c r="E946" s="1">
        <f t="shared" si="113"/>
        <v>4.6244049692653402</v>
      </c>
      <c r="F946" s="1">
        <v>4.3483000000000001E-2</v>
      </c>
      <c r="G946" s="1">
        <f t="shared" si="114"/>
        <v>4.6244049692653402</v>
      </c>
      <c r="H946" s="1">
        <v>0.10915900000000001</v>
      </c>
      <c r="I946" s="1">
        <f t="shared" si="115"/>
        <v>4.6244049692653402</v>
      </c>
      <c r="J946" s="1">
        <v>7.9371999999999998E-2</v>
      </c>
      <c r="K946" s="1">
        <f t="shared" si="116"/>
        <v>4.6244049692653402</v>
      </c>
      <c r="L946" s="1">
        <v>8.5003999999999996E-2</v>
      </c>
      <c r="M946" s="1">
        <f t="shared" si="117"/>
        <v>4.6244049692653402</v>
      </c>
      <c r="N946" s="1">
        <v>0.72196000000000005</v>
      </c>
      <c r="O946" s="1">
        <f t="shared" si="118"/>
        <v>4.6244049692653402</v>
      </c>
      <c r="P946" s="1">
        <v>0.76195900000000005</v>
      </c>
      <c r="Q946" s="1">
        <f t="shared" si="119"/>
        <v>4.6244049692653402</v>
      </c>
      <c r="R946" s="1">
        <v>0.76378199999999996</v>
      </c>
    </row>
    <row r="947" spans="1:18" x14ac:dyDescent="0.25">
      <c r="A947" s="1">
        <v>4.6268562840249601</v>
      </c>
      <c r="B947" s="1">
        <v>4.5197000000000001E-2</v>
      </c>
      <c r="C947" s="1">
        <f t="shared" si="112"/>
        <v>4.6268562840249601</v>
      </c>
      <c r="D947" s="1">
        <v>3.7672999999999998E-2</v>
      </c>
      <c r="E947" s="1">
        <f t="shared" si="113"/>
        <v>4.6268562840249601</v>
      </c>
      <c r="F947" s="1">
        <v>4.3340999999999998E-2</v>
      </c>
      <c r="G947" s="1">
        <f t="shared" si="114"/>
        <v>4.6268562840249601</v>
      </c>
      <c r="H947" s="1">
        <v>0.10922999999999999</v>
      </c>
      <c r="I947" s="1">
        <f t="shared" si="115"/>
        <v>4.6268562840249601</v>
      </c>
      <c r="J947" s="1">
        <v>7.9245999999999997E-2</v>
      </c>
      <c r="K947" s="1">
        <f t="shared" si="116"/>
        <v>4.6268562840249601</v>
      </c>
      <c r="L947" s="1">
        <v>8.4877999999999995E-2</v>
      </c>
      <c r="M947" s="1">
        <f t="shared" si="117"/>
        <v>4.6268562840249601</v>
      </c>
      <c r="N947" s="1">
        <v>0.721943</v>
      </c>
      <c r="O947" s="1">
        <f t="shared" si="118"/>
        <v>4.6268562840249601</v>
      </c>
      <c r="P947" s="1">
        <v>0.76189899999999999</v>
      </c>
      <c r="Q947" s="1">
        <f t="shared" si="119"/>
        <v>4.6268562840249601</v>
      </c>
      <c r="R947" s="1">
        <v>0.76376100000000002</v>
      </c>
    </row>
    <row r="948" spans="1:18" x14ac:dyDescent="0.25">
      <c r="A948" s="1">
        <v>4.6293063007621997</v>
      </c>
      <c r="B948" s="1">
        <v>4.5360999999999999E-2</v>
      </c>
      <c r="C948" s="1">
        <f t="shared" si="112"/>
        <v>4.6293063007621997</v>
      </c>
      <c r="D948" s="1">
        <v>3.7572000000000001E-2</v>
      </c>
      <c r="E948" s="1">
        <f t="shared" si="113"/>
        <v>4.6293063007621997</v>
      </c>
      <c r="F948" s="1">
        <v>4.3201000000000003E-2</v>
      </c>
      <c r="G948" s="1">
        <f t="shared" si="114"/>
        <v>4.6293063007621997</v>
      </c>
      <c r="H948" s="1">
        <v>0.10929999999999999</v>
      </c>
      <c r="I948" s="1">
        <f t="shared" si="115"/>
        <v>4.6293063007621997</v>
      </c>
      <c r="J948" s="1">
        <v>7.9118999999999995E-2</v>
      </c>
      <c r="K948" s="1">
        <f t="shared" si="116"/>
        <v>4.6293063007621997</v>
      </c>
      <c r="L948" s="1">
        <v>8.4751999999999994E-2</v>
      </c>
      <c r="M948" s="1">
        <f t="shared" si="117"/>
        <v>4.6293063007621997</v>
      </c>
      <c r="N948" s="1">
        <v>0.72192599999999996</v>
      </c>
      <c r="O948" s="1">
        <f t="shared" si="118"/>
        <v>4.6293063007621997</v>
      </c>
      <c r="P948" s="1">
        <v>0.76183800000000002</v>
      </c>
      <c r="Q948" s="1">
        <f t="shared" si="119"/>
        <v>4.6293063007621997</v>
      </c>
      <c r="R948" s="1">
        <v>0.76373800000000003</v>
      </c>
    </row>
    <row r="949" spans="1:18" x14ac:dyDescent="0.25">
      <c r="A949" s="1">
        <v>4.6317550215368604</v>
      </c>
      <c r="B949" s="1">
        <v>4.5524000000000002E-2</v>
      </c>
      <c r="C949" s="1">
        <f t="shared" si="112"/>
        <v>4.6317550215368604</v>
      </c>
      <c r="D949" s="1">
        <v>3.7472999999999999E-2</v>
      </c>
      <c r="E949" s="1">
        <f t="shared" si="113"/>
        <v>4.6317550215368604</v>
      </c>
      <c r="F949" s="1">
        <v>4.3062000000000003E-2</v>
      </c>
      <c r="G949" s="1">
        <f t="shared" si="114"/>
        <v>4.6317550215368604</v>
      </c>
      <c r="H949" s="1">
        <v>0.10936999999999999</v>
      </c>
      <c r="I949" s="1">
        <f t="shared" si="115"/>
        <v>4.6317550215368604</v>
      </c>
      <c r="J949" s="1">
        <v>7.8992999999999994E-2</v>
      </c>
      <c r="K949" s="1">
        <f t="shared" si="116"/>
        <v>4.6317550215368604</v>
      </c>
      <c r="L949" s="1">
        <v>8.4626000000000007E-2</v>
      </c>
      <c r="M949" s="1">
        <f t="shared" si="117"/>
        <v>4.6317550215368604</v>
      </c>
      <c r="N949" s="1">
        <v>0.72190900000000002</v>
      </c>
      <c r="O949" s="1">
        <f t="shared" si="118"/>
        <v>4.6317550215368604</v>
      </c>
      <c r="P949" s="1">
        <v>0.76177600000000001</v>
      </c>
      <c r="Q949" s="1">
        <f t="shared" si="119"/>
        <v>4.6317550215368604</v>
      </c>
      <c r="R949" s="1">
        <v>0.76371500000000003</v>
      </c>
    </row>
    <row r="950" spans="1:18" x14ac:dyDescent="0.25">
      <c r="A950" s="1">
        <v>4.6342024484033102</v>
      </c>
      <c r="B950" s="1">
        <v>4.5686999999999998E-2</v>
      </c>
      <c r="C950" s="1">
        <f t="shared" si="112"/>
        <v>4.6342024484033102</v>
      </c>
      <c r="D950" s="1">
        <v>3.7374999999999999E-2</v>
      </c>
      <c r="E950" s="1">
        <f t="shared" si="113"/>
        <v>4.6342024484033102</v>
      </c>
      <c r="F950" s="1">
        <v>4.2923000000000003E-2</v>
      </c>
      <c r="G950" s="1">
        <f t="shared" si="114"/>
        <v>4.6342024484033102</v>
      </c>
      <c r="H950" s="1">
        <v>0.10943899999999999</v>
      </c>
      <c r="I950" s="1">
        <f t="shared" si="115"/>
        <v>4.6342024484033102</v>
      </c>
      <c r="J950" s="1">
        <v>7.8867000000000007E-2</v>
      </c>
      <c r="K950" s="1">
        <f t="shared" si="116"/>
        <v>4.6342024484033102</v>
      </c>
      <c r="L950" s="1">
        <v>8.4500000000000006E-2</v>
      </c>
      <c r="M950" s="1">
        <f t="shared" si="117"/>
        <v>4.6342024484033102</v>
      </c>
      <c r="N950" s="1">
        <v>0.72189099999999995</v>
      </c>
      <c r="O950" s="1">
        <f t="shared" si="118"/>
        <v>4.6342024484033102</v>
      </c>
      <c r="P950" s="1">
        <v>0.761714</v>
      </c>
      <c r="Q950" s="1">
        <f t="shared" si="119"/>
        <v>4.6342024484033102</v>
      </c>
      <c r="R950" s="1">
        <v>0.76369100000000001</v>
      </c>
    </row>
    <row r="951" spans="1:18" x14ac:dyDescent="0.25">
      <c r="A951" s="1">
        <v>4.6366485834104996</v>
      </c>
      <c r="B951" s="1">
        <v>4.5850000000000002E-2</v>
      </c>
      <c r="C951" s="1">
        <f t="shared" si="112"/>
        <v>4.6366485834104996</v>
      </c>
      <c r="D951" s="1">
        <v>3.7279E-2</v>
      </c>
      <c r="E951" s="1">
        <f t="shared" si="113"/>
        <v>4.6366485834104996</v>
      </c>
      <c r="F951" s="1">
        <v>4.2784000000000003E-2</v>
      </c>
      <c r="G951" s="1">
        <f t="shared" si="114"/>
        <v>4.6366485834104996</v>
      </c>
      <c r="H951" s="1">
        <v>0.109509</v>
      </c>
      <c r="I951" s="1">
        <f t="shared" si="115"/>
        <v>4.6366485834104996</v>
      </c>
      <c r="J951" s="1">
        <v>7.8814999999999996E-2</v>
      </c>
      <c r="K951" s="1">
        <f t="shared" si="116"/>
        <v>4.6366485834104996</v>
      </c>
      <c r="L951" s="1">
        <v>8.4374000000000005E-2</v>
      </c>
      <c r="M951" s="1">
        <f t="shared" si="117"/>
        <v>4.6366485834104996</v>
      </c>
      <c r="N951" s="1">
        <v>0.72187400000000002</v>
      </c>
      <c r="O951" s="1">
        <f t="shared" si="118"/>
        <v>4.6366485834104996</v>
      </c>
      <c r="P951" s="1">
        <v>0.76165099999999997</v>
      </c>
      <c r="Q951" s="1">
        <f t="shared" si="119"/>
        <v>4.6366485834104996</v>
      </c>
      <c r="R951" s="1">
        <v>0.76366500000000004</v>
      </c>
    </row>
    <row r="952" spans="1:18" x14ac:dyDescent="0.25">
      <c r="A952" s="1">
        <v>4.6390934286019601</v>
      </c>
      <c r="B952" s="1">
        <v>4.6012999999999998E-2</v>
      </c>
      <c r="C952" s="1">
        <f t="shared" si="112"/>
        <v>4.6390934286019601</v>
      </c>
      <c r="D952" s="1">
        <v>3.7185000000000003E-2</v>
      </c>
      <c r="E952" s="1">
        <f t="shared" si="113"/>
        <v>4.6390934286019601</v>
      </c>
      <c r="F952" s="1">
        <v>4.2644000000000001E-2</v>
      </c>
      <c r="G952" s="1">
        <f t="shared" si="114"/>
        <v>4.6390934286019601</v>
      </c>
      <c r="H952" s="1">
        <v>0.10957799999999999</v>
      </c>
      <c r="I952" s="1">
        <f t="shared" si="115"/>
        <v>4.6390934286019601</v>
      </c>
      <c r="J952" s="1">
        <v>7.8786999999999996E-2</v>
      </c>
      <c r="K952" s="1">
        <f t="shared" si="116"/>
        <v>4.6390934286019601</v>
      </c>
      <c r="L952" s="1">
        <v>8.4248000000000003E-2</v>
      </c>
      <c r="M952" s="1">
        <f t="shared" si="117"/>
        <v>4.6390934286019601</v>
      </c>
      <c r="N952" s="1">
        <v>0.72185699999999997</v>
      </c>
      <c r="O952" s="1">
        <f t="shared" si="118"/>
        <v>4.6390934286019601</v>
      </c>
      <c r="P952" s="1">
        <v>0.76158700000000001</v>
      </c>
      <c r="Q952" s="1">
        <f t="shared" si="119"/>
        <v>4.6390934286019601</v>
      </c>
      <c r="R952" s="1">
        <v>0.76363899999999996</v>
      </c>
    </row>
    <row r="953" spans="1:18" x14ac:dyDescent="0.25">
      <c r="A953" s="1">
        <v>4.6415369860158604</v>
      </c>
      <c r="B953" s="1">
        <v>4.6175000000000001E-2</v>
      </c>
      <c r="C953" s="1">
        <f t="shared" si="112"/>
        <v>4.6415369860158604</v>
      </c>
      <c r="D953" s="1">
        <v>3.7093000000000001E-2</v>
      </c>
      <c r="E953" s="1">
        <f t="shared" si="113"/>
        <v>4.6415369860158604</v>
      </c>
      <c r="F953" s="1">
        <v>4.2505000000000001E-2</v>
      </c>
      <c r="G953" s="1">
        <f t="shared" si="114"/>
        <v>4.6415369860158604</v>
      </c>
      <c r="H953" s="1">
        <v>0.10964599999999999</v>
      </c>
      <c r="I953" s="1">
        <f t="shared" si="115"/>
        <v>4.6415369860158604</v>
      </c>
      <c r="J953" s="1">
        <v>7.8759999999999997E-2</v>
      </c>
      <c r="K953" s="1">
        <f t="shared" si="116"/>
        <v>4.6415369860158604</v>
      </c>
      <c r="L953" s="1">
        <v>8.4123000000000003E-2</v>
      </c>
      <c r="M953" s="1">
        <f t="shared" si="117"/>
        <v>4.6415369860158604</v>
      </c>
      <c r="N953" s="1">
        <v>0.72184000000000004</v>
      </c>
      <c r="O953" s="1">
        <f t="shared" si="118"/>
        <v>4.6415369860158604</v>
      </c>
      <c r="P953" s="1">
        <v>0.76152299999999995</v>
      </c>
      <c r="Q953" s="1">
        <f t="shared" si="119"/>
        <v>4.6415369860158604</v>
      </c>
      <c r="R953" s="1">
        <v>0.76361199999999996</v>
      </c>
    </row>
    <row r="954" spans="1:18" x14ac:dyDescent="0.25">
      <c r="A954" s="1">
        <v>4.6439792576850003</v>
      </c>
      <c r="B954" s="1">
        <v>4.6337000000000003E-2</v>
      </c>
      <c r="C954" s="1">
        <f t="shared" si="112"/>
        <v>4.6439792576850003</v>
      </c>
      <c r="D954" s="1">
        <v>3.7002E-2</v>
      </c>
      <c r="E954" s="1">
        <f t="shared" si="113"/>
        <v>4.6439792576850003</v>
      </c>
      <c r="F954" s="1">
        <v>4.2366000000000001E-2</v>
      </c>
      <c r="G954" s="1">
        <f t="shared" si="114"/>
        <v>4.6439792576850003</v>
      </c>
      <c r="H954" s="1">
        <v>0.10971400000000001</v>
      </c>
      <c r="I954" s="1">
        <f t="shared" si="115"/>
        <v>4.6439792576850003</v>
      </c>
      <c r="J954" s="1">
        <v>7.8731999999999996E-2</v>
      </c>
      <c r="K954" s="1">
        <f t="shared" si="116"/>
        <v>4.6439792576850003</v>
      </c>
      <c r="L954" s="1">
        <v>8.3997000000000002E-2</v>
      </c>
      <c r="M954" s="1">
        <f t="shared" si="117"/>
        <v>4.6439792576850003</v>
      </c>
      <c r="N954" s="1">
        <v>0.72182299999999999</v>
      </c>
      <c r="O954" s="1">
        <f t="shared" si="118"/>
        <v>4.6439792576850003</v>
      </c>
      <c r="P954" s="1">
        <v>0.76145700000000005</v>
      </c>
      <c r="Q954" s="1">
        <f t="shared" si="119"/>
        <v>4.6439792576850003</v>
      </c>
      <c r="R954" s="1">
        <v>0.76358499999999996</v>
      </c>
    </row>
    <row r="955" spans="1:18" x14ac:dyDescent="0.25">
      <c r="A955" s="1">
        <v>4.64642024563683</v>
      </c>
      <c r="B955" s="1">
        <v>4.65E-2</v>
      </c>
      <c r="C955" s="1">
        <f t="shared" si="112"/>
        <v>4.64642024563683</v>
      </c>
      <c r="D955" s="1">
        <v>3.6914000000000002E-2</v>
      </c>
      <c r="E955" s="1">
        <f t="shared" si="113"/>
        <v>4.64642024563683</v>
      </c>
      <c r="F955" s="1">
        <v>4.2227000000000001E-2</v>
      </c>
      <c r="G955" s="1">
        <f t="shared" si="114"/>
        <v>4.64642024563683</v>
      </c>
      <c r="H955" s="1">
        <v>0.109782</v>
      </c>
      <c r="I955" s="1">
        <f t="shared" si="115"/>
        <v>4.64642024563683</v>
      </c>
      <c r="J955" s="1">
        <v>7.8704999999999997E-2</v>
      </c>
      <c r="K955" s="1">
        <f t="shared" si="116"/>
        <v>4.64642024563683</v>
      </c>
      <c r="L955" s="1">
        <v>8.3871000000000001E-2</v>
      </c>
      <c r="M955" s="1">
        <f t="shared" si="117"/>
        <v>4.64642024563683</v>
      </c>
      <c r="N955" s="1">
        <v>0.72180599999999995</v>
      </c>
      <c r="O955" s="1">
        <f t="shared" si="118"/>
        <v>4.64642024563683</v>
      </c>
      <c r="P955" s="1">
        <v>0.76139100000000004</v>
      </c>
      <c r="Q955" s="1">
        <f t="shared" si="119"/>
        <v>4.64642024563683</v>
      </c>
      <c r="R955" s="1">
        <v>0.76355600000000001</v>
      </c>
    </row>
    <row r="956" spans="1:18" x14ac:dyDescent="0.25">
      <c r="A956" s="1">
        <v>4.6488599518934901</v>
      </c>
      <c r="B956" s="1">
        <v>4.6663000000000003E-2</v>
      </c>
      <c r="C956" s="1">
        <f t="shared" si="112"/>
        <v>4.6488599518934901</v>
      </c>
      <c r="D956" s="1">
        <v>3.6828E-2</v>
      </c>
      <c r="E956" s="1">
        <f t="shared" si="113"/>
        <v>4.6488599518934901</v>
      </c>
      <c r="F956" s="1">
        <v>4.2088E-2</v>
      </c>
      <c r="G956" s="1">
        <f t="shared" si="114"/>
        <v>4.6488599518934901</v>
      </c>
      <c r="H956" s="1">
        <v>0.10985</v>
      </c>
      <c r="I956" s="1">
        <f t="shared" si="115"/>
        <v>4.6488599518934901</v>
      </c>
      <c r="J956" s="1">
        <v>7.8677999999999998E-2</v>
      </c>
      <c r="K956" s="1">
        <f t="shared" si="116"/>
        <v>4.6488599518934901</v>
      </c>
      <c r="L956" s="1">
        <v>8.3746000000000001E-2</v>
      </c>
      <c r="M956" s="1">
        <f t="shared" si="117"/>
        <v>4.6488599518934901</v>
      </c>
      <c r="N956" s="1">
        <v>0.72178900000000001</v>
      </c>
      <c r="O956" s="1">
        <f t="shared" si="118"/>
        <v>4.6488599518934901</v>
      </c>
      <c r="P956" s="1">
        <v>0.76132500000000003</v>
      </c>
      <c r="Q956" s="1">
        <f t="shared" si="119"/>
        <v>4.6488599518934901</v>
      </c>
      <c r="R956" s="1">
        <v>0.76352600000000004</v>
      </c>
    </row>
    <row r="957" spans="1:18" x14ac:dyDescent="0.25">
      <c r="A957" s="1">
        <v>4.65129837847181</v>
      </c>
      <c r="B957" s="1">
        <v>4.6826E-2</v>
      </c>
      <c r="C957" s="1">
        <f t="shared" si="112"/>
        <v>4.65129837847181</v>
      </c>
      <c r="D957" s="1">
        <v>3.6742999999999998E-2</v>
      </c>
      <c r="E957" s="1">
        <f t="shared" si="113"/>
        <v>4.65129837847181</v>
      </c>
      <c r="F957" s="1">
        <v>4.1952000000000003E-2</v>
      </c>
      <c r="G957" s="1">
        <f t="shared" si="114"/>
        <v>4.65129837847181</v>
      </c>
      <c r="H957" s="1">
        <v>0.109917</v>
      </c>
      <c r="I957" s="1">
        <f t="shared" si="115"/>
        <v>4.65129837847181</v>
      </c>
      <c r="J957" s="1">
        <v>7.8650999999999999E-2</v>
      </c>
      <c r="K957" s="1">
        <f t="shared" si="116"/>
        <v>4.65129837847181</v>
      </c>
      <c r="L957" s="1">
        <v>8.3621000000000001E-2</v>
      </c>
      <c r="M957" s="1">
        <f t="shared" si="117"/>
        <v>4.65129837847181</v>
      </c>
      <c r="N957" s="1">
        <v>0.72177199999999997</v>
      </c>
      <c r="O957" s="1">
        <f t="shared" si="118"/>
        <v>4.65129837847181</v>
      </c>
      <c r="P957" s="1">
        <v>0.76125799999999999</v>
      </c>
      <c r="Q957" s="1">
        <f t="shared" si="119"/>
        <v>4.65129837847181</v>
      </c>
      <c r="R957" s="1">
        <v>0.76349599999999995</v>
      </c>
    </row>
    <row r="958" spans="1:18" x14ac:dyDescent="0.25">
      <c r="A958" s="1">
        <v>4.6537355273833301</v>
      </c>
      <c r="B958" s="1">
        <v>4.6989000000000003E-2</v>
      </c>
      <c r="C958" s="1">
        <f t="shared" si="112"/>
        <v>4.6537355273833301</v>
      </c>
      <c r="D958" s="1">
        <v>3.6660999999999999E-2</v>
      </c>
      <c r="E958" s="1">
        <f t="shared" si="113"/>
        <v>4.6537355273833301</v>
      </c>
      <c r="F958" s="1">
        <v>4.1815999999999999E-2</v>
      </c>
      <c r="G958" s="1">
        <f t="shared" si="114"/>
        <v>4.6537355273833301</v>
      </c>
      <c r="H958" s="1">
        <v>0.109985</v>
      </c>
      <c r="I958" s="1">
        <f t="shared" si="115"/>
        <v>4.6537355273833301</v>
      </c>
      <c r="J958" s="1">
        <v>7.8623999999999999E-2</v>
      </c>
      <c r="K958" s="1">
        <f t="shared" si="116"/>
        <v>4.6537355273833301</v>
      </c>
      <c r="L958" s="1">
        <v>8.3495E-2</v>
      </c>
      <c r="M958" s="1">
        <f t="shared" si="117"/>
        <v>4.6537355273833301</v>
      </c>
      <c r="N958" s="1">
        <v>0.72175500000000004</v>
      </c>
      <c r="O958" s="1">
        <f t="shared" si="118"/>
        <v>4.6537355273833301</v>
      </c>
      <c r="P958" s="1">
        <v>0.76119000000000003</v>
      </c>
      <c r="Q958" s="1">
        <f t="shared" si="119"/>
        <v>4.6537355273833301</v>
      </c>
      <c r="R958" s="1">
        <v>0.76346499999999995</v>
      </c>
    </row>
    <row r="959" spans="1:18" x14ac:dyDescent="0.25">
      <c r="A959" s="1">
        <v>4.6561714006343404</v>
      </c>
      <c r="B959" s="1">
        <v>4.7149999999999997E-2</v>
      </c>
      <c r="C959" s="1">
        <f t="shared" si="112"/>
        <v>4.6561714006343404</v>
      </c>
      <c r="D959" s="1">
        <v>3.6580000000000001E-2</v>
      </c>
      <c r="E959" s="1">
        <f t="shared" si="113"/>
        <v>4.6561714006343404</v>
      </c>
      <c r="F959" s="1">
        <v>4.1680000000000002E-2</v>
      </c>
      <c r="G959" s="1">
        <f t="shared" si="114"/>
        <v>4.6561714006343404</v>
      </c>
      <c r="H959" s="1">
        <v>0.110051</v>
      </c>
      <c r="I959" s="1">
        <f t="shared" si="115"/>
        <v>4.6561714006343404</v>
      </c>
      <c r="J959" s="1">
        <v>7.8597E-2</v>
      </c>
      <c r="K959" s="1">
        <f t="shared" si="116"/>
        <v>4.6561714006343404</v>
      </c>
      <c r="L959" s="1">
        <v>8.337E-2</v>
      </c>
      <c r="M959" s="1">
        <f t="shared" si="117"/>
        <v>4.6561714006343404</v>
      </c>
      <c r="N959" s="1">
        <v>0.72173799999999999</v>
      </c>
      <c r="O959" s="1">
        <f t="shared" si="118"/>
        <v>4.6561714006343404</v>
      </c>
      <c r="P959" s="1">
        <v>0.76112100000000005</v>
      </c>
      <c r="Q959" s="1">
        <f t="shared" si="119"/>
        <v>4.6561714006343404</v>
      </c>
      <c r="R959" s="1">
        <v>0.76343300000000003</v>
      </c>
    </row>
    <row r="960" spans="1:18" x14ac:dyDescent="0.25">
      <c r="A960" s="1">
        <v>4.65860600022586</v>
      </c>
      <c r="B960" s="1">
        <v>4.7312E-2</v>
      </c>
      <c r="C960" s="1">
        <f t="shared" si="112"/>
        <v>4.65860600022586</v>
      </c>
      <c r="D960" s="1">
        <v>3.6500999999999999E-2</v>
      </c>
      <c r="E960" s="1">
        <f t="shared" si="113"/>
        <v>4.65860600022586</v>
      </c>
      <c r="F960" s="1">
        <v>4.1544999999999999E-2</v>
      </c>
      <c r="G960" s="1">
        <f t="shared" si="114"/>
        <v>4.65860600022586</v>
      </c>
      <c r="H960" s="1">
        <v>0.11011799999999999</v>
      </c>
      <c r="I960" s="1">
        <f t="shared" si="115"/>
        <v>4.65860600022586</v>
      </c>
      <c r="J960" s="1">
        <v>7.8570000000000001E-2</v>
      </c>
      <c r="K960" s="1">
        <f t="shared" si="116"/>
        <v>4.65860600022586</v>
      </c>
      <c r="L960" s="1">
        <v>8.3245E-2</v>
      </c>
      <c r="M960" s="1">
        <f t="shared" si="117"/>
        <v>4.65860600022586</v>
      </c>
      <c r="N960" s="1">
        <v>0.72172099999999995</v>
      </c>
      <c r="O960" s="1">
        <f t="shared" si="118"/>
        <v>4.65860600022586</v>
      </c>
      <c r="P960" s="1">
        <v>0.76105199999999995</v>
      </c>
      <c r="Q960" s="1">
        <f t="shared" si="119"/>
        <v>4.65860600022586</v>
      </c>
      <c r="R960" s="1">
        <v>0.76339999999999997</v>
      </c>
    </row>
    <row r="961" spans="1:18" x14ac:dyDescent="0.25">
      <c r="A961" s="1">
        <v>4.6610393281537297</v>
      </c>
      <c r="B961" s="1">
        <v>4.7473000000000001E-2</v>
      </c>
      <c r="C961" s="1">
        <f t="shared" si="112"/>
        <v>4.6610393281537297</v>
      </c>
      <c r="D961" s="1">
        <v>3.6424999999999999E-2</v>
      </c>
      <c r="E961" s="1">
        <f t="shared" si="113"/>
        <v>4.6610393281537297</v>
      </c>
      <c r="F961" s="1">
        <v>4.1410000000000002E-2</v>
      </c>
      <c r="G961" s="1">
        <f t="shared" si="114"/>
        <v>4.6610393281537297</v>
      </c>
      <c r="H961" s="1">
        <v>0.110184</v>
      </c>
      <c r="I961" s="1">
        <f t="shared" si="115"/>
        <v>4.6610393281537297</v>
      </c>
      <c r="J961" s="1">
        <v>7.8543000000000002E-2</v>
      </c>
      <c r="K961" s="1">
        <f t="shared" si="116"/>
        <v>4.6610393281537297</v>
      </c>
      <c r="L961" s="1">
        <v>8.3121E-2</v>
      </c>
      <c r="M961" s="1">
        <f t="shared" si="117"/>
        <v>4.6610393281537297</v>
      </c>
      <c r="N961" s="1">
        <v>0.72170400000000001</v>
      </c>
      <c r="O961" s="1">
        <f t="shared" si="118"/>
        <v>4.6610393281537297</v>
      </c>
      <c r="P961" s="1">
        <v>0.76098200000000005</v>
      </c>
      <c r="Q961" s="1">
        <f t="shared" si="119"/>
        <v>4.6610393281537297</v>
      </c>
      <c r="R961" s="1">
        <v>0.76336599999999999</v>
      </c>
    </row>
    <row r="962" spans="1:18" x14ac:dyDescent="0.25">
      <c r="A962" s="1">
        <v>4.6634713864085304</v>
      </c>
      <c r="B962" s="1">
        <v>4.7634000000000003E-2</v>
      </c>
      <c r="C962" s="1">
        <f t="shared" si="112"/>
        <v>4.6634713864085304</v>
      </c>
      <c r="D962" s="1">
        <v>3.635E-2</v>
      </c>
      <c r="E962" s="1">
        <f t="shared" si="113"/>
        <v>4.6634713864085304</v>
      </c>
      <c r="F962" s="1">
        <v>4.1274999999999999E-2</v>
      </c>
      <c r="G962" s="1">
        <f t="shared" si="114"/>
        <v>4.6634713864085304</v>
      </c>
      <c r="H962" s="1">
        <v>0.11025</v>
      </c>
      <c r="I962" s="1">
        <f t="shared" si="115"/>
        <v>4.6634713864085304</v>
      </c>
      <c r="J962" s="1">
        <v>7.8516000000000002E-2</v>
      </c>
      <c r="K962" s="1">
        <f t="shared" si="116"/>
        <v>4.6634713864085304</v>
      </c>
      <c r="L962" s="1">
        <v>8.2996E-2</v>
      </c>
      <c r="M962" s="1">
        <f t="shared" si="117"/>
        <v>4.6634713864085304</v>
      </c>
      <c r="N962" s="1">
        <v>0.72168699999999997</v>
      </c>
      <c r="O962" s="1">
        <f t="shared" si="118"/>
        <v>4.6634713864085304</v>
      </c>
      <c r="P962" s="1">
        <v>0.76091200000000003</v>
      </c>
      <c r="Q962" s="1">
        <f t="shared" si="119"/>
        <v>4.6634713864085304</v>
      </c>
      <c r="R962" s="1">
        <v>0.76333099999999998</v>
      </c>
    </row>
    <row r="963" spans="1:18" x14ac:dyDescent="0.25">
      <c r="A963" s="1">
        <v>4.6659021769756803</v>
      </c>
      <c r="B963" s="1">
        <v>4.7795999999999998E-2</v>
      </c>
      <c r="C963" s="1">
        <f t="shared" si="112"/>
        <v>4.6659021769756803</v>
      </c>
      <c r="D963" s="1">
        <v>3.6276999999999997E-2</v>
      </c>
      <c r="E963" s="1">
        <f t="shared" si="113"/>
        <v>4.6659021769756803</v>
      </c>
      <c r="F963" s="1">
        <v>4.1141999999999998E-2</v>
      </c>
      <c r="G963" s="1">
        <f t="shared" si="114"/>
        <v>4.6659021769756803</v>
      </c>
      <c r="H963" s="1">
        <v>0.110315</v>
      </c>
      <c r="I963" s="1">
        <f t="shared" si="115"/>
        <v>4.6659021769756803</v>
      </c>
      <c r="J963" s="1">
        <v>7.8489000000000003E-2</v>
      </c>
      <c r="K963" s="1">
        <f t="shared" si="116"/>
        <v>4.6659021769756803</v>
      </c>
      <c r="L963" s="1">
        <v>8.2872000000000001E-2</v>
      </c>
      <c r="M963" s="1">
        <f t="shared" si="117"/>
        <v>4.6659021769756803</v>
      </c>
      <c r="N963" s="1">
        <v>0.72167000000000003</v>
      </c>
      <c r="O963" s="1">
        <f t="shared" si="118"/>
        <v>4.6659021769756803</v>
      </c>
      <c r="P963" s="1">
        <v>0.76084099999999999</v>
      </c>
      <c r="Q963" s="1">
        <f t="shared" si="119"/>
        <v>4.6659021769756803</v>
      </c>
      <c r="R963" s="1">
        <v>0.76329599999999997</v>
      </c>
    </row>
    <row r="964" spans="1:18" x14ac:dyDescent="0.25">
      <c r="A964" s="1">
        <v>4.66833170183543</v>
      </c>
      <c r="B964" s="1">
        <v>4.7957E-2</v>
      </c>
      <c r="C964" s="1">
        <f t="shared" si="112"/>
        <v>4.66833170183543</v>
      </c>
      <c r="D964" s="1">
        <v>3.6207000000000003E-2</v>
      </c>
      <c r="E964" s="1">
        <f t="shared" si="113"/>
        <v>4.66833170183543</v>
      </c>
      <c r="F964" s="1">
        <v>4.1008000000000003E-2</v>
      </c>
      <c r="G964" s="1">
        <f t="shared" si="114"/>
        <v>4.66833170183543</v>
      </c>
      <c r="H964" s="1">
        <v>0.11038000000000001</v>
      </c>
      <c r="I964" s="1">
        <f t="shared" si="115"/>
        <v>4.66833170183543</v>
      </c>
      <c r="J964" s="1">
        <v>7.8463000000000005E-2</v>
      </c>
      <c r="K964" s="1">
        <f t="shared" si="116"/>
        <v>4.66833170183543</v>
      </c>
      <c r="L964" s="1">
        <v>8.2748000000000002E-2</v>
      </c>
      <c r="M964" s="1">
        <f t="shared" si="117"/>
        <v>4.66833170183543</v>
      </c>
      <c r="N964" s="1">
        <v>0.72165400000000002</v>
      </c>
      <c r="O964" s="1">
        <f t="shared" si="118"/>
        <v>4.66833170183543</v>
      </c>
      <c r="P964" s="1">
        <v>0.76076900000000003</v>
      </c>
      <c r="Q964" s="1">
        <f t="shared" si="119"/>
        <v>4.66833170183543</v>
      </c>
      <c r="R964" s="1">
        <v>0.76325900000000002</v>
      </c>
    </row>
    <row r="965" spans="1:18" x14ac:dyDescent="0.25">
      <c r="A965" s="1">
        <v>4.6707599629628804</v>
      </c>
      <c r="B965" s="1">
        <v>4.8118000000000001E-2</v>
      </c>
      <c r="C965" s="1">
        <f t="shared" ref="C965:C1003" si="120">A965</f>
        <v>4.6707599629628804</v>
      </c>
      <c r="D965" s="1">
        <v>3.6138000000000003E-2</v>
      </c>
      <c r="E965" s="1">
        <f t="shared" ref="E965:E1003" si="121">A965</f>
        <v>4.6707599629628804</v>
      </c>
      <c r="F965" s="1">
        <v>4.0876000000000003E-2</v>
      </c>
      <c r="G965" s="1">
        <f t="shared" ref="G965:G1003" si="122">A965</f>
        <v>4.6707599629628804</v>
      </c>
      <c r="H965" s="1">
        <v>0.110445</v>
      </c>
      <c r="I965" s="1">
        <f t="shared" ref="I965:I1003" si="123">A965</f>
        <v>4.6707599629628804</v>
      </c>
      <c r="J965" s="1">
        <v>7.8436000000000006E-2</v>
      </c>
      <c r="K965" s="1">
        <f t="shared" ref="K965:K1003" si="124">A965</f>
        <v>4.6707599629628804</v>
      </c>
      <c r="L965" s="1">
        <v>8.2623000000000002E-2</v>
      </c>
      <c r="M965" s="1">
        <f t="shared" ref="M965:M1003" si="125">A965</f>
        <v>4.6707599629628804</v>
      </c>
      <c r="N965" s="1">
        <v>0.72163699999999997</v>
      </c>
      <c r="O965" s="1">
        <f t="shared" ref="O965:O1003" si="126">A965</f>
        <v>4.6707599629628804</v>
      </c>
      <c r="P965" s="1">
        <v>0.76069600000000004</v>
      </c>
      <c r="Q965" s="1">
        <f t="shared" ref="Q965:Q1003" si="127">A965</f>
        <v>4.6707599629628804</v>
      </c>
      <c r="R965" s="1">
        <v>0.76322199999999996</v>
      </c>
    </row>
    <row r="966" spans="1:18" x14ac:dyDescent="0.25">
      <c r="A966" s="1">
        <v>4.67318696232799</v>
      </c>
      <c r="B966" s="1">
        <v>4.8277E-2</v>
      </c>
      <c r="C966" s="1">
        <f t="shared" si="120"/>
        <v>4.67318696232799</v>
      </c>
      <c r="D966" s="1">
        <v>3.6070999999999999E-2</v>
      </c>
      <c r="E966" s="1">
        <f t="shared" si="121"/>
        <v>4.67318696232799</v>
      </c>
      <c r="F966" s="1">
        <v>4.0744000000000002E-2</v>
      </c>
      <c r="G966" s="1">
        <f t="shared" si="122"/>
        <v>4.67318696232799</v>
      </c>
      <c r="H966" s="1">
        <v>0.11051</v>
      </c>
      <c r="I966" s="1">
        <f t="shared" si="123"/>
        <v>4.67318696232799</v>
      </c>
      <c r="J966" s="1">
        <v>7.8409000000000006E-2</v>
      </c>
      <c r="K966" s="1">
        <f t="shared" si="124"/>
        <v>4.67318696232799</v>
      </c>
      <c r="L966" s="1">
        <v>8.2499000000000003E-2</v>
      </c>
      <c r="M966" s="1">
        <f t="shared" si="125"/>
        <v>4.67318696232799</v>
      </c>
      <c r="N966" s="1">
        <v>0.72162000000000004</v>
      </c>
      <c r="O966" s="1">
        <f t="shared" si="126"/>
        <v>4.67318696232799</v>
      </c>
      <c r="P966" s="1">
        <v>0.76062300000000005</v>
      </c>
      <c r="Q966" s="1">
        <f t="shared" si="127"/>
        <v>4.67318696232799</v>
      </c>
      <c r="R966" s="1">
        <v>0.76318399999999997</v>
      </c>
    </row>
    <row r="967" spans="1:18" x14ac:dyDescent="0.25">
      <c r="A967" s="1">
        <v>4.6756127018956199</v>
      </c>
      <c r="B967" s="1">
        <v>4.8437000000000001E-2</v>
      </c>
      <c r="C967" s="1">
        <f t="shared" si="120"/>
        <v>4.6756127018956199</v>
      </c>
      <c r="D967" s="1">
        <v>3.6031000000000001E-2</v>
      </c>
      <c r="E967" s="1">
        <f t="shared" si="121"/>
        <v>4.6756127018956199</v>
      </c>
      <c r="F967" s="1">
        <v>4.0613999999999997E-2</v>
      </c>
      <c r="G967" s="1">
        <f t="shared" si="122"/>
        <v>4.6756127018956199</v>
      </c>
      <c r="H967" s="1">
        <v>0.11057400000000001</v>
      </c>
      <c r="I967" s="1">
        <f t="shared" si="123"/>
        <v>4.6756127018956199</v>
      </c>
      <c r="J967" s="1">
        <v>7.8382999999999994E-2</v>
      </c>
      <c r="K967" s="1">
        <f t="shared" si="124"/>
        <v>4.6756127018956199</v>
      </c>
      <c r="L967" s="1">
        <v>8.2375000000000004E-2</v>
      </c>
      <c r="M967" s="1">
        <f t="shared" si="125"/>
        <v>4.6756127018956199</v>
      </c>
      <c r="N967" s="1">
        <v>0.72160400000000002</v>
      </c>
      <c r="O967" s="1">
        <f t="shared" si="126"/>
        <v>4.6756127018956199</v>
      </c>
      <c r="P967" s="1">
        <v>0.76054999999999995</v>
      </c>
      <c r="Q967" s="1">
        <f t="shared" si="127"/>
        <v>4.6756127018956199</v>
      </c>
      <c r="R967" s="1">
        <v>0.76314599999999999</v>
      </c>
    </row>
    <row r="968" spans="1:18" x14ac:dyDescent="0.25">
      <c r="A968" s="1">
        <v>4.6780371836255199</v>
      </c>
      <c r="B968" s="1">
        <v>4.8594999999999999E-2</v>
      </c>
      <c r="C968" s="1">
        <f t="shared" si="120"/>
        <v>4.6780371836255199</v>
      </c>
      <c r="D968" s="1">
        <v>3.6118999999999998E-2</v>
      </c>
      <c r="E968" s="1">
        <f t="shared" si="121"/>
        <v>4.6780371836255199</v>
      </c>
      <c r="F968" s="1">
        <v>4.0486000000000001E-2</v>
      </c>
      <c r="G968" s="1">
        <f t="shared" si="122"/>
        <v>4.6780371836255199</v>
      </c>
      <c r="H968" s="1">
        <v>0.110638</v>
      </c>
      <c r="I968" s="1">
        <f t="shared" si="123"/>
        <v>4.6780371836255199</v>
      </c>
      <c r="J968" s="1">
        <v>7.8356999999999996E-2</v>
      </c>
      <c r="K968" s="1">
        <f t="shared" si="124"/>
        <v>4.6780371836255199</v>
      </c>
      <c r="L968" s="1">
        <v>8.2251000000000005E-2</v>
      </c>
      <c r="M968" s="1">
        <f t="shared" si="125"/>
        <v>4.6780371836255199</v>
      </c>
      <c r="N968" s="1">
        <v>0.72158699999999998</v>
      </c>
      <c r="O968" s="1">
        <f t="shared" si="126"/>
        <v>4.6780371836255199</v>
      </c>
      <c r="P968" s="1">
        <v>0.76047500000000001</v>
      </c>
      <c r="Q968" s="1">
        <f t="shared" si="127"/>
        <v>4.6780371836255199</v>
      </c>
      <c r="R968" s="1">
        <v>0.76310599999999995</v>
      </c>
    </row>
    <row r="969" spans="1:18" x14ac:dyDescent="0.25">
      <c r="A969" s="1">
        <v>4.6804604094723699</v>
      </c>
      <c r="B969" s="1">
        <v>4.8755E-2</v>
      </c>
      <c r="C969" s="1">
        <f t="shared" si="120"/>
        <v>4.6804604094723699</v>
      </c>
      <c r="D969" s="1">
        <v>3.6206000000000002E-2</v>
      </c>
      <c r="E969" s="1">
        <f t="shared" si="121"/>
        <v>4.6804604094723699</v>
      </c>
      <c r="F969" s="1">
        <v>4.0357999999999998E-2</v>
      </c>
      <c r="G969" s="1">
        <f t="shared" si="122"/>
        <v>4.6804604094723699</v>
      </c>
      <c r="H969" s="1">
        <v>0.11070099999999999</v>
      </c>
      <c r="I969" s="1">
        <f t="shared" si="123"/>
        <v>4.6804604094723699</v>
      </c>
      <c r="J969" s="1">
        <v>7.8329999999999997E-2</v>
      </c>
      <c r="K969" s="1">
        <f t="shared" si="124"/>
        <v>4.6804604094723699</v>
      </c>
      <c r="L969" s="1">
        <v>8.2127000000000006E-2</v>
      </c>
      <c r="M969" s="1">
        <f t="shared" si="125"/>
        <v>4.6804604094723699</v>
      </c>
      <c r="N969" s="1">
        <v>0.72157000000000004</v>
      </c>
      <c r="O969" s="1">
        <f t="shared" si="126"/>
        <v>4.6804604094723699</v>
      </c>
      <c r="P969" s="1">
        <v>0.76040099999999999</v>
      </c>
      <c r="Q969" s="1">
        <f t="shared" si="127"/>
        <v>4.6804604094723699</v>
      </c>
      <c r="R969" s="1">
        <v>0.76306600000000002</v>
      </c>
    </row>
    <row r="970" spans="1:18" x14ac:dyDescent="0.25">
      <c r="A970" s="1">
        <v>4.6828823813858103</v>
      </c>
      <c r="B970" s="1">
        <v>4.8913999999999999E-2</v>
      </c>
      <c r="C970" s="1">
        <f t="shared" si="120"/>
        <v>4.6828823813858103</v>
      </c>
      <c r="D970" s="1">
        <v>3.6291999999999998E-2</v>
      </c>
      <c r="E970" s="1">
        <f t="shared" si="121"/>
        <v>4.6828823813858103</v>
      </c>
      <c r="F970" s="1">
        <v>4.0230000000000002E-2</v>
      </c>
      <c r="G970" s="1">
        <f t="shared" si="122"/>
        <v>4.6828823813858103</v>
      </c>
      <c r="H970" s="1">
        <v>0.110765</v>
      </c>
      <c r="I970" s="1">
        <f t="shared" si="123"/>
        <v>4.6828823813858103</v>
      </c>
      <c r="J970" s="1">
        <v>7.8303999999999999E-2</v>
      </c>
      <c r="K970" s="1">
        <f t="shared" si="124"/>
        <v>4.6828823813858103</v>
      </c>
      <c r="L970" s="1">
        <v>8.2003999999999994E-2</v>
      </c>
      <c r="M970" s="1">
        <f t="shared" si="125"/>
        <v>4.6828823813858103</v>
      </c>
      <c r="N970" s="1">
        <v>0.72155400000000003</v>
      </c>
      <c r="O970" s="1">
        <f t="shared" si="126"/>
        <v>4.6828823813858103</v>
      </c>
      <c r="P970" s="1">
        <v>0.76032500000000003</v>
      </c>
      <c r="Q970" s="1">
        <f t="shared" si="127"/>
        <v>4.6828823813858103</v>
      </c>
      <c r="R970" s="1">
        <v>0.76302499999999995</v>
      </c>
    </row>
    <row r="971" spans="1:18" x14ac:dyDescent="0.25">
      <c r="A971" s="1">
        <v>4.6853031013104101</v>
      </c>
      <c r="B971" s="1">
        <v>4.9071999999999998E-2</v>
      </c>
      <c r="C971" s="1">
        <f t="shared" si="120"/>
        <v>4.6853031013104101</v>
      </c>
      <c r="D971" s="1">
        <v>3.6379000000000002E-2</v>
      </c>
      <c r="E971" s="1">
        <f t="shared" si="121"/>
        <v>4.6853031013104101</v>
      </c>
      <c r="F971" s="1">
        <v>4.0104000000000001E-2</v>
      </c>
      <c r="G971" s="1">
        <f t="shared" si="122"/>
        <v>4.6853031013104101</v>
      </c>
      <c r="H971" s="1">
        <v>0.110828</v>
      </c>
      <c r="I971" s="1">
        <f t="shared" si="123"/>
        <v>4.6853031013104101</v>
      </c>
      <c r="J971" s="1">
        <v>7.8278E-2</v>
      </c>
      <c r="K971" s="1">
        <f t="shared" si="124"/>
        <v>4.6853031013104101</v>
      </c>
      <c r="L971" s="1">
        <v>8.1879999999999994E-2</v>
      </c>
      <c r="M971" s="1">
        <f t="shared" si="125"/>
        <v>4.6853031013104101</v>
      </c>
      <c r="N971" s="1">
        <v>0.72153699999999998</v>
      </c>
      <c r="O971" s="1">
        <f t="shared" si="126"/>
        <v>4.6853031013104101</v>
      </c>
      <c r="P971" s="1">
        <v>0.76024899999999995</v>
      </c>
      <c r="Q971" s="1">
        <f t="shared" si="127"/>
        <v>4.6853031013104101</v>
      </c>
      <c r="R971" s="1">
        <v>0.76298299999999997</v>
      </c>
    </row>
    <row r="972" spans="1:18" x14ac:dyDescent="0.25">
      <c r="A972" s="1">
        <v>4.6877225711857404</v>
      </c>
      <c r="B972" s="1">
        <v>4.9230000000000003E-2</v>
      </c>
      <c r="C972" s="1">
        <f t="shared" si="120"/>
        <v>4.6877225711857404</v>
      </c>
      <c r="D972" s="1">
        <v>3.6464000000000003E-2</v>
      </c>
      <c r="E972" s="1">
        <f t="shared" si="121"/>
        <v>4.6877225711857404</v>
      </c>
      <c r="F972" s="1">
        <v>3.9979000000000001E-2</v>
      </c>
      <c r="G972" s="1">
        <f t="shared" si="122"/>
        <v>4.6877225711857404</v>
      </c>
      <c r="H972" s="1">
        <v>0.11089</v>
      </c>
      <c r="I972" s="1">
        <f t="shared" si="123"/>
        <v>4.6877225711857404</v>
      </c>
      <c r="J972" s="1">
        <v>7.8252000000000002E-2</v>
      </c>
      <c r="K972" s="1">
        <f t="shared" si="124"/>
        <v>4.6877225711857404</v>
      </c>
      <c r="L972" s="1">
        <v>8.1756999999999996E-2</v>
      </c>
      <c r="M972" s="1">
        <f t="shared" si="125"/>
        <v>4.6877225711857404</v>
      </c>
      <c r="N972" s="1">
        <v>0.72152099999999997</v>
      </c>
      <c r="O972" s="1">
        <f t="shared" si="126"/>
        <v>4.6877225711857404</v>
      </c>
      <c r="P972" s="1">
        <v>0.76017199999999996</v>
      </c>
      <c r="Q972" s="1">
        <f t="shared" si="127"/>
        <v>4.6877225711857404</v>
      </c>
      <c r="R972" s="1">
        <v>0.76293999999999995</v>
      </c>
    </row>
    <row r="973" spans="1:18" x14ac:dyDescent="0.25">
      <c r="A973" s="1">
        <v>4.6901407929463703</v>
      </c>
      <c r="B973" s="1">
        <v>4.9387E-2</v>
      </c>
      <c r="C973" s="1">
        <f t="shared" si="120"/>
        <v>4.6901407929463703</v>
      </c>
      <c r="D973" s="1">
        <v>3.6548999999999998E-2</v>
      </c>
      <c r="E973" s="1">
        <f t="shared" si="121"/>
        <v>4.6901407929463703</v>
      </c>
      <c r="F973" s="1">
        <v>3.9854000000000001E-2</v>
      </c>
      <c r="G973" s="1">
        <f t="shared" si="122"/>
        <v>4.6901407929463703</v>
      </c>
      <c r="H973" s="1">
        <v>0.110953</v>
      </c>
      <c r="I973" s="1">
        <f t="shared" si="123"/>
        <v>4.6901407929463703</v>
      </c>
      <c r="J973" s="1">
        <v>7.8226000000000004E-2</v>
      </c>
      <c r="K973" s="1">
        <f t="shared" si="124"/>
        <v>4.6901407929463703</v>
      </c>
      <c r="L973" s="1">
        <v>8.1632999999999997E-2</v>
      </c>
      <c r="M973" s="1">
        <f t="shared" si="125"/>
        <v>4.6901407929463703</v>
      </c>
      <c r="N973" s="1">
        <v>0.72150499999999995</v>
      </c>
      <c r="O973" s="1">
        <f t="shared" si="126"/>
        <v>4.6901407929463703</v>
      </c>
      <c r="P973" s="1">
        <v>0.76009499999999997</v>
      </c>
      <c r="Q973" s="1">
        <f t="shared" si="127"/>
        <v>4.6901407929463703</v>
      </c>
      <c r="R973" s="1">
        <v>0.76289700000000005</v>
      </c>
    </row>
    <row r="974" spans="1:18" x14ac:dyDescent="0.25">
      <c r="A974" s="1">
        <v>4.69255776852187</v>
      </c>
      <c r="B974" s="1">
        <v>4.9542999999999997E-2</v>
      </c>
      <c r="C974" s="1">
        <f t="shared" si="120"/>
        <v>4.69255776852187</v>
      </c>
      <c r="D974" s="1">
        <v>3.6635000000000001E-2</v>
      </c>
      <c r="E974" s="1">
        <f t="shared" si="121"/>
        <v>4.69255776852187</v>
      </c>
      <c r="F974" s="1">
        <v>3.9731000000000002E-2</v>
      </c>
      <c r="G974" s="1">
        <f t="shared" si="122"/>
        <v>4.69255776852187</v>
      </c>
      <c r="H974" s="1">
        <v>0.111015</v>
      </c>
      <c r="I974" s="1">
        <f t="shared" si="123"/>
        <v>4.69255776852187</v>
      </c>
      <c r="J974" s="1">
        <v>7.8200000000000006E-2</v>
      </c>
      <c r="K974" s="1">
        <f t="shared" si="124"/>
        <v>4.69255776852187</v>
      </c>
      <c r="L974" s="1">
        <v>8.1509999999999999E-2</v>
      </c>
      <c r="M974" s="1">
        <f t="shared" si="125"/>
        <v>4.69255776852187</v>
      </c>
      <c r="N974" s="1">
        <v>0.72148800000000002</v>
      </c>
      <c r="O974" s="1">
        <f t="shared" si="126"/>
        <v>4.69255776852187</v>
      </c>
      <c r="P974" s="1">
        <v>0.76001700000000005</v>
      </c>
      <c r="Q974" s="1">
        <f t="shared" si="127"/>
        <v>4.69255776852187</v>
      </c>
      <c r="R974" s="1">
        <v>0.76285199999999997</v>
      </c>
    </row>
    <row r="975" spans="1:18" x14ac:dyDescent="0.25">
      <c r="A975" s="1">
        <v>4.6949734998368404</v>
      </c>
      <c r="B975" s="1">
        <v>4.9701000000000002E-2</v>
      </c>
      <c r="C975" s="1">
        <f t="shared" si="120"/>
        <v>4.6949734998368404</v>
      </c>
      <c r="D975" s="1">
        <v>3.6717E-2</v>
      </c>
      <c r="E975" s="1">
        <f t="shared" si="121"/>
        <v>4.6949734998368404</v>
      </c>
      <c r="F975" s="1">
        <v>3.9607999999999997E-2</v>
      </c>
      <c r="G975" s="1">
        <f t="shared" si="122"/>
        <v>4.6949734998368404</v>
      </c>
      <c r="H975" s="1">
        <v>0.11107599999999999</v>
      </c>
      <c r="I975" s="1">
        <f t="shared" si="123"/>
        <v>4.6949734998368404</v>
      </c>
      <c r="J975" s="1">
        <v>7.8173999999999993E-2</v>
      </c>
      <c r="K975" s="1">
        <f t="shared" si="124"/>
        <v>4.6949734998368404</v>
      </c>
      <c r="L975" s="1">
        <v>8.1387000000000001E-2</v>
      </c>
      <c r="M975" s="1">
        <f t="shared" si="125"/>
        <v>4.6949734998368404</v>
      </c>
      <c r="N975" s="1">
        <v>0.721472</v>
      </c>
      <c r="O975" s="1">
        <f t="shared" si="126"/>
        <v>4.6949734998368404</v>
      </c>
      <c r="P975" s="1">
        <v>0.75993900000000003</v>
      </c>
      <c r="Q975" s="1">
        <f t="shared" si="127"/>
        <v>4.6949734998368404</v>
      </c>
      <c r="R975" s="1">
        <v>0.76280800000000004</v>
      </c>
    </row>
    <row r="976" spans="1:18" x14ac:dyDescent="0.25">
      <c r="A976" s="1">
        <v>4.69738798881097</v>
      </c>
      <c r="B976" s="1">
        <v>4.9856999999999999E-2</v>
      </c>
      <c r="C976" s="1">
        <f t="shared" si="120"/>
        <v>4.69738798881097</v>
      </c>
      <c r="D976" s="1">
        <v>3.6802000000000001E-2</v>
      </c>
      <c r="E976" s="1">
        <f t="shared" si="121"/>
        <v>4.69738798881097</v>
      </c>
      <c r="F976" s="1">
        <v>3.9487000000000001E-2</v>
      </c>
      <c r="G976" s="1">
        <f t="shared" si="122"/>
        <v>4.69738798881097</v>
      </c>
      <c r="H976" s="1">
        <v>0.111138</v>
      </c>
      <c r="I976" s="1">
        <f t="shared" si="123"/>
        <v>4.69738798881097</v>
      </c>
      <c r="J976" s="1">
        <v>7.8147999999999995E-2</v>
      </c>
      <c r="K976" s="1">
        <f t="shared" si="124"/>
        <v>4.69738798881097</v>
      </c>
      <c r="L976" s="1">
        <v>8.1264000000000003E-2</v>
      </c>
      <c r="M976" s="1">
        <f t="shared" si="125"/>
        <v>4.69738798881097</v>
      </c>
      <c r="N976" s="1">
        <v>0.72145599999999999</v>
      </c>
      <c r="O976" s="1">
        <f t="shared" si="126"/>
        <v>4.69738798881097</v>
      </c>
      <c r="P976" s="1">
        <v>0.75985999999999998</v>
      </c>
      <c r="Q976" s="1">
        <f t="shared" si="127"/>
        <v>4.69738798881097</v>
      </c>
      <c r="R976" s="1">
        <v>0.76276200000000005</v>
      </c>
    </row>
    <row r="977" spans="1:18" x14ac:dyDescent="0.25">
      <c r="A977" s="1">
        <v>4.6998012373589697</v>
      </c>
      <c r="B977" s="1">
        <v>5.0012000000000001E-2</v>
      </c>
      <c r="C977" s="1">
        <f t="shared" si="120"/>
        <v>4.6998012373589697</v>
      </c>
      <c r="D977" s="1">
        <v>3.6884E-2</v>
      </c>
      <c r="E977" s="1">
        <f t="shared" si="121"/>
        <v>4.6998012373589697</v>
      </c>
      <c r="F977" s="1">
        <v>3.9365999999999998E-2</v>
      </c>
      <c r="G977" s="1">
        <f t="shared" si="122"/>
        <v>4.6998012373589697</v>
      </c>
      <c r="H977" s="1">
        <v>0.11119900000000001</v>
      </c>
      <c r="I977" s="1">
        <f t="shared" si="123"/>
        <v>4.6998012373589697</v>
      </c>
      <c r="J977" s="1">
        <v>7.8122999999999998E-2</v>
      </c>
      <c r="K977" s="1">
        <f t="shared" si="124"/>
        <v>4.6998012373589697</v>
      </c>
      <c r="L977" s="1">
        <v>8.1141000000000005E-2</v>
      </c>
      <c r="M977" s="1">
        <f t="shared" si="125"/>
        <v>4.6998012373589697</v>
      </c>
      <c r="N977" s="1">
        <v>0.72143900000000005</v>
      </c>
      <c r="O977" s="1">
        <f t="shared" si="126"/>
        <v>4.6998012373589697</v>
      </c>
      <c r="P977" s="1">
        <v>0.75978100000000004</v>
      </c>
      <c r="Q977" s="1">
        <f t="shared" si="127"/>
        <v>4.6998012373589697</v>
      </c>
      <c r="R977" s="1">
        <v>0.76271500000000003</v>
      </c>
    </row>
    <row r="978" spans="1:18" x14ac:dyDescent="0.25">
      <c r="A978" s="1">
        <v>4.7022132473906604</v>
      </c>
      <c r="B978" s="1">
        <v>5.0167000000000003E-2</v>
      </c>
      <c r="C978" s="1">
        <f t="shared" si="120"/>
        <v>4.7022132473906604</v>
      </c>
      <c r="D978" s="1">
        <v>3.6965999999999999E-2</v>
      </c>
      <c r="E978" s="1">
        <f t="shared" si="121"/>
        <v>4.7022132473906604</v>
      </c>
      <c r="F978" s="1">
        <v>3.9246999999999997E-2</v>
      </c>
      <c r="G978" s="1">
        <f t="shared" si="122"/>
        <v>4.7022132473906604</v>
      </c>
      <c r="H978" s="1">
        <v>0.11126</v>
      </c>
      <c r="I978" s="1">
        <f t="shared" si="123"/>
        <v>4.7022132473906604</v>
      </c>
      <c r="J978" s="1">
        <v>7.8097E-2</v>
      </c>
      <c r="K978" s="1">
        <f t="shared" si="124"/>
        <v>4.7022132473906604</v>
      </c>
      <c r="L978" s="1">
        <v>8.1018000000000007E-2</v>
      </c>
      <c r="M978" s="1">
        <f t="shared" si="125"/>
        <v>4.7022132473906604</v>
      </c>
      <c r="N978" s="1">
        <v>0.72142300000000004</v>
      </c>
      <c r="O978" s="1">
        <f t="shared" si="126"/>
        <v>4.7022132473906604</v>
      </c>
      <c r="P978" s="1">
        <v>0.75970000000000004</v>
      </c>
      <c r="Q978" s="1">
        <f t="shared" si="127"/>
        <v>4.7022132473906604</v>
      </c>
      <c r="R978" s="1">
        <v>0.76266800000000001</v>
      </c>
    </row>
    <row r="979" spans="1:18" x14ac:dyDescent="0.25">
      <c r="A979" s="1">
        <v>4.70462402081096</v>
      </c>
      <c r="B979" s="1">
        <v>5.0323E-2</v>
      </c>
      <c r="C979" s="1">
        <f t="shared" si="120"/>
        <v>4.70462402081096</v>
      </c>
      <c r="D979" s="1">
        <v>3.7046000000000003E-2</v>
      </c>
      <c r="E979" s="1">
        <f t="shared" si="121"/>
        <v>4.70462402081096</v>
      </c>
      <c r="F979" s="1">
        <v>3.9129999999999998E-2</v>
      </c>
      <c r="G979" s="1">
        <f t="shared" si="122"/>
        <v>4.70462402081096</v>
      </c>
      <c r="H979" s="1">
        <v>0.11132</v>
      </c>
      <c r="I979" s="1">
        <f t="shared" si="123"/>
        <v>4.70462402081096</v>
      </c>
      <c r="J979" s="1">
        <v>7.8072000000000003E-2</v>
      </c>
      <c r="K979" s="1">
        <f t="shared" si="124"/>
        <v>4.70462402081096</v>
      </c>
      <c r="L979" s="1">
        <v>8.0895999999999996E-2</v>
      </c>
      <c r="M979" s="1">
        <f t="shared" si="125"/>
        <v>4.70462402081096</v>
      </c>
      <c r="N979" s="1">
        <v>0.72140700000000002</v>
      </c>
      <c r="O979" s="1">
        <f t="shared" si="126"/>
        <v>4.70462402081096</v>
      </c>
      <c r="P979" s="1">
        <v>0.75961999999999996</v>
      </c>
      <c r="Q979" s="1">
        <f t="shared" si="127"/>
        <v>4.70462402081096</v>
      </c>
      <c r="R979" s="1">
        <v>0.76261999999999996</v>
      </c>
    </row>
    <row r="980" spans="1:18" x14ac:dyDescent="0.25">
      <c r="A980" s="1">
        <v>4.70703355951993</v>
      </c>
      <c r="B980" s="1">
        <v>5.0478000000000002E-2</v>
      </c>
      <c r="C980" s="1">
        <f t="shared" si="120"/>
        <v>4.70703355951993</v>
      </c>
      <c r="D980" s="1">
        <v>3.7125999999999999E-2</v>
      </c>
      <c r="E980" s="1">
        <f t="shared" si="121"/>
        <v>4.70703355951993</v>
      </c>
      <c r="F980" s="1">
        <v>3.9014E-2</v>
      </c>
      <c r="G980" s="1">
        <f t="shared" si="122"/>
        <v>4.70703355951993</v>
      </c>
      <c r="H980" s="1">
        <v>0.11138000000000001</v>
      </c>
      <c r="I980" s="1">
        <f t="shared" si="123"/>
        <v>4.70703355951993</v>
      </c>
      <c r="J980" s="1">
        <v>7.8046000000000004E-2</v>
      </c>
      <c r="K980" s="1">
        <f t="shared" si="124"/>
        <v>4.70703355951993</v>
      </c>
      <c r="L980" s="1">
        <v>8.0772999999999998E-2</v>
      </c>
      <c r="M980" s="1">
        <f t="shared" si="125"/>
        <v>4.70703355951993</v>
      </c>
      <c r="N980" s="1">
        <v>0.721391</v>
      </c>
      <c r="O980" s="1">
        <f t="shared" si="126"/>
        <v>4.70703355951993</v>
      </c>
      <c r="P980" s="1">
        <v>0.75953899999999996</v>
      </c>
      <c r="Q980" s="1">
        <f t="shared" si="127"/>
        <v>4.70703355951993</v>
      </c>
      <c r="R980" s="1">
        <v>0.762571</v>
      </c>
    </row>
    <row r="981" spans="1:18" x14ac:dyDescent="0.25">
      <c r="A981" s="1">
        <v>4.7094418654127299</v>
      </c>
      <c r="B981" s="1">
        <v>5.0631000000000002E-2</v>
      </c>
      <c r="C981" s="1">
        <f t="shared" si="120"/>
        <v>4.7094418654127299</v>
      </c>
      <c r="D981" s="1">
        <v>3.7205000000000002E-2</v>
      </c>
      <c r="E981" s="1">
        <f t="shared" si="121"/>
        <v>4.7094418654127299</v>
      </c>
      <c r="F981" s="1">
        <v>3.8899999999999997E-2</v>
      </c>
      <c r="G981" s="1">
        <f t="shared" si="122"/>
        <v>4.7094418654127299</v>
      </c>
      <c r="H981" s="1">
        <v>0.11144</v>
      </c>
      <c r="I981" s="1">
        <f t="shared" si="123"/>
        <v>4.7094418654127299</v>
      </c>
      <c r="J981" s="1">
        <v>7.8020999999999993E-2</v>
      </c>
      <c r="K981" s="1">
        <f t="shared" si="124"/>
        <v>4.7094418654127299</v>
      </c>
      <c r="L981" s="1">
        <v>8.0651E-2</v>
      </c>
      <c r="M981" s="1">
        <f t="shared" si="125"/>
        <v>4.7094418654127299</v>
      </c>
      <c r="N981" s="1">
        <v>0.72137499999999999</v>
      </c>
      <c r="O981" s="1">
        <f t="shared" si="126"/>
        <v>4.7094418654127299</v>
      </c>
      <c r="P981" s="1">
        <v>0.75945700000000005</v>
      </c>
      <c r="Q981" s="1">
        <f t="shared" si="127"/>
        <v>4.7094418654127299</v>
      </c>
      <c r="R981" s="1">
        <v>0.76252200000000003</v>
      </c>
    </row>
    <row r="982" spans="1:18" x14ac:dyDescent="0.25">
      <c r="A982" s="1">
        <v>4.7118489403797197</v>
      </c>
      <c r="B982" s="1">
        <v>5.0785999999999998E-2</v>
      </c>
      <c r="C982" s="1">
        <f t="shared" si="120"/>
        <v>4.7118489403797197</v>
      </c>
      <c r="D982" s="1">
        <v>3.7282999999999997E-2</v>
      </c>
      <c r="E982" s="1">
        <f t="shared" si="121"/>
        <v>4.7118489403797197</v>
      </c>
      <c r="F982" s="1">
        <v>3.8787000000000002E-2</v>
      </c>
      <c r="G982" s="1">
        <f t="shared" si="122"/>
        <v>4.7118489403797197</v>
      </c>
      <c r="H982" s="1">
        <v>0.1115</v>
      </c>
      <c r="I982" s="1">
        <f t="shared" si="123"/>
        <v>4.7118489403797197</v>
      </c>
      <c r="J982" s="1">
        <v>7.7994999999999995E-2</v>
      </c>
      <c r="K982" s="1">
        <f t="shared" si="124"/>
        <v>4.7118489403797197</v>
      </c>
      <c r="L982" s="1">
        <v>8.0529000000000003E-2</v>
      </c>
      <c r="M982" s="1">
        <f t="shared" si="125"/>
        <v>4.7118489403797197</v>
      </c>
      <c r="N982" s="1">
        <v>0.72135899999999997</v>
      </c>
      <c r="O982" s="1">
        <f t="shared" si="126"/>
        <v>4.7118489403797197</v>
      </c>
      <c r="P982" s="1">
        <v>0.75937500000000002</v>
      </c>
      <c r="Q982" s="1">
        <f t="shared" si="127"/>
        <v>4.7118489403797197</v>
      </c>
      <c r="R982" s="1">
        <v>0.76247200000000004</v>
      </c>
    </row>
    <row r="983" spans="1:18" x14ac:dyDescent="0.25">
      <c r="A983" s="1">
        <v>4.7142547863063999</v>
      </c>
      <c r="B983" s="1">
        <v>5.0939999999999999E-2</v>
      </c>
      <c r="C983" s="1">
        <f t="shared" si="120"/>
        <v>4.7142547863063999</v>
      </c>
      <c r="D983" s="1">
        <v>3.7359999999999997E-2</v>
      </c>
      <c r="E983" s="1">
        <f t="shared" si="121"/>
        <v>4.7142547863063999</v>
      </c>
      <c r="F983" s="1">
        <v>3.8675000000000001E-2</v>
      </c>
      <c r="G983" s="1">
        <f t="shared" si="122"/>
        <v>4.7142547863063999</v>
      </c>
      <c r="H983" s="1">
        <v>0.11155900000000001</v>
      </c>
      <c r="I983" s="1">
        <f t="shared" si="123"/>
        <v>4.7142547863063999</v>
      </c>
      <c r="J983" s="1">
        <v>7.7969999999999998E-2</v>
      </c>
      <c r="K983" s="1">
        <f t="shared" si="124"/>
        <v>4.7142547863063999</v>
      </c>
      <c r="L983" s="1">
        <v>8.0407000000000006E-2</v>
      </c>
      <c r="M983" s="1">
        <f t="shared" si="125"/>
        <v>4.7142547863063999</v>
      </c>
      <c r="N983" s="1">
        <v>0.72134299999999996</v>
      </c>
      <c r="O983" s="1">
        <f t="shared" si="126"/>
        <v>4.7142547863063999</v>
      </c>
      <c r="P983" s="1">
        <v>0.75929199999999997</v>
      </c>
      <c r="Q983" s="1">
        <f t="shared" si="127"/>
        <v>4.7142547863063999</v>
      </c>
      <c r="R983" s="1">
        <v>0.76242100000000002</v>
      </c>
    </row>
    <row r="984" spans="1:18" x14ac:dyDescent="0.25">
      <c r="A984" s="1">
        <v>4.7166594050734796</v>
      </c>
      <c r="B984" s="1">
        <v>5.1093E-2</v>
      </c>
      <c r="C984" s="1">
        <f t="shared" si="120"/>
        <v>4.7166594050734796</v>
      </c>
      <c r="D984" s="1">
        <v>3.7435000000000003E-2</v>
      </c>
      <c r="E984" s="1">
        <f t="shared" si="121"/>
        <v>4.7166594050734796</v>
      </c>
      <c r="F984" s="1">
        <v>3.8564000000000001E-2</v>
      </c>
      <c r="G984" s="1">
        <f t="shared" si="122"/>
        <v>4.7166594050734796</v>
      </c>
      <c r="H984" s="1">
        <v>0.11161799999999999</v>
      </c>
      <c r="I984" s="1">
        <f t="shared" si="123"/>
        <v>4.7166594050734796</v>
      </c>
      <c r="J984" s="1">
        <v>7.7945E-2</v>
      </c>
      <c r="K984" s="1">
        <f t="shared" si="124"/>
        <v>4.7166594050734796</v>
      </c>
      <c r="L984" s="1">
        <v>8.0284999999999995E-2</v>
      </c>
      <c r="M984" s="1">
        <f t="shared" si="125"/>
        <v>4.7166594050734796</v>
      </c>
      <c r="N984" s="1">
        <v>0.72132700000000005</v>
      </c>
      <c r="O984" s="1">
        <f t="shared" si="126"/>
        <v>4.7166594050734796</v>
      </c>
      <c r="P984" s="1">
        <v>0.75920900000000002</v>
      </c>
      <c r="Q984" s="1">
        <f t="shared" si="127"/>
        <v>4.7166594050734796</v>
      </c>
      <c r="R984" s="1">
        <v>0.76236899999999996</v>
      </c>
    </row>
    <row r="985" spans="1:18" x14ac:dyDescent="0.25">
      <c r="A985" s="1">
        <v>4.7190627985568696</v>
      </c>
      <c r="B985" s="1">
        <v>5.1247000000000001E-2</v>
      </c>
      <c r="C985" s="1">
        <f t="shared" si="120"/>
        <v>4.7190627985568696</v>
      </c>
      <c r="D985" s="1">
        <v>3.7511000000000003E-2</v>
      </c>
      <c r="E985" s="1">
        <f t="shared" si="121"/>
        <v>4.7190627985568696</v>
      </c>
      <c r="F985" s="1">
        <v>3.8455000000000003E-2</v>
      </c>
      <c r="G985" s="1">
        <f t="shared" si="122"/>
        <v>4.7190627985568696</v>
      </c>
      <c r="H985" s="1">
        <v>0.111676</v>
      </c>
      <c r="I985" s="1">
        <f t="shared" si="123"/>
        <v>4.7190627985568696</v>
      </c>
      <c r="J985" s="1">
        <v>7.7920000000000003E-2</v>
      </c>
      <c r="K985" s="1">
        <f t="shared" si="124"/>
        <v>4.7190627985568696</v>
      </c>
      <c r="L985" s="1">
        <v>8.0162999999999998E-2</v>
      </c>
      <c r="M985" s="1">
        <f t="shared" si="125"/>
        <v>4.7190627985568696</v>
      </c>
      <c r="N985" s="1">
        <v>0.72131100000000004</v>
      </c>
      <c r="O985" s="1">
        <f t="shared" si="126"/>
        <v>4.7190627985568696</v>
      </c>
      <c r="P985" s="1">
        <v>0.75912500000000005</v>
      </c>
      <c r="Q985" s="1">
        <f t="shared" si="127"/>
        <v>4.7190627985568696</v>
      </c>
      <c r="R985" s="1">
        <v>0.76231700000000002</v>
      </c>
    </row>
    <row r="986" spans="1:18" x14ac:dyDescent="0.25">
      <c r="A986" s="1">
        <v>4.7214649686277204</v>
      </c>
      <c r="B986" s="1">
        <v>5.1401000000000002E-2</v>
      </c>
      <c r="C986" s="1">
        <f t="shared" si="120"/>
        <v>4.7214649686277204</v>
      </c>
      <c r="D986" s="1">
        <v>3.7583999999999999E-2</v>
      </c>
      <c r="E986" s="1">
        <f t="shared" si="121"/>
        <v>4.7214649686277204</v>
      </c>
      <c r="F986" s="1">
        <v>3.8346999999999999E-2</v>
      </c>
      <c r="G986" s="1">
        <f t="shared" si="122"/>
        <v>4.7214649686277204</v>
      </c>
      <c r="H986" s="1">
        <v>0.111734</v>
      </c>
      <c r="I986" s="1">
        <f t="shared" si="123"/>
        <v>4.7214649686277204</v>
      </c>
      <c r="J986" s="1">
        <v>7.7895000000000006E-2</v>
      </c>
      <c r="K986" s="1">
        <f t="shared" si="124"/>
        <v>4.7214649686277204</v>
      </c>
      <c r="L986" s="1">
        <v>8.0041000000000001E-2</v>
      </c>
      <c r="M986" s="1">
        <f t="shared" si="125"/>
        <v>4.7214649686277204</v>
      </c>
      <c r="N986" s="1">
        <v>0.72129500000000002</v>
      </c>
      <c r="O986" s="1">
        <f t="shared" si="126"/>
        <v>4.7214649686277204</v>
      </c>
      <c r="P986" s="1">
        <v>0.75904099999999997</v>
      </c>
      <c r="Q986" s="1">
        <f t="shared" si="127"/>
        <v>4.7214649686277204</v>
      </c>
      <c r="R986" s="1">
        <v>0.76226400000000005</v>
      </c>
    </row>
    <row r="987" spans="1:18" x14ac:dyDescent="0.25">
      <c r="A987" s="1">
        <v>4.7238659171524002</v>
      </c>
      <c r="B987" s="1">
        <v>5.1554000000000003E-2</v>
      </c>
      <c r="C987" s="1">
        <f t="shared" si="120"/>
        <v>4.7238659171524002</v>
      </c>
      <c r="D987" s="1">
        <v>3.7657000000000003E-2</v>
      </c>
      <c r="E987" s="1">
        <f t="shared" si="121"/>
        <v>4.7238659171524002</v>
      </c>
      <c r="F987" s="1">
        <v>3.8240000000000003E-2</v>
      </c>
      <c r="G987" s="1">
        <f t="shared" si="122"/>
        <v>4.7238659171524002</v>
      </c>
      <c r="H987" s="1">
        <v>0.111792</v>
      </c>
      <c r="I987" s="1">
        <f t="shared" si="123"/>
        <v>4.7238659171524002</v>
      </c>
      <c r="J987" s="1">
        <v>7.7869999999999995E-2</v>
      </c>
      <c r="K987" s="1">
        <f t="shared" si="124"/>
        <v>4.7238659171524002</v>
      </c>
      <c r="L987" s="1">
        <v>7.9920000000000005E-2</v>
      </c>
      <c r="M987" s="1">
        <f t="shared" si="125"/>
        <v>4.7238659171524002</v>
      </c>
      <c r="N987" s="1">
        <v>0.721279</v>
      </c>
      <c r="O987" s="1">
        <f t="shared" si="126"/>
        <v>4.7238659171524002</v>
      </c>
      <c r="P987" s="1">
        <v>0.75895599999999996</v>
      </c>
      <c r="Q987" s="1">
        <f t="shared" si="127"/>
        <v>4.7238659171524002</v>
      </c>
      <c r="R987" s="1">
        <v>0.76221000000000005</v>
      </c>
    </row>
    <row r="988" spans="1:18" x14ac:dyDescent="0.25">
      <c r="A988" s="1">
        <v>4.7262656459925498</v>
      </c>
      <c r="B988" s="1">
        <v>5.1707999999999997E-2</v>
      </c>
      <c r="C988" s="1">
        <f t="shared" si="120"/>
        <v>4.7262656459925498</v>
      </c>
      <c r="D988" s="1">
        <v>3.7727999999999998E-2</v>
      </c>
      <c r="E988" s="1">
        <f t="shared" si="121"/>
        <v>4.7262656459925498</v>
      </c>
      <c r="F988" s="1">
        <v>3.8135000000000002E-2</v>
      </c>
      <c r="G988" s="1">
        <f t="shared" si="122"/>
        <v>4.7262656459925498</v>
      </c>
      <c r="H988" s="1">
        <v>0.11185</v>
      </c>
      <c r="I988" s="1">
        <f t="shared" si="123"/>
        <v>4.7262656459925498</v>
      </c>
      <c r="J988" s="1">
        <v>7.7844999999999998E-2</v>
      </c>
      <c r="K988" s="1">
        <f t="shared" si="124"/>
        <v>4.7262656459925498</v>
      </c>
      <c r="L988" s="1">
        <v>7.9797999999999994E-2</v>
      </c>
      <c r="M988" s="1">
        <f t="shared" si="125"/>
        <v>4.7262656459925498</v>
      </c>
      <c r="N988" s="1">
        <v>0.72126299999999999</v>
      </c>
      <c r="O988" s="1">
        <f t="shared" si="126"/>
        <v>4.7262656459925498</v>
      </c>
      <c r="P988" s="1">
        <v>0.75887000000000004</v>
      </c>
      <c r="Q988" s="1">
        <f t="shared" si="127"/>
        <v>4.7262656459925498</v>
      </c>
      <c r="R988" s="1">
        <v>0.76215599999999994</v>
      </c>
    </row>
    <row r="989" spans="1:18" x14ac:dyDescent="0.25">
      <c r="A989" s="1">
        <v>4.72866415700509</v>
      </c>
      <c r="B989" s="1">
        <v>5.1860000000000003E-2</v>
      </c>
      <c r="C989" s="1">
        <f t="shared" si="120"/>
        <v>4.72866415700509</v>
      </c>
      <c r="D989" s="1">
        <v>3.7798999999999999E-2</v>
      </c>
      <c r="E989" s="1">
        <f t="shared" si="121"/>
        <v>4.72866415700509</v>
      </c>
      <c r="F989" s="1">
        <v>3.8031000000000002E-2</v>
      </c>
      <c r="G989" s="1">
        <f t="shared" si="122"/>
        <v>4.72866415700509</v>
      </c>
      <c r="H989" s="1">
        <v>0.11190700000000001</v>
      </c>
      <c r="I989" s="1">
        <f t="shared" si="123"/>
        <v>4.72866415700509</v>
      </c>
      <c r="J989" s="1">
        <v>7.782E-2</v>
      </c>
      <c r="K989" s="1">
        <f t="shared" si="124"/>
        <v>4.72866415700509</v>
      </c>
      <c r="L989" s="1">
        <v>7.9676999999999998E-2</v>
      </c>
      <c r="M989" s="1">
        <f t="shared" si="125"/>
        <v>4.72866415700509</v>
      </c>
      <c r="N989" s="1">
        <v>0.72124699999999997</v>
      </c>
      <c r="O989" s="1">
        <f t="shared" si="126"/>
        <v>4.72866415700509</v>
      </c>
      <c r="P989" s="1">
        <v>0.75878500000000004</v>
      </c>
      <c r="Q989" s="1">
        <f t="shared" si="127"/>
        <v>4.72866415700509</v>
      </c>
      <c r="R989" s="1">
        <v>0.76210100000000003</v>
      </c>
    </row>
    <row r="990" spans="1:18" x14ac:dyDescent="0.25">
      <c r="A990" s="1">
        <v>4.7310614520422396</v>
      </c>
      <c r="B990" s="1">
        <v>5.2013999999999998E-2</v>
      </c>
      <c r="C990" s="1">
        <f t="shared" si="120"/>
        <v>4.7310614520422396</v>
      </c>
      <c r="D990" s="1">
        <v>3.7867999999999999E-2</v>
      </c>
      <c r="E990" s="1">
        <f t="shared" si="121"/>
        <v>4.7310614520422396</v>
      </c>
      <c r="F990" s="1">
        <v>3.7928999999999997E-2</v>
      </c>
      <c r="G990" s="1">
        <f t="shared" si="122"/>
        <v>4.7310614520422396</v>
      </c>
      <c r="H990" s="1">
        <v>0.11196399999999999</v>
      </c>
      <c r="I990" s="1">
        <f t="shared" si="123"/>
        <v>4.7310614520422396</v>
      </c>
      <c r="J990" s="1">
        <v>7.7796000000000004E-2</v>
      </c>
      <c r="K990" s="1">
        <f t="shared" si="124"/>
        <v>4.7310614520422396</v>
      </c>
      <c r="L990" s="1">
        <v>7.9556000000000002E-2</v>
      </c>
      <c r="M990" s="1">
        <f t="shared" si="125"/>
        <v>4.7310614520422396</v>
      </c>
      <c r="N990" s="1">
        <v>0.72123199999999998</v>
      </c>
      <c r="O990" s="1">
        <f t="shared" si="126"/>
        <v>4.7310614520422396</v>
      </c>
      <c r="P990" s="1">
        <v>0.75869799999999998</v>
      </c>
      <c r="Q990" s="1">
        <f t="shared" si="127"/>
        <v>4.7310614520422396</v>
      </c>
      <c r="R990" s="1">
        <v>0.76204499999999997</v>
      </c>
    </row>
    <row r="991" spans="1:18" x14ac:dyDescent="0.25">
      <c r="A991" s="1">
        <v>4.7334575329515003</v>
      </c>
      <c r="B991" s="1">
        <v>5.2166999999999998E-2</v>
      </c>
      <c r="C991" s="1">
        <f t="shared" si="120"/>
        <v>4.7334575329515003</v>
      </c>
      <c r="D991" s="1">
        <v>3.7935000000000003E-2</v>
      </c>
      <c r="E991" s="1">
        <f t="shared" si="121"/>
        <v>4.7334575329515003</v>
      </c>
      <c r="F991" s="1">
        <v>3.7829000000000002E-2</v>
      </c>
      <c r="G991" s="1">
        <f t="shared" si="122"/>
        <v>4.7334575329515003</v>
      </c>
      <c r="H991" s="1">
        <v>0.112021</v>
      </c>
      <c r="I991" s="1">
        <f t="shared" si="123"/>
        <v>4.7334575329515003</v>
      </c>
      <c r="J991" s="1">
        <v>7.7771000000000007E-2</v>
      </c>
      <c r="K991" s="1">
        <f t="shared" si="124"/>
        <v>4.7334575329515003</v>
      </c>
      <c r="L991" s="1">
        <v>7.9435000000000006E-2</v>
      </c>
      <c r="M991" s="1">
        <f t="shared" si="125"/>
        <v>4.7334575329515003</v>
      </c>
      <c r="N991" s="1">
        <v>0.72121599999999997</v>
      </c>
      <c r="O991" s="1">
        <f t="shared" si="126"/>
        <v>4.7334575329515003</v>
      </c>
      <c r="P991" s="1">
        <v>0.75861100000000004</v>
      </c>
      <c r="Q991" s="1">
        <f t="shared" si="127"/>
        <v>4.7334575329515003</v>
      </c>
      <c r="R991" s="1">
        <v>0.76198900000000003</v>
      </c>
    </row>
    <row r="992" spans="1:18" x14ac:dyDescent="0.25">
      <c r="A992" s="1">
        <v>4.7358524015757304</v>
      </c>
      <c r="B992" s="1">
        <v>5.2318999999999997E-2</v>
      </c>
      <c r="C992" s="1">
        <f t="shared" si="120"/>
        <v>4.7358524015757304</v>
      </c>
      <c r="D992" s="1">
        <v>3.8002000000000001E-2</v>
      </c>
      <c r="E992" s="1">
        <f t="shared" si="121"/>
        <v>4.7358524015757304</v>
      </c>
      <c r="F992" s="1">
        <v>3.7728999999999999E-2</v>
      </c>
      <c r="G992" s="1">
        <f t="shared" si="122"/>
        <v>4.7358524015757304</v>
      </c>
      <c r="H992" s="1">
        <v>0.112077</v>
      </c>
      <c r="I992" s="1">
        <f t="shared" si="123"/>
        <v>4.7358524015757304</v>
      </c>
      <c r="J992" s="1">
        <v>7.7745999999999996E-2</v>
      </c>
      <c r="K992" s="1">
        <f t="shared" si="124"/>
        <v>4.7358524015757304</v>
      </c>
      <c r="L992" s="1">
        <v>7.9313999999999996E-2</v>
      </c>
      <c r="M992" s="1">
        <f t="shared" si="125"/>
        <v>4.7358524015757304</v>
      </c>
      <c r="N992" s="1">
        <v>0.72119999999999995</v>
      </c>
      <c r="O992" s="1">
        <f t="shared" si="126"/>
        <v>4.7358524015757304</v>
      </c>
      <c r="P992" s="1">
        <v>0.75852399999999998</v>
      </c>
      <c r="Q992" s="1">
        <f t="shared" si="127"/>
        <v>4.7358524015757304</v>
      </c>
      <c r="R992" s="1">
        <v>0.76193200000000005</v>
      </c>
    </row>
    <row r="993" spans="1:18" x14ac:dyDescent="0.25">
      <c r="A993" s="1">
        <v>4.73824605975312</v>
      </c>
      <c r="B993" s="1">
        <v>5.2472999999999999E-2</v>
      </c>
      <c r="C993" s="1">
        <f t="shared" si="120"/>
        <v>4.73824605975312</v>
      </c>
      <c r="D993" s="1">
        <v>3.8066000000000003E-2</v>
      </c>
      <c r="E993" s="1">
        <f t="shared" si="121"/>
        <v>4.73824605975312</v>
      </c>
      <c r="F993" s="1">
        <v>3.7631999999999999E-2</v>
      </c>
      <c r="G993" s="1">
        <f t="shared" si="122"/>
        <v>4.73824605975312</v>
      </c>
      <c r="H993" s="1">
        <v>0.112133</v>
      </c>
      <c r="I993" s="1">
        <f t="shared" si="123"/>
        <v>4.73824605975312</v>
      </c>
      <c r="J993" s="1">
        <v>7.7721999999999999E-2</v>
      </c>
      <c r="K993" s="1">
        <f t="shared" si="124"/>
        <v>4.73824605975312</v>
      </c>
      <c r="L993" s="1">
        <v>7.9194000000000001E-2</v>
      </c>
      <c r="M993" s="1">
        <f t="shared" si="125"/>
        <v>4.73824605975312</v>
      </c>
      <c r="N993" s="1">
        <v>0.72118499999999996</v>
      </c>
      <c r="O993" s="1">
        <f t="shared" si="126"/>
        <v>4.73824605975312</v>
      </c>
      <c r="P993" s="1">
        <v>0.758436</v>
      </c>
      <c r="Q993" s="1">
        <f t="shared" si="127"/>
        <v>4.73824605975312</v>
      </c>
      <c r="R993" s="1">
        <v>0.76187400000000005</v>
      </c>
    </row>
    <row r="994" spans="1:18" x14ac:dyDescent="0.25">
      <c r="A994" s="1">
        <v>4.7406385093172103</v>
      </c>
      <c r="B994" s="1">
        <v>5.2623999999999997E-2</v>
      </c>
      <c r="C994" s="1">
        <f t="shared" si="120"/>
        <v>4.7406385093172103</v>
      </c>
      <c r="D994" s="1">
        <v>3.8130999999999998E-2</v>
      </c>
      <c r="E994" s="1">
        <f t="shared" si="121"/>
        <v>4.7406385093172103</v>
      </c>
      <c r="F994" s="1">
        <v>3.7536E-2</v>
      </c>
      <c r="G994" s="1">
        <f t="shared" si="122"/>
        <v>4.7406385093172103</v>
      </c>
      <c r="H994" s="1">
        <v>0.112189</v>
      </c>
      <c r="I994" s="1">
        <f t="shared" si="123"/>
        <v>4.7406385093172103</v>
      </c>
      <c r="J994" s="1">
        <v>7.7697000000000002E-2</v>
      </c>
      <c r="K994" s="1">
        <f t="shared" si="124"/>
        <v>4.7406385093172103</v>
      </c>
      <c r="L994" s="1">
        <v>7.9073000000000004E-2</v>
      </c>
      <c r="M994" s="1">
        <f t="shared" si="125"/>
        <v>4.7406385093172103</v>
      </c>
      <c r="N994" s="1">
        <v>0.72116899999999995</v>
      </c>
      <c r="O994" s="1">
        <f t="shared" si="126"/>
        <v>4.7406385093172103</v>
      </c>
      <c r="P994" s="1">
        <v>0.75834800000000002</v>
      </c>
      <c r="Q994" s="1">
        <f t="shared" si="127"/>
        <v>4.7406385093172103</v>
      </c>
      <c r="R994" s="1">
        <v>0.76181600000000005</v>
      </c>
    </row>
    <row r="995" spans="1:18" x14ac:dyDescent="0.25">
      <c r="A995" s="1">
        <v>4.7430297520969198</v>
      </c>
      <c r="B995" s="1">
        <v>5.2775000000000002E-2</v>
      </c>
      <c r="C995" s="1">
        <f t="shared" si="120"/>
        <v>4.7430297520969198</v>
      </c>
      <c r="D995" s="1">
        <v>3.8191000000000003E-2</v>
      </c>
      <c r="E995" s="1">
        <f t="shared" si="121"/>
        <v>4.7430297520969198</v>
      </c>
      <c r="F995" s="1">
        <v>3.7441000000000002E-2</v>
      </c>
      <c r="G995" s="1">
        <f t="shared" si="122"/>
        <v>4.7430297520969198</v>
      </c>
      <c r="H995" s="1">
        <v>0.112244</v>
      </c>
      <c r="I995" s="1">
        <f t="shared" si="123"/>
        <v>4.7430297520969198</v>
      </c>
      <c r="J995" s="1">
        <v>7.7673000000000006E-2</v>
      </c>
      <c r="K995" s="1">
        <f t="shared" si="124"/>
        <v>4.7430297520969198</v>
      </c>
      <c r="L995" s="1">
        <v>7.8952999999999995E-2</v>
      </c>
      <c r="M995" s="1">
        <f t="shared" si="125"/>
        <v>4.7430297520969198</v>
      </c>
      <c r="N995" s="1">
        <v>0.72115300000000004</v>
      </c>
      <c r="O995" s="1">
        <f t="shared" si="126"/>
        <v>4.7430297520969198</v>
      </c>
      <c r="P995" s="1">
        <v>0.75825900000000002</v>
      </c>
      <c r="Q995" s="1">
        <f t="shared" si="127"/>
        <v>4.7430297520969198</v>
      </c>
      <c r="R995" s="1">
        <v>0.76175599999999999</v>
      </c>
    </row>
    <row r="996" spans="1:18" x14ac:dyDescent="0.25">
      <c r="A996" s="1">
        <v>4.7454197899165802</v>
      </c>
      <c r="B996" s="1">
        <v>5.2927000000000002E-2</v>
      </c>
      <c r="C996" s="1">
        <f t="shared" si="120"/>
        <v>4.7454197899165802</v>
      </c>
      <c r="D996" s="1">
        <v>3.8253000000000002E-2</v>
      </c>
      <c r="E996" s="1">
        <f t="shared" si="121"/>
        <v>4.7454197899165802</v>
      </c>
      <c r="F996" s="1">
        <v>3.7349E-2</v>
      </c>
      <c r="G996" s="1">
        <f t="shared" si="122"/>
        <v>4.7454197899165802</v>
      </c>
      <c r="H996" s="1">
        <v>0.112299</v>
      </c>
      <c r="I996" s="1">
        <f t="shared" si="123"/>
        <v>4.7454197899165802</v>
      </c>
      <c r="J996" s="1">
        <v>7.7648999999999996E-2</v>
      </c>
      <c r="K996" s="1">
        <f t="shared" si="124"/>
        <v>4.7454197899165802</v>
      </c>
      <c r="L996" s="1">
        <v>7.8835000000000002E-2</v>
      </c>
      <c r="M996" s="1">
        <f t="shared" si="125"/>
        <v>4.7454197899165802</v>
      </c>
      <c r="N996" s="1">
        <v>0.72113799999999995</v>
      </c>
      <c r="O996" s="1">
        <f t="shared" si="126"/>
        <v>4.7454197899165802</v>
      </c>
      <c r="P996" s="1">
        <v>0.75817000000000001</v>
      </c>
      <c r="Q996" s="1">
        <f t="shared" si="127"/>
        <v>4.7454197899165802</v>
      </c>
      <c r="R996" s="1">
        <v>0.76169699999999996</v>
      </c>
    </row>
    <row r="997" spans="1:18" x14ac:dyDescent="0.25">
      <c r="A997" s="1">
        <v>4.7478086245959004</v>
      </c>
      <c r="B997" s="1">
        <v>5.3076999999999999E-2</v>
      </c>
      <c r="C997" s="1">
        <f t="shared" si="120"/>
        <v>4.7478086245959004</v>
      </c>
      <c r="D997" s="1">
        <v>3.8311999999999999E-2</v>
      </c>
      <c r="E997" s="1">
        <f t="shared" si="121"/>
        <v>4.7478086245959004</v>
      </c>
      <c r="F997" s="1">
        <v>3.7256999999999998E-2</v>
      </c>
      <c r="G997" s="1">
        <f t="shared" si="122"/>
        <v>4.7478086245959004</v>
      </c>
      <c r="H997" s="1">
        <v>0.112354</v>
      </c>
      <c r="I997" s="1">
        <f t="shared" si="123"/>
        <v>4.7478086245959004</v>
      </c>
      <c r="J997" s="1">
        <v>7.7623999999999999E-2</v>
      </c>
      <c r="K997" s="1">
        <f t="shared" si="124"/>
        <v>4.7478086245959004</v>
      </c>
      <c r="L997" s="1">
        <v>7.8809000000000004E-2</v>
      </c>
      <c r="M997" s="1">
        <f t="shared" si="125"/>
        <v>4.7478086245959004</v>
      </c>
      <c r="N997" s="1">
        <v>0.72112299999999996</v>
      </c>
      <c r="O997" s="1">
        <f t="shared" si="126"/>
        <v>4.7478086245959004</v>
      </c>
      <c r="P997" s="1">
        <v>0.75807999999999998</v>
      </c>
      <c r="Q997" s="1">
        <f t="shared" si="127"/>
        <v>4.7478086245959004</v>
      </c>
      <c r="R997" s="1">
        <v>0.76163599999999998</v>
      </c>
    </row>
    <row r="998" spans="1:18" x14ac:dyDescent="0.25">
      <c r="A998" s="1">
        <v>4.7501962579500399</v>
      </c>
      <c r="B998" s="1">
        <v>5.3226999999999997E-2</v>
      </c>
      <c r="C998" s="1">
        <f t="shared" si="120"/>
        <v>4.7501962579500399</v>
      </c>
      <c r="D998" s="1">
        <v>3.8369E-2</v>
      </c>
      <c r="E998" s="1">
        <f t="shared" si="121"/>
        <v>4.7501962579500399</v>
      </c>
      <c r="F998" s="1">
        <v>3.7168E-2</v>
      </c>
      <c r="G998" s="1">
        <f t="shared" si="122"/>
        <v>4.7501962579500399</v>
      </c>
      <c r="H998" s="1">
        <v>0.112409</v>
      </c>
      <c r="I998" s="1">
        <f t="shared" si="123"/>
        <v>4.7501962579500399</v>
      </c>
      <c r="J998" s="1">
        <v>7.7600000000000002E-2</v>
      </c>
      <c r="K998" s="1">
        <f t="shared" si="124"/>
        <v>4.7501962579500399</v>
      </c>
      <c r="L998" s="1">
        <v>7.8782000000000005E-2</v>
      </c>
      <c r="M998" s="1">
        <f t="shared" si="125"/>
        <v>4.7501962579500399</v>
      </c>
      <c r="N998" s="1">
        <v>0.72110700000000005</v>
      </c>
      <c r="O998" s="1">
        <f t="shared" si="126"/>
        <v>4.7501962579500399</v>
      </c>
      <c r="P998" s="1">
        <v>0.75799000000000005</v>
      </c>
      <c r="Q998" s="1">
        <f t="shared" si="127"/>
        <v>4.7501962579500399</v>
      </c>
      <c r="R998" s="1">
        <v>0.761575</v>
      </c>
    </row>
    <row r="999" spans="1:18" x14ac:dyDescent="0.25">
      <c r="A999" s="1">
        <v>4.7525826917895797</v>
      </c>
      <c r="B999" s="1">
        <v>5.3373999999999998E-2</v>
      </c>
      <c r="C999" s="1">
        <f t="shared" si="120"/>
        <v>4.7525826917895797</v>
      </c>
      <c r="D999" s="1">
        <v>3.8425000000000001E-2</v>
      </c>
      <c r="E999" s="1">
        <f t="shared" si="121"/>
        <v>4.7525826917895797</v>
      </c>
      <c r="F999" s="1">
        <v>3.7080000000000002E-2</v>
      </c>
      <c r="G999" s="1">
        <f t="shared" si="122"/>
        <v>4.7525826917895797</v>
      </c>
      <c r="H999" s="1">
        <v>0.11246299999999999</v>
      </c>
      <c r="I999" s="1">
        <f t="shared" si="123"/>
        <v>4.7525826917895797</v>
      </c>
      <c r="J999" s="1">
        <v>7.7576000000000006E-2</v>
      </c>
      <c r="K999" s="1">
        <f t="shared" si="124"/>
        <v>4.7525826917895797</v>
      </c>
      <c r="L999" s="1">
        <v>7.8756000000000007E-2</v>
      </c>
      <c r="M999" s="1">
        <f t="shared" si="125"/>
        <v>4.7525826917895797</v>
      </c>
      <c r="N999" s="1">
        <v>0.72109199999999996</v>
      </c>
      <c r="O999" s="1">
        <f t="shared" si="126"/>
        <v>4.7525826917895797</v>
      </c>
      <c r="P999" s="1">
        <v>0.75790000000000002</v>
      </c>
      <c r="Q999" s="1">
        <f t="shared" si="127"/>
        <v>4.7525826917895797</v>
      </c>
      <c r="R999" s="1">
        <v>0.76151400000000002</v>
      </c>
    </row>
    <row r="1000" spans="1:18" x14ac:dyDescent="0.25">
      <c r="A1000" s="1">
        <v>4.7549679279205703</v>
      </c>
      <c r="B1000" s="1">
        <v>5.3523000000000001E-2</v>
      </c>
      <c r="C1000" s="1">
        <f t="shared" si="120"/>
        <v>4.7549679279205703</v>
      </c>
      <c r="D1000" s="1">
        <v>3.8478999999999999E-2</v>
      </c>
      <c r="E1000" s="1">
        <f t="shared" si="121"/>
        <v>4.7549679279205703</v>
      </c>
      <c r="F1000" s="1">
        <v>3.6993999999999999E-2</v>
      </c>
      <c r="G1000" s="1">
        <f t="shared" si="122"/>
        <v>4.7549679279205703</v>
      </c>
      <c r="H1000" s="1">
        <v>0.11251700000000001</v>
      </c>
      <c r="I1000" s="1">
        <f t="shared" si="123"/>
        <v>4.7549679279205703</v>
      </c>
      <c r="J1000" s="1">
        <v>7.7551999999999996E-2</v>
      </c>
      <c r="K1000" s="1">
        <f t="shared" si="124"/>
        <v>4.7549679279205703</v>
      </c>
      <c r="L1000" s="1">
        <v>7.8729999999999994E-2</v>
      </c>
      <c r="M1000" s="1">
        <f t="shared" si="125"/>
        <v>4.7549679279205703</v>
      </c>
      <c r="N1000" s="1">
        <v>0.72107699999999997</v>
      </c>
      <c r="O1000" s="1">
        <f t="shared" si="126"/>
        <v>4.7549679279205703</v>
      </c>
      <c r="P1000" s="1">
        <v>0.75780899999999995</v>
      </c>
      <c r="Q1000" s="1">
        <f t="shared" si="127"/>
        <v>4.7549679279205703</v>
      </c>
      <c r="R1000" s="1">
        <v>0.76145200000000002</v>
      </c>
    </row>
    <row r="1001" spans="1:18" x14ac:dyDescent="0.25">
      <c r="A1001" s="1">
        <v>4.75735196814452</v>
      </c>
      <c r="B1001" s="1">
        <v>5.3671000000000003E-2</v>
      </c>
      <c r="C1001" s="1">
        <f t="shared" si="120"/>
        <v>4.75735196814452</v>
      </c>
      <c r="D1001" s="1">
        <v>3.8531999999999997E-2</v>
      </c>
      <c r="E1001" s="1">
        <f t="shared" si="121"/>
        <v>4.75735196814452</v>
      </c>
      <c r="F1001" s="1">
        <v>3.6909999999999998E-2</v>
      </c>
      <c r="G1001" s="1">
        <f t="shared" si="122"/>
        <v>4.75735196814452</v>
      </c>
      <c r="H1001" s="1">
        <v>0.11257</v>
      </c>
      <c r="I1001" s="1">
        <f t="shared" si="123"/>
        <v>4.75735196814452</v>
      </c>
      <c r="J1001" s="1">
        <v>7.7528E-2</v>
      </c>
      <c r="K1001" s="1">
        <f t="shared" si="124"/>
        <v>4.75735196814452</v>
      </c>
      <c r="L1001" s="1">
        <v>7.8703999999999996E-2</v>
      </c>
      <c r="M1001" s="1">
        <f t="shared" si="125"/>
        <v>4.75735196814452</v>
      </c>
      <c r="N1001" s="1">
        <v>0.72106099999999995</v>
      </c>
      <c r="O1001" s="1">
        <f t="shared" si="126"/>
        <v>4.75735196814452</v>
      </c>
      <c r="P1001" s="1">
        <v>0.75771699999999997</v>
      </c>
      <c r="Q1001" s="1">
        <f t="shared" si="127"/>
        <v>4.75735196814452</v>
      </c>
      <c r="R1001" s="1">
        <v>0.76138899999999998</v>
      </c>
    </row>
    <row r="1002" spans="1:18" x14ac:dyDescent="0.25">
      <c r="A1002" s="1">
        <v>4.7597348142584401</v>
      </c>
      <c r="B1002" s="1">
        <v>5.3817999999999998E-2</v>
      </c>
      <c r="C1002" s="1">
        <f t="shared" si="120"/>
        <v>4.7597348142584401</v>
      </c>
      <c r="D1002" s="1">
        <v>3.8581999999999998E-2</v>
      </c>
      <c r="E1002" s="1">
        <f t="shared" si="121"/>
        <v>4.7597348142584401</v>
      </c>
      <c r="F1002" s="1">
        <v>3.6828E-2</v>
      </c>
      <c r="G1002" s="1">
        <f t="shared" si="122"/>
        <v>4.7597348142584401</v>
      </c>
      <c r="H1002" s="1">
        <v>0.112623</v>
      </c>
      <c r="I1002" s="1">
        <f t="shared" si="123"/>
        <v>4.7597348142584401</v>
      </c>
      <c r="J1002" s="1">
        <v>7.7504000000000003E-2</v>
      </c>
      <c r="K1002" s="1">
        <f t="shared" si="124"/>
        <v>4.7597348142584401</v>
      </c>
      <c r="L1002" s="1">
        <v>7.8677999999999998E-2</v>
      </c>
      <c r="M1002" s="1">
        <f t="shared" si="125"/>
        <v>4.7597348142584401</v>
      </c>
      <c r="N1002" s="1">
        <v>0.72104599999999996</v>
      </c>
      <c r="O1002" s="1">
        <f t="shared" si="126"/>
        <v>4.7597348142584401</v>
      </c>
      <c r="P1002" s="1">
        <v>0.75762499999999999</v>
      </c>
      <c r="Q1002" s="1">
        <f t="shared" si="127"/>
        <v>4.7597348142584401</v>
      </c>
      <c r="R1002" s="1">
        <v>0.76132500000000003</v>
      </c>
    </row>
    <row r="1003" spans="1:18" x14ac:dyDescent="0.25">
      <c r="A1003" s="1">
        <v>4.76211646805484</v>
      </c>
      <c r="B1003" s="1">
        <v>5.3962000000000003E-2</v>
      </c>
      <c r="C1003" s="1">
        <f t="shared" si="120"/>
        <v>4.76211646805484</v>
      </c>
      <c r="D1003" s="1">
        <v>3.8633000000000001E-2</v>
      </c>
      <c r="E1003" s="1">
        <f t="shared" si="121"/>
        <v>4.76211646805484</v>
      </c>
      <c r="F1003" s="1">
        <v>3.6747000000000002E-2</v>
      </c>
      <c r="G1003" s="1">
        <f t="shared" si="122"/>
        <v>4.76211646805484</v>
      </c>
      <c r="H1003" s="1">
        <v>0.112676</v>
      </c>
      <c r="I1003" s="1">
        <f t="shared" si="123"/>
        <v>4.76211646805484</v>
      </c>
      <c r="J1003" s="1">
        <v>7.7479999999999993E-2</v>
      </c>
      <c r="K1003" s="1">
        <f t="shared" si="124"/>
        <v>4.76211646805484</v>
      </c>
      <c r="L1003" s="1">
        <v>7.8652E-2</v>
      </c>
      <c r="M1003" s="1">
        <f t="shared" si="125"/>
        <v>4.76211646805484</v>
      </c>
      <c r="N1003" s="1">
        <v>0.72103099999999998</v>
      </c>
      <c r="O1003" s="1">
        <f t="shared" si="126"/>
        <v>4.76211646805484</v>
      </c>
      <c r="P1003" s="1">
        <v>0.75753300000000001</v>
      </c>
      <c r="Q1003" s="1">
        <f t="shared" si="127"/>
        <v>4.76211646805484</v>
      </c>
      <c r="R1003" s="1">
        <v>0.76126099999999997</v>
      </c>
    </row>
  </sheetData>
  <mergeCells count="12">
    <mergeCell ref="Q2:R2"/>
    <mergeCell ref="M1:R1"/>
    <mergeCell ref="M2:N2"/>
    <mergeCell ref="O2:P2"/>
    <mergeCell ref="A2:B2"/>
    <mergeCell ref="C2:D2"/>
    <mergeCell ref="G2:H2"/>
    <mergeCell ref="I2:J2"/>
    <mergeCell ref="E2:F2"/>
    <mergeCell ref="A1:F1"/>
    <mergeCell ref="K2:L2"/>
    <mergeCell ref="G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PGD</vt:lpstr>
      <vt:lpstr>PGV</vt:lpstr>
      <vt:lpstr>PGA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2021-04-25T12:27:30Z</dcterms:modified>
</cp:coreProperties>
</file>