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FDDD2262-61D2-4895-A12E-DB928F5FA93C}" xr6:coauthVersionLast="47" xr6:coauthVersionMax="47" xr10:uidLastSave="{00000000-0000-0000-0000-000000000000}"/>
  <bookViews>
    <workbookView xWindow="-120" yWindow="-120" windowWidth="16440" windowHeight="28440" tabRatio="458" activeTab="2" xr2:uid="{00000000-000D-0000-FFFF-FFFF00000000}"/>
  </bookViews>
  <sheets>
    <sheet name="Email" sheetId="73" r:id="rId1"/>
    <sheet name="EXT0070122021 OG" sheetId="75" state="hidden" r:id="rId2"/>
    <sheet name="Volume Data" sheetId="72" r:id="rId3"/>
    <sheet name="Sheet3 OG" sheetId="74" state="hidden" r:id="rId4"/>
    <sheet name="Geo Data" sheetId="71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H626" i="72" l="1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L2" i="71" l="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<sst xmlns="http://schemas.openxmlformats.org/spreadsheetml/2006/main" count="3027" uniqueCount="922">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</sst>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2.75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abSelected="1" workbookViewId="0">
      <selection activeCell="J342" sqref="J342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EXT0070122021 OG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2022-02-14T17:54:21Z</dcterms:modified>
</cp:coreProperties>
</file>