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sahil.singh\Documents\Learning\Data Science &amp; Analytics\Data Analytics\Excel\"/>
    </mc:Choice>
  </mc:AlternateContent>
  <xr:revisionPtr revIDLastSave="0" documentId="13_ncr:1_{B52D46E7-A4B2-4C38-95A2-96F71C583FEE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1" sheetId="1" r:id="rId1"/>
  </sheets>
  <definedNames>
    <definedName name="_xlnm._FilterDatabase" localSheetId="0" hidden="1">Sheet1!$A$1:$B$26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" l="1"/>
</calcChain>
</file>

<file path=xl/sharedStrings.xml><?xml version="1.0" encoding="utf-8"?>
<sst xmlns="http://schemas.openxmlformats.org/spreadsheetml/2006/main" count="52" uniqueCount="29">
  <si>
    <t>Topic</t>
  </si>
  <si>
    <t>Done</t>
  </si>
  <si>
    <t>AUTO FILL</t>
  </si>
  <si>
    <t>FIND&amp; SEARCH</t>
  </si>
  <si>
    <t>INSERT &amp; DELETE</t>
  </si>
  <si>
    <t>HIDE &amp; UNHIDE</t>
  </si>
  <si>
    <t>REFERENCING</t>
  </si>
  <si>
    <t>LEFT ,RIGHT, MID,LEN,CONCATENATE</t>
  </si>
  <si>
    <t>TEXT AND VALUE</t>
  </si>
  <si>
    <t>SUM, PRODUCT, MOD, SQRT, FACT</t>
  </si>
  <si>
    <t>ROUND, ROUNDUP, ROUNDDOWN,</t>
  </si>
  <si>
    <t>SUMIFS</t>
  </si>
  <si>
    <t>VLOOKUP AND HLOOKUP</t>
  </si>
  <si>
    <t>MATCH</t>
  </si>
  <si>
    <t>INDEX</t>
  </si>
  <si>
    <t>AND, OR, NOT, ISERROR, ISNUMBER,</t>
  </si>
  <si>
    <t>COUNT, COUNTA,</t>
  </si>
  <si>
    <t>COUNTBLANK,COUNTIFS</t>
  </si>
  <si>
    <t>MEAN, MEDIAN, MODE,</t>
  </si>
  <si>
    <t>STD,RANK,QUARTILES,CORR</t>
  </si>
  <si>
    <t>SORT</t>
  </si>
  <si>
    <t>FILTER</t>
  </si>
  <si>
    <t>PIVOT TABLES</t>
  </si>
  <si>
    <t>Status</t>
  </si>
  <si>
    <t>Not-Started</t>
  </si>
  <si>
    <r>
      <t xml:space="preserve">PASTE SPECIAL
</t>
    </r>
    <r>
      <rPr>
        <b/>
        <sz val="12"/>
        <color rgb="FF000000"/>
        <rFont val="Calibri"/>
        <family val="2"/>
        <scheme val="minor"/>
      </rPr>
      <t>CTRL+ALT+V</t>
    </r>
  </si>
  <si>
    <r>
      <t xml:space="preserve">REPLACE AND SUBSTITUTE
</t>
    </r>
    <r>
      <rPr>
        <b/>
        <u/>
        <sz val="12"/>
        <color rgb="FF000000"/>
        <rFont val="Calibri"/>
        <family val="2"/>
        <scheme val="minor"/>
      </rPr>
      <t>https://youtu.be/xqUDbtvvSr4</t>
    </r>
  </si>
  <si>
    <t>ISBLANK,ISTEXT</t>
  </si>
  <si>
    <t>DATE &amp; TIME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</si>
</sst>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3"/>
      <color rgb="FF363636"/>
      <name val="Segoe UI"/>
      <family val="2"/>
    </font>
    <font>
      <sz val="11"/>
      <color rgb="FF1E1E1E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3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top" wrapText="1"/>
    </xf>
    <xf numFmtId="0" fontId="0" fillId="0" borderId="0" xfId="0" applyFill="1"/>
    <xf numFmtId="0" fontId="3" fillId="0" borderId="3" xfId="0" applyFont="1" applyBorder="1" applyAlignment="1">
      <alignment vertical="center" wrapText="1"/>
    </xf>
    <xf numFmtId="49" fontId="0" fillId="0" borderId="0" xfId="0" applyNumberFormat="1"/>
    <xf numFmtId="0" fontId="0" fillId="0" borderId="0" xfId="0" applyBorder="1"/>
    <xf numFmtId="0" fontId="3" fillId="0" borderId="0" xfId="0" applyFont="1" applyBorder="1" applyAlignment="1">
      <alignment vertical="center"/>
    </xf>
  </cellXfs>
  <cellStyles count="1">
    <cellStyle name="Normal" xfId="0" builtinId="0"/>
  </cellStyles>
  <dxfs count="3">
    <dxf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"/>
  <sheetViews>
    <sheetView tabSelected="1" workbookViewId="0">
      <selection activeCell="E10" sqref="E10"/>
    </sheetView>
  </sheetViews>
  <sheetFormatPr defaultRowHeight="14.4" x14ac:dyDescent="0.55000000000000004"/>
  <cols>
    <col min="1" max="1" width="45.26171875" customWidth="1"/>
    <col min="2" max="2" width="26.47265625" style="3" customWidth="1"/>
    <col min="5" max="5" width="23.3671875" bestFit="1" customWidth="1"/>
    <col min="6" max="6" width="6.83984375" bestFit="1" customWidth="1"/>
    <col min="9" max="9" width="10.734375" bestFit="1" customWidth="1"/>
  </cols>
  <sheetData>
    <row r="1" spans="1:11" ht="14.7" thickBot="1" x14ac:dyDescent="0.6">
      <c r="A1" s="4" t="s">
        <v>0</v>
      </c>
      <c r="B1" s="5" t="s">
        <v>23</v>
      </c>
    </row>
    <row r="2" spans="1:11" ht="15.9" thickBot="1" x14ac:dyDescent="0.6">
      <c r="A2" s="1" t="s">
        <v>2</v>
      </c>
      <c r="B2" s="2" t="s">
        <v>1</v>
      </c>
    </row>
    <row r="3" spans="1:11" ht="15.9" thickBot="1" x14ac:dyDescent="0.6">
      <c r="A3" s="1" t="s">
        <v>3</v>
      </c>
      <c r="B3" s="2" t="s">
        <v>1</v>
      </c>
      <c r="I3" s="6"/>
      <c r="J3" s="7"/>
      <c r="K3" s="7"/>
    </row>
    <row r="4" spans="1:11" ht="15.9" thickBot="1" x14ac:dyDescent="0.6">
      <c r="A4" s="1" t="s">
        <v>4</v>
      </c>
      <c r="B4" s="2" t="s">
        <v>1</v>
      </c>
      <c r="I4" s="6"/>
      <c r="J4" s="7"/>
      <c r="K4" s="7"/>
    </row>
    <row r="5" spans="1:11" ht="15.9" thickBot="1" x14ac:dyDescent="0.6">
      <c r="A5" s="1" t="s">
        <v>5</v>
      </c>
      <c r="B5" s="2" t="s">
        <v>1</v>
      </c>
      <c r="I5" s="6"/>
      <c r="J5" s="7"/>
      <c r="K5" s="7"/>
    </row>
    <row r="6" spans="1:11" ht="15.9" thickBot="1" x14ac:dyDescent="0.6">
      <c r="A6" s="1" t="s">
        <v>6</v>
      </c>
      <c r="B6" s="2" t="s">
        <v>1</v>
      </c>
      <c r="I6" s="6"/>
      <c r="J6" s="7"/>
      <c r="K6" s="7"/>
    </row>
    <row r="7" spans="1:11" ht="31.5" thickBot="1" x14ac:dyDescent="0.6">
      <c r="A7" s="9" t="s">
        <v>25</v>
      </c>
      <c r="B7" s="2" t="s">
        <v>1</v>
      </c>
      <c r="I7" s="6"/>
      <c r="J7" s="8"/>
      <c r="K7" s="8"/>
    </row>
    <row r="8" spans="1:11" ht="15.9" thickBot="1" x14ac:dyDescent="0.6">
      <c r="A8" s="1" t="s">
        <v>28</v>
      </c>
      <c r="B8" s="2" t="s">
        <v>1</v>
      </c>
      <c r="E8" s="10"/>
    </row>
    <row r="9" spans="1:11" ht="15.9" thickBot="1" x14ac:dyDescent="0.6">
      <c r="A9" s="1" t="s">
        <v>7</v>
      </c>
      <c r="B9" s="2" t="s">
        <v>1</v>
      </c>
      <c r="E9" s="10"/>
    </row>
    <row r="10" spans="1:11" ht="31.5" thickBot="1" x14ac:dyDescent="0.6">
      <c r="A10" s="9" t="s">
        <v>26</v>
      </c>
      <c r="B10" s="2" t="s">
        <v>1</v>
      </c>
      <c r="E10" s="10"/>
    </row>
    <row r="11" spans="1:11" ht="15.9" thickBot="1" x14ac:dyDescent="0.6">
      <c r="A11" s="1" t="s">
        <v>8</v>
      </c>
      <c r="B11" s="2" t="s">
        <v>1</v>
      </c>
      <c r="E11" s="10"/>
    </row>
    <row r="12" spans="1:11" ht="15.9" thickBot="1" x14ac:dyDescent="0.6">
      <c r="A12" s="1" t="s">
        <v>9</v>
      </c>
      <c r="B12" s="2" t="s">
        <v>1</v>
      </c>
      <c r="E12" s="10"/>
    </row>
    <row r="13" spans="1:11" ht="15.9" thickBot="1" x14ac:dyDescent="0.6">
      <c r="A13" s="1" t="s">
        <v>10</v>
      </c>
      <c r="B13" s="2" t="s">
        <v>1</v>
      </c>
      <c r="E13" s="10"/>
    </row>
    <row r="14" spans="1:11" ht="15.9" thickBot="1" x14ac:dyDescent="0.6">
      <c r="A14" s="1" t="s">
        <v>11</v>
      </c>
      <c r="B14" s="2" t="s">
        <v>1</v>
      </c>
      <c r="E14" s="10"/>
    </row>
    <row r="15" spans="1:11" ht="15.9" thickBot="1" x14ac:dyDescent="0.6">
      <c r="A15" s="1" t="s">
        <v>12</v>
      </c>
      <c r="B15" s="2" t="s">
        <v>1</v>
      </c>
      <c r="E15" s="10"/>
    </row>
    <row r="16" spans="1:11" ht="15.9" thickBot="1" x14ac:dyDescent="0.6">
      <c r="A16" s="1" t="s">
        <v>13</v>
      </c>
      <c r="B16" s="2" t="s">
        <v>1</v>
      </c>
      <c r="E16" s="10"/>
    </row>
    <row r="17" spans="1:5" ht="15.9" thickBot="1" x14ac:dyDescent="0.6">
      <c r="A17" s="1" t="s">
        <v>14</v>
      </c>
      <c r="B17" s="2" t="s">
        <v>1</v>
      </c>
      <c r="E17" s="10"/>
    </row>
    <row r="18" spans="1:5" ht="15.9" thickBot="1" x14ac:dyDescent="0.6">
      <c r="A18" s="1" t="s">
        <v>15</v>
      </c>
      <c r="B18" s="2" t="s">
        <v>1</v>
      </c>
      <c r="E18" s="10"/>
    </row>
    <row r="19" spans="1:5" ht="15.9" thickBot="1" x14ac:dyDescent="0.6">
      <c r="A19" s="1" t="s">
        <v>27</v>
      </c>
      <c r="B19" s="2" t="s">
        <v>1</v>
      </c>
      <c r="E19" s="10"/>
    </row>
    <row r="20" spans="1:5" ht="15.9" thickBot="1" x14ac:dyDescent="0.6">
      <c r="A20" s="1" t="s">
        <v>16</v>
      </c>
      <c r="B20" s="2" t="s">
        <v>1</v>
      </c>
      <c r="E20" s="10"/>
    </row>
    <row r="21" spans="1:5" ht="15.9" thickBot="1" x14ac:dyDescent="0.6">
      <c r="A21" s="1" t="s">
        <v>17</v>
      </c>
      <c r="B21" s="2" t="s">
        <v>1</v>
      </c>
      <c r="E21" s="10"/>
    </row>
    <row r="22" spans="1:5" ht="15.9" thickBot="1" x14ac:dyDescent="0.6">
      <c r="A22" s="1" t="s">
        <v>18</v>
      </c>
      <c r="B22" s="2" t="s">
        <v>1</v>
      </c>
      <c r="E22" s="10"/>
    </row>
    <row r="23" spans="1:5" ht="15.9" thickBot="1" x14ac:dyDescent="0.6">
      <c r="A23" s="1" t="s">
        <v>19</v>
      </c>
      <c r="B23" s="2" t="s">
        <v>24</v>
      </c>
    </row>
    <row r="24" spans="1:5" ht="15.9" thickBot="1" x14ac:dyDescent="0.6">
      <c r="A24" s="1" t="s">
        <v>20</v>
      </c>
      <c r="B24" s="2" t="s">
        <v>1</v>
      </c>
    </row>
    <row r="25" spans="1:5" ht="15.9" thickBot="1" x14ac:dyDescent="0.6">
      <c r="A25" s="1" t="s">
        <v>21</v>
      </c>
      <c r="B25" s="2" t="s">
        <v>1</v>
      </c>
    </row>
    <row r="26" spans="1:5" ht="15.9" thickBot="1" x14ac:dyDescent="0.6">
      <c r="A26" s="1" t="s">
        <v>22</v>
      </c>
      <c r="B26" s="2" t="s">
        <v>1</v>
      </c>
    </row>
    <row r="27" spans="1:5" x14ac:dyDescent="0.55000000000000004">
      <c r="E27" t="str">
        <f>LEFT(E8)</f>
        <v/>
      </c>
    </row>
    <row r="31" spans="1:5" ht="15.6" x14ac:dyDescent="0.55000000000000004">
      <c r="A31" s="12"/>
    </row>
    <row r="32" spans="1:5" ht="15.6" x14ac:dyDescent="0.55000000000000004">
      <c r="A32" s="12"/>
    </row>
    <row r="33" spans="1:1" ht="15.6" x14ac:dyDescent="0.55000000000000004">
      <c r="A33" s="12"/>
    </row>
    <row r="34" spans="1:1" ht="15.6" x14ac:dyDescent="0.55000000000000004">
      <c r="A34" s="12"/>
    </row>
    <row r="35" spans="1:1" ht="15.6" x14ac:dyDescent="0.55000000000000004">
      <c r="A35" s="12"/>
    </row>
    <row r="36" spans="1:1" x14ac:dyDescent="0.55000000000000004">
      <c r="A36" s="11"/>
    </row>
    <row r="37" spans="1:1" x14ac:dyDescent="0.55000000000000004">
      <c r="A37" s="11"/>
    </row>
    <row r="38" spans="1:1" x14ac:dyDescent="0.55000000000000004">
      <c r="A38" s="11"/>
    </row>
  </sheetData>
  <autoFilter ref="A1:B26" xr:uid="{00000000-0001-0000-0000-000000000000}"/>
  <conditionalFormatting sqref="B2:B26">
    <cfRule type="cellIs" dxfId="2" priority="1" operator="equal">
      <formula>"In-Progress"</formula>
    </cfRule>
    <cfRule type="cellIs" dxfId="1" priority="2" operator="equal">
      <formula>"Done"</formula>
    </cfRule>
    <cfRule type="cellIs" dxfId="0" priority="3" operator="equal">
      <formula>"Not-Started"</formula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B2:B1048576" xr:uid="{37F89C17-60BD-4962-A180-322AC0A701CF}">
      <formula1>"In-Progress,Done,Not-Started"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Singh</dc:creator>
  <cp:lastModifiedBy>Sahil Singh</cp:lastModifiedBy>
  <dcterms:created xsi:type="dcterms:W3CDTF">2015-06-05T18:17:20Z</dcterms:created>
  <dcterms:modified xsi:type="dcterms:W3CDTF">2023-02-21T11:16:43Z</dcterms:modified>
</cp:coreProperties>
</file>