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TYBCOM sem VI\"/>
    </mc:Choice>
  </mc:AlternateContent>
  <xr:revisionPtr revIDLastSave="0" documentId="13_ncr:1_{F54FCBB7-A20B-4B9E-A8E1-75665185B4E5}" xr6:coauthVersionLast="47" xr6:coauthVersionMax="47" xr10:uidLastSave="{00000000-0000-0000-0000-000000000000}"/>
  <bookViews>
    <workbookView xWindow="-120" yWindow="-120" windowWidth="20640" windowHeight="11040" activeTab="2" xr2:uid="{22EA6152-0F53-4182-9EA4-E5D6DDD262E3}"/>
  </bookViews>
  <sheets>
    <sheet name="CHARTS THEORY" sheetId="1" r:id="rId1"/>
    <sheet name="CHARTS EXAMPLE 1" sheetId="2" r:id="rId2"/>
    <sheet name="CHARTS EXAMPLE 2" sheetId="3" r:id="rId3"/>
    <sheet name="CHARTS EXAMPLE 3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2" i="2" l="1"/>
  <c r="C22" i="2"/>
  <c r="D22" i="2"/>
</calcChain>
</file>

<file path=xl/sharedStrings.xml><?xml version="1.0" encoding="utf-8"?>
<sst xmlns="http://schemas.openxmlformats.org/spreadsheetml/2006/main" count="54" uniqueCount="52">
  <si>
    <t>The following data is entered in a worksheet reagrding sales (in crores)</t>
  </si>
  <si>
    <t>during the years 2005, 2010 and 2015</t>
  </si>
  <si>
    <t>Product No</t>
  </si>
  <si>
    <t>Write steps to</t>
  </si>
  <si>
    <t xml:space="preserve">i) Find the total sales in each year </t>
  </si>
  <si>
    <t>ii) Create Column Chart for total sales in 2005, 2010 and 2015</t>
  </si>
  <si>
    <t>iii) Create a Pie Chart for the sales 2010</t>
  </si>
  <si>
    <t>iv) Create Line Diagram for the sales in 2005 and 2015</t>
  </si>
  <si>
    <t xml:space="preserve">Total </t>
  </si>
  <si>
    <t>Ans</t>
  </si>
  <si>
    <t>i) Select A5 and type heading Total and type formula =SUM(B19:B22) and drag fill handle</t>
  </si>
  <si>
    <t>ii) To create Column chart for toatl sales in 2005,2010 and 2015</t>
  </si>
  <si>
    <t>Select Data A6:D6</t>
  </si>
  <si>
    <t>From Insert Tab, select column chart, then select sub type 2-D</t>
  </si>
  <si>
    <t xml:space="preserve">iii) To create pie chart fro sales in 2010 </t>
  </si>
  <si>
    <t>Select Data C2:C5</t>
  </si>
  <si>
    <t>From Insert Tab, select pie chart, then select sub type</t>
  </si>
  <si>
    <t>iv) To create line diagram for sales in 2005 and 2015</t>
  </si>
  <si>
    <t>Select data B2:B5 and D2:toD5</t>
  </si>
  <si>
    <t>From Insert Tab, select Line, then select sub type</t>
  </si>
  <si>
    <t>Graphical Representation of Data</t>
  </si>
  <si>
    <t>Charts:-</t>
  </si>
  <si>
    <t>Data displayed in graphical form is more effective and easy to understand.</t>
  </si>
  <si>
    <t>The most important feature of Excel is to create Charts and graphs.</t>
  </si>
  <si>
    <t xml:space="preserve">Charts can be said as graphical representation of numerical data that </t>
  </si>
  <si>
    <t>can be seen on worksheet.</t>
  </si>
  <si>
    <t>Chart Types:-</t>
  </si>
  <si>
    <t>1) Column Chart</t>
  </si>
  <si>
    <t>2) Line Chart</t>
  </si>
  <si>
    <t>3) Pie Chart etc…</t>
  </si>
  <si>
    <t>Enter following data into Worksheet</t>
  </si>
  <si>
    <t>Sales Turnover for BNN Enterprises Ltd.</t>
  </si>
  <si>
    <t>Jan</t>
  </si>
  <si>
    <t>Feb</t>
  </si>
  <si>
    <t>Mar</t>
  </si>
  <si>
    <t>Apr</t>
  </si>
  <si>
    <t>May</t>
  </si>
  <si>
    <t>Jun</t>
  </si>
  <si>
    <t>Mumbai</t>
  </si>
  <si>
    <t>Delhi</t>
  </si>
  <si>
    <t>Chennai</t>
  </si>
  <si>
    <t>a) Calculate the total values for each row and each column</t>
  </si>
  <si>
    <t>b) Calculate Average, Max and Min values for each row and columns</t>
  </si>
  <si>
    <t>Total</t>
  </si>
  <si>
    <t>Max Value</t>
  </si>
  <si>
    <t>Average</t>
  </si>
  <si>
    <t>Min Value</t>
  </si>
  <si>
    <t>month by month</t>
  </si>
  <si>
    <t xml:space="preserve">d) Create line graph that allows comparison of branch turnover </t>
  </si>
  <si>
    <t>c) Create a pie chart indicating percentage contribution of total</t>
  </si>
  <si>
    <t>turnover for each branch</t>
  </si>
  <si>
    <t>Branch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</si>
</sst>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2" borderId="0" xfId="0" applyFont="1" applyFill="1" applyAlignment="1">
      <alignment horizontal="left" vertical="center"/>
    </xf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13EE6-08BA-42FF-8BD4-83570A3D7981}">
  <dimension ref="A1:F11"/>
  <sheetViews>
    <sheetView topLeftCell="A4" workbookViewId="0">
      <selection activeCell="A12" sqref="A12"/>
    </sheetView>
  </sheetViews>
  <sheetFormatPr defaultRowHeight="30" customHeight="1" x14ac:dyDescent="0.4"/>
  <cols>
    <col min="1" max="5" width="9.140625" style="1"/>
    <col min="6" max="6" width="13.85546875" style="1" customWidth="1"/>
    <col min="7" max="16384" width="9.140625" style="1"/>
  </cols>
  <sheetData>
    <row r="1" spans="1:6" ht="40.5" customHeight="1" x14ac:dyDescent="0.4">
      <c r="A1" s="4" t="s">
        <v>20</v>
      </c>
      <c r="B1" s="4"/>
      <c r="C1" s="4"/>
      <c r="D1" s="4"/>
      <c r="E1" s="4"/>
      <c r="F1" s="4"/>
    </row>
    <row r="3" spans="1:6" ht="30" customHeight="1" x14ac:dyDescent="0.4">
      <c r="A3" s="1" t="s">
        <v>21</v>
      </c>
    </row>
    <row r="4" spans="1:6" ht="30" customHeight="1" x14ac:dyDescent="0.4">
      <c r="A4" s="1" t="s">
        <v>22</v>
      </c>
    </row>
    <row r="5" spans="1:6" ht="30" customHeight="1" x14ac:dyDescent="0.4">
      <c r="A5" s="1" t="s">
        <v>23</v>
      </c>
    </row>
    <row r="6" spans="1:6" ht="30" customHeight="1" x14ac:dyDescent="0.4">
      <c r="A6" s="1" t="s">
        <v>24</v>
      </c>
    </row>
    <row r="7" spans="1:6" ht="30" customHeight="1" x14ac:dyDescent="0.4">
      <c r="A7" s="1" t="s">
        <v>25</v>
      </c>
    </row>
    <row r="8" spans="1:6" ht="30" customHeight="1" x14ac:dyDescent="0.4">
      <c r="A8" s="1" t="s">
        <v>26</v>
      </c>
    </row>
    <row r="9" spans="1:6" ht="30" customHeight="1" x14ac:dyDescent="0.4">
      <c r="A9" s="1" t="s">
        <v>27</v>
      </c>
    </row>
    <row r="10" spans="1:6" ht="30" customHeight="1" x14ac:dyDescent="0.4">
      <c r="A10" s="1" t="s">
        <v>28</v>
      </c>
    </row>
    <row r="11" spans="1:6" ht="30" customHeight="1" x14ac:dyDescent="0.4">
      <c r="A11" s="1" t="s">
        <v>29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11F4A-FD15-4011-84CF-5B8FEA0FFB61}">
  <dimension ref="A1:D34"/>
  <sheetViews>
    <sheetView workbookViewId="0">
      <selection activeCell="K7" sqref="A1:XFD1048576"/>
    </sheetView>
  </sheetViews>
  <sheetFormatPr defaultRowHeight="30" customHeight="1" x14ac:dyDescent="0.4"/>
  <cols>
    <col min="1" max="1" width="21.7109375" style="1" customWidth="1"/>
    <col min="2" max="2" width="12" style="1" customWidth="1"/>
    <col min="3" max="3" width="13.28515625" style="1" customWidth="1"/>
    <col min="4" max="4" width="17.140625" style="1" customWidth="1"/>
    <col min="5" max="16384" width="9.140625" style="1"/>
  </cols>
  <sheetData>
    <row r="1" spans="1:4" ht="30" customHeight="1" x14ac:dyDescent="0.4">
      <c r="A1" s="1" t="s">
        <v>0</v>
      </c>
    </row>
    <row r="2" spans="1:4" ht="30" customHeight="1" x14ac:dyDescent="0.4">
      <c r="A2" s="1" t="s">
        <v>1</v>
      </c>
    </row>
    <row r="4" spans="1:4" ht="39.950000000000003" customHeight="1" x14ac:dyDescent="0.4">
      <c r="A4" s="2" t="s">
        <v>2</v>
      </c>
      <c r="B4" s="2">
        <v>2005</v>
      </c>
      <c r="C4" s="2">
        <v>2010</v>
      </c>
      <c r="D4" s="2">
        <v>2015</v>
      </c>
    </row>
    <row r="5" spans="1:4" ht="39.950000000000003" customHeight="1" x14ac:dyDescent="0.4">
      <c r="A5" s="2">
        <v>111</v>
      </c>
      <c r="B5" s="2">
        <v>213</v>
      </c>
      <c r="C5" s="2">
        <v>421</v>
      </c>
      <c r="D5" s="2">
        <v>340</v>
      </c>
    </row>
    <row r="6" spans="1:4" ht="39.950000000000003" customHeight="1" x14ac:dyDescent="0.4">
      <c r="A6" s="2">
        <v>222</v>
      </c>
      <c r="B6" s="2">
        <v>158</v>
      </c>
      <c r="C6" s="2">
        <v>220</v>
      </c>
      <c r="D6" s="2">
        <v>130</v>
      </c>
    </row>
    <row r="7" spans="1:4" ht="39.950000000000003" customHeight="1" x14ac:dyDescent="0.4">
      <c r="A7" s="2">
        <v>333</v>
      </c>
      <c r="B7" s="2">
        <v>210</v>
      </c>
      <c r="C7" s="2">
        <v>270</v>
      </c>
      <c r="D7" s="2">
        <v>195</v>
      </c>
    </row>
    <row r="8" spans="1:4" ht="39.950000000000003" customHeight="1" x14ac:dyDescent="0.4">
      <c r="A8" s="2">
        <v>444</v>
      </c>
      <c r="B8" s="2">
        <v>178</v>
      </c>
      <c r="C8" s="2">
        <v>215</v>
      </c>
      <c r="D8" s="2">
        <v>170</v>
      </c>
    </row>
    <row r="10" spans="1:4" ht="30" customHeight="1" x14ac:dyDescent="0.4">
      <c r="A10" s="1" t="s">
        <v>3</v>
      </c>
    </row>
    <row r="11" spans="1:4" ht="30" customHeight="1" x14ac:dyDescent="0.4">
      <c r="A11" s="1" t="s">
        <v>4</v>
      </c>
    </row>
    <row r="12" spans="1:4" ht="30" customHeight="1" x14ac:dyDescent="0.4">
      <c r="A12" s="1" t="s">
        <v>5</v>
      </c>
    </row>
    <row r="13" spans="1:4" ht="30" customHeight="1" x14ac:dyDescent="0.4">
      <c r="A13" s="1" t="s">
        <v>6</v>
      </c>
    </row>
    <row r="14" spans="1:4" ht="30" customHeight="1" x14ac:dyDescent="0.4">
      <c r="A14" s="1" t="s">
        <v>7</v>
      </c>
    </row>
    <row r="17" spans="1:4" ht="30" customHeight="1" x14ac:dyDescent="0.4">
      <c r="A17" s="2" t="s">
        <v>2</v>
      </c>
      <c r="B17" s="2">
        <v>2005</v>
      </c>
      <c r="C17" s="2">
        <v>2010</v>
      </c>
      <c r="D17" s="2">
        <v>2015</v>
      </c>
    </row>
    <row r="18" spans="1:4" ht="30" customHeight="1" x14ac:dyDescent="0.4">
      <c r="A18" s="2">
        <v>111</v>
      </c>
      <c r="B18" s="2">
        <v>213</v>
      </c>
      <c r="C18" s="2">
        <v>421</v>
      </c>
      <c r="D18" s="2">
        <v>340</v>
      </c>
    </row>
    <row r="19" spans="1:4" ht="30" customHeight="1" x14ac:dyDescent="0.4">
      <c r="A19" s="2">
        <v>222</v>
      </c>
      <c r="B19" s="2">
        <v>158</v>
      </c>
      <c r="C19" s="2">
        <v>220</v>
      </c>
      <c r="D19" s="2">
        <v>130</v>
      </c>
    </row>
    <row r="20" spans="1:4" ht="30" customHeight="1" x14ac:dyDescent="0.4">
      <c r="A20" s="2">
        <v>333</v>
      </c>
      <c r="B20" s="2">
        <v>210</v>
      </c>
      <c r="C20" s="2">
        <v>270</v>
      </c>
      <c r="D20" s="2">
        <v>195</v>
      </c>
    </row>
    <row r="21" spans="1:4" ht="30" customHeight="1" x14ac:dyDescent="0.4">
      <c r="A21" s="2">
        <v>444</v>
      </c>
      <c r="B21" s="2">
        <v>178</v>
      </c>
      <c r="C21" s="2">
        <v>215</v>
      </c>
      <c r="D21" s="2">
        <v>170</v>
      </c>
    </row>
    <row r="22" spans="1:4" ht="30" customHeight="1" x14ac:dyDescent="0.4">
      <c r="A22" s="3" t="s">
        <v>8</v>
      </c>
      <c r="B22" s="3">
        <f>SUM(B18:B21)</f>
        <v>759</v>
      </c>
      <c r="C22" s="3">
        <f>SUM(C18:C21)</f>
        <v>1126</v>
      </c>
      <c r="D22" s="3">
        <f>SUM(D18:D21)</f>
        <v>835</v>
      </c>
    </row>
    <row r="24" spans="1:4" ht="30" customHeight="1" x14ac:dyDescent="0.4">
      <c r="A24" s="1" t="s">
        <v>9</v>
      </c>
    </row>
    <row r="25" spans="1:4" ht="30" customHeight="1" x14ac:dyDescent="0.4">
      <c r="A25" s="1" t="s">
        <v>10</v>
      </c>
    </row>
    <row r="26" spans="1:4" ht="30" customHeight="1" x14ac:dyDescent="0.4">
      <c r="A26" s="1" t="s">
        <v>11</v>
      </c>
    </row>
    <row r="27" spans="1:4" ht="30" customHeight="1" x14ac:dyDescent="0.4">
      <c r="A27" s="1" t="s">
        <v>12</v>
      </c>
    </row>
    <row r="28" spans="1:4" ht="30" customHeight="1" x14ac:dyDescent="0.4">
      <c r="A28" s="1" t="s">
        <v>13</v>
      </c>
    </row>
    <row r="29" spans="1:4" ht="30" customHeight="1" x14ac:dyDescent="0.4">
      <c r="A29" s="1" t="s">
        <v>14</v>
      </c>
    </row>
    <row r="30" spans="1:4" ht="30" customHeight="1" x14ac:dyDescent="0.4">
      <c r="A30" s="1" t="s">
        <v>15</v>
      </c>
    </row>
    <row r="31" spans="1:4" ht="30" customHeight="1" x14ac:dyDescent="0.4">
      <c r="A31" s="1" t="s">
        <v>16</v>
      </c>
    </row>
    <row r="32" spans="1:4" ht="30" customHeight="1" x14ac:dyDescent="0.4">
      <c r="A32" s="1" t="s">
        <v>17</v>
      </c>
    </row>
    <row r="33" spans="1:1" ht="30" customHeight="1" x14ac:dyDescent="0.4">
      <c r="A33" s="1" t="s">
        <v>18</v>
      </c>
    </row>
    <row r="34" spans="1:1" ht="30" customHeight="1" x14ac:dyDescent="0.4">
      <c r="A34" s="1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41AD6-6973-4D8D-91C1-1427B9EEC2B8}">
  <dimension ref="A1:H26"/>
  <sheetViews>
    <sheetView tabSelected="1" topLeftCell="A14" workbookViewId="0">
      <selection activeCell="C15" sqref="C15"/>
    </sheetView>
  </sheetViews>
  <sheetFormatPr defaultColWidth="15.7109375" defaultRowHeight="35.1" customHeight="1" x14ac:dyDescent="0.4"/>
  <cols>
    <col min="1" max="1" width="18.85546875" style="5" customWidth="1"/>
    <col min="2" max="16384" width="15.7109375" style="5"/>
  </cols>
  <sheetData>
    <row r="1" spans="1:8" ht="35.1" customHeight="1" x14ac:dyDescent="0.4">
      <c r="A1" s="5" t="s">
        <v>30</v>
      </c>
    </row>
    <row r="2" spans="1:8" ht="35.1" customHeight="1" x14ac:dyDescent="0.4">
      <c r="A2" s="5" t="s">
        <v>31</v>
      </c>
    </row>
    <row r="3" spans="1:8" ht="35.1" customHeight="1" x14ac:dyDescent="0.4">
      <c r="A3" s="2" t="s">
        <v>51</v>
      </c>
      <c r="B3" s="2" t="s">
        <v>32</v>
      </c>
      <c r="C3" s="2" t="s">
        <v>33</v>
      </c>
      <c r="D3" s="2" t="s">
        <v>34</v>
      </c>
      <c r="E3" s="2" t="s">
        <v>35</v>
      </c>
      <c r="F3" s="2" t="s">
        <v>36</v>
      </c>
      <c r="G3" s="2" t="s">
        <v>37</v>
      </c>
      <c r="H3" s="2" t="s">
        <v>43</v>
      </c>
    </row>
    <row r="4" spans="1:8" ht="35.1" customHeight="1" x14ac:dyDescent="0.4">
      <c r="A4" s="8" t="s">
        <v>38</v>
      </c>
      <c r="B4" s="2">
        <v>50000</v>
      </c>
      <c r="C4" s="2">
        <v>60000</v>
      </c>
      <c r="D4" s="2">
        <v>70000</v>
      </c>
      <c r="E4" s="3">
        <v>75000</v>
      </c>
      <c r="F4" s="3">
        <v>75000</v>
      </c>
      <c r="G4" s="3">
        <v>70000</v>
      </c>
      <c r="H4" s="3"/>
    </row>
    <row r="5" spans="1:8" ht="35.1" customHeight="1" x14ac:dyDescent="0.4">
      <c r="A5" s="8" t="s">
        <v>39</v>
      </c>
      <c r="B5" s="2">
        <v>20000</v>
      </c>
      <c r="C5" s="2">
        <v>24000</v>
      </c>
      <c r="D5" s="2">
        <v>30000</v>
      </c>
      <c r="E5" s="3">
        <v>30000</v>
      </c>
      <c r="F5" s="3">
        <v>35000</v>
      </c>
      <c r="G5" s="3">
        <v>40000</v>
      </c>
      <c r="H5" s="3"/>
    </row>
    <row r="6" spans="1:8" ht="35.1" customHeight="1" x14ac:dyDescent="0.4">
      <c r="A6" s="8" t="s">
        <v>40</v>
      </c>
      <c r="B6" s="2">
        <v>45000</v>
      </c>
      <c r="C6" s="2">
        <v>50000</v>
      </c>
      <c r="D6" s="2">
        <v>55000</v>
      </c>
      <c r="E6" s="3">
        <v>60000</v>
      </c>
      <c r="F6" s="3">
        <v>55000</v>
      </c>
      <c r="G6" s="3">
        <v>50000</v>
      </c>
      <c r="H6" s="3"/>
    </row>
    <row r="7" spans="1:8" ht="35.1" customHeight="1" x14ac:dyDescent="0.4">
      <c r="A7" s="8" t="s">
        <v>43</v>
      </c>
      <c r="B7" s="2"/>
      <c r="C7" s="2"/>
      <c r="D7" s="2"/>
      <c r="E7" s="2"/>
      <c r="F7" s="2"/>
      <c r="G7" s="2"/>
      <c r="H7" s="2"/>
    </row>
    <row r="8" spans="1:8" ht="35.1" customHeight="1" x14ac:dyDescent="0.4">
      <c r="A8" s="3" t="s">
        <v>45</v>
      </c>
      <c r="B8" s="2"/>
      <c r="C8" s="2"/>
      <c r="D8" s="2"/>
      <c r="E8" s="3"/>
      <c r="F8" s="3"/>
      <c r="G8" s="3"/>
      <c r="H8" s="3"/>
    </row>
    <row r="9" spans="1:8" ht="35.1" customHeight="1" x14ac:dyDescent="0.4">
      <c r="A9" s="2" t="s">
        <v>44</v>
      </c>
      <c r="B9" s="2"/>
      <c r="C9" s="2"/>
      <c r="D9" s="2"/>
      <c r="E9" s="3"/>
      <c r="F9" s="3"/>
      <c r="G9" s="3"/>
      <c r="H9" s="3"/>
    </row>
    <row r="10" spans="1:8" ht="35.1" customHeight="1" x14ac:dyDescent="0.4">
      <c r="A10" s="2" t="s">
        <v>46</v>
      </c>
      <c r="B10" s="2"/>
      <c r="C10" s="2"/>
      <c r="D10" s="2"/>
      <c r="E10" s="3"/>
      <c r="F10" s="3"/>
      <c r="G10" s="3"/>
      <c r="H10" s="3"/>
    </row>
    <row r="11" spans="1:8" ht="35.1" customHeight="1" x14ac:dyDescent="0.4">
      <c r="A11" s="7" t="s">
        <v>41</v>
      </c>
      <c r="B11" s="6"/>
      <c r="C11" s="6"/>
      <c r="D11" s="6"/>
    </row>
    <row r="12" spans="1:8" ht="35.1" customHeight="1" x14ac:dyDescent="0.4">
      <c r="A12" s="5" t="s">
        <v>42</v>
      </c>
    </row>
    <row r="13" spans="1:8" ht="35.1" customHeight="1" x14ac:dyDescent="0.4">
      <c r="A13" s="5" t="s">
        <v>49</v>
      </c>
    </row>
    <row r="14" spans="1:8" ht="35.1" customHeight="1" x14ac:dyDescent="0.4">
      <c r="A14" s="5" t="s">
        <v>50</v>
      </c>
    </row>
    <row r="15" spans="1:8" ht="35.1" customHeight="1" x14ac:dyDescent="0.4">
      <c r="A15" s="5" t="s">
        <v>48</v>
      </c>
    </row>
    <row r="16" spans="1:8" ht="35.1" customHeight="1" x14ac:dyDescent="0.4">
      <c r="A16" s="5" t="s">
        <v>47</v>
      </c>
    </row>
    <row r="22" spans="1:4" ht="35.1" customHeight="1" x14ac:dyDescent="0.4">
      <c r="A22" s="6"/>
      <c r="B22" s="6"/>
      <c r="C22" s="6"/>
      <c r="D22" s="6"/>
    </row>
    <row r="23" spans="1:4" ht="35.1" customHeight="1" x14ac:dyDescent="0.4">
      <c r="A23" s="6"/>
      <c r="B23" s="6"/>
      <c r="C23" s="6"/>
      <c r="D23" s="6"/>
    </row>
    <row r="24" spans="1:4" ht="35.1" customHeight="1" x14ac:dyDescent="0.4">
      <c r="A24" s="6"/>
      <c r="B24" s="6"/>
      <c r="C24" s="6"/>
      <c r="D24" s="6"/>
    </row>
    <row r="25" spans="1:4" ht="35.1" customHeight="1" x14ac:dyDescent="0.4">
      <c r="A25" s="6"/>
      <c r="B25" s="6"/>
      <c r="C25" s="6"/>
      <c r="D25" s="6"/>
    </row>
    <row r="26" spans="1:4" ht="35.1" customHeight="1" x14ac:dyDescent="0.4">
      <c r="A26" s="6"/>
      <c r="B26" s="6"/>
      <c r="C26" s="6"/>
      <c r="D26" s="6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AFAD1-2D08-4D5A-A5B1-24CCEB04731A}">
  <dimension ref="A1"/>
  <sheetViews>
    <sheetView workbookViewId="0">
      <selection activeCell="C3" sqref="C3"/>
    </sheetView>
  </sheetViews>
  <sheetFormatPr defaultRowHeight="35.1" customHeight="1" x14ac:dyDescent="0.45"/>
  <cols>
    <col min="1" max="16384" width="9.140625" style="9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CHARTS THEORY</vt:lpstr>
      <vt:lpstr>CHARTS EXAMPLE 1</vt:lpstr>
      <vt:lpstr>CHARTS EXAMPLE 2</vt:lpstr>
      <vt:lpstr>CHARTS EXAMPLE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PC-1</dc:creator>
  <cp:lastModifiedBy>PC-1</cp:lastModifiedBy>
  <dcterms:created xsi:type="dcterms:W3CDTF">2023-02-17T14:49:01Z</dcterms:created>
  <dcterms:modified xsi:type="dcterms:W3CDTF">2023-02-22T14:52:29Z</dcterms:modified>
</cp:coreProperties>
</file>