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t\OneDrive\Desktop\PROJECT 5\"/>
    </mc:Choice>
  </mc:AlternateContent>
  <xr:revisionPtr revIDLastSave="0" documentId="8_{76A4B306-CCB2-4CB8-9C52-DE964760AFD9}" xr6:coauthVersionLast="47" xr6:coauthVersionMax="47" xr10:uidLastSave="{00000000-0000-0000-0000-000000000000}"/>
  <bookViews>
    <workbookView xWindow="-110" yWindow="-110" windowWidth="19420" windowHeight="10300" xr2:uid="{B85F2C15-F7F6-4E2B-914B-BD1F64698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/>
  <c r="O2386" i="1" a="1"/>
  <c r="N2386" i="1"/>
  <c r="M2386" i="1"/>
  <c r="O2385" i="1"/>
  <c r="O2385" i="1" a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 a="1"/>
  <c r="O2376" i="1" s="1"/>
  <c r="N2376" i="1"/>
  <c r="M2376" i="1"/>
  <c r="O2375" i="1" a="1"/>
  <c r="O2375" i="1" s="1"/>
  <c r="N2375" i="1"/>
  <c r="M2375" i="1"/>
  <c r="O2374" i="1"/>
  <c r="O2374" i="1" a="1"/>
  <c r="N2374" i="1"/>
  <c r="M2374" i="1"/>
  <c r="O2373" i="1"/>
  <c r="O2373" i="1" a="1"/>
  <c r="N2373" i="1"/>
  <c r="M2373" i="1"/>
  <c r="O2372" i="1" a="1"/>
  <c r="O2372" i="1" s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 a="1"/>
  <c r="O2367" i="1" s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 a="1"/>
  <c r="O2363" i="1" s="1"/>
  <c r="N2363" i="1"/>
  <c r="M2363" i="1"/>
  <c r="O2362" i="1"/>
  <c r="O2362" i="1" a="1"/>
  <c r="N2362" i="1"/>
  <c r="M2362" i="1"/>
  <c r="O2361" i="1"/>
  <c r="O2361" i="1" a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 a="1"/>
  <c r="O2355" i="1" s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 a="1"/>
  <c r="O2339" i="1" s="1"/>
  <c r="N2339" i="1"/>
  <c r="M2339" i="1"/>
  <c r="O2338" i="1"/>
  <c r="O2338" i="1" a="1"/>
  <c r="N2338" i="1"/>
  <c r="M2338" i="1"/>
  <c r="O2337" i="1"/>
  <c r="O2337" i="1" a="1"/>
  <c r="N2337" i="1"/>
  <c r="M2337" i="1"/>
  <c r="O2336" i="1" a="1"/>
  <c r="O2336" i="1" s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 a="1"/>
  <c r="O2327" i="1" s="1"/>
  <c r="N2327" i="1"/>
  <c r="M2327" i="1"/>
  <c r="O2326" i="1"/>
  <c r="O2326" i="1" a="1"/>
  <c r="N2326" i="1"/>
  <c r="M2326" i="1"/>
  <c r="O2325" i="1"/>
  <c r="O2325" i="1" a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 a="1"/>
  <c r="O2321" i="1" s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 a="1"/>
  <c r="O2316" i="1" s="1"/>
  <c r="N2316" i="1"/>
  <c r="M2316" i="1"/>
  <c r="O2315" i="1" a="1"/>
  <c r="O2315" i="1" s="1"/>
  <c r="N2315" i="1"/>
  <c r="M2315" i="1"/>
  <c r="O2314" i="1"/>
  <c r="O2314" i="1" a="1"/>
  <c r="N2314" i="1"/>
  <c r="M2314" i="1"/>
  <c r="O2313" i="1"/>
  <c r="O2313" i="1" a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 a="1"/>
  <c r="O2308" i="1" s="1"/>
  <c r="N2308" i="1"/>
  <c r="M2308" i="1"/>
  <c r="O2307" i="1" a="1"/>
  <c r="O2307" i="1" s="1"/>
  <c r="N2307" i="1"/>
  <c r="M2307" i="1"/>
  <c r="O2306" i="1" a="1"/>
  <c r="O2306" i="1" s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/>
  <c r="O2302" i="1" a="1"/>
  <c r="N2302" i="1"/>
  <c r="M2302" i="1"/>
  <c r="O2301" i="1"/>
  <c r="O2301" i="1" a="1"/>
  <c r="N2301" i="1"/>
  <c r="M2301" i="1"/>
  <c r="O2300" i="1" a="1"/>
  <c r="O2300" i="1" s="1"/>
  <c r="N2300" i="1"/>
  <c r="M2300" i="1"/>
  <c r="O2299" i="1" a="1"/>
  <c r="O2299" i="1" s="1"/>
  <c r="N2299" i="1"/>
  <c r="M2299" i="1"/>
  <c r="O2298" i="1" a="1"/>
  <c r="O2298" i="1" s="1"/>
  <c r="N2298" i="1"/>
  <c r="M2298" i="1"/>
  <c r="O2297" i="1" a="1"/>
  <c r="O2297" i="1" s="1"/>
  <c r="N2297" i="1"/>
  <c r="M2297" i="1"/>
  <c r="O2296" i="1" a="1"/>
  <c r="O2296" i="1" s="1"/>
  <c r="N2296" i="1"/>
  <c r="M2296" i="1"/>
  <c r="O2295" i="1" a="1"/>
  <c r="O2295" i="1" s="1"/>
  <c r="N2295" i="1"/>
  <c r="M2295" i="1"/>
  <c r="O2294" i="1" a="1"/>
  <c r="O2294" i="1" s="1"/>
  <c r="N2294" i="1"/>
  <c r="M2294" i="1"/>
  <c r="O2293" i="1" a="1"/>
  <c r="O2293" i="1" s="1"/>
  <c r="N2293" i="1"/>
  <c r="M2293" i="1"/>
  <c r="O2292" i="1" a="1"/>
  <c r="O2292" i="1" s="1"/>
  <c r="N2292" i="1"/>
  <c r="M2292" i="1"/>
  <c r="O2291" i="1" a="1"/>
  <c r="O2291" i="1" s="1"/>
  <c r="N2291" i="1"/>
  <c r="M2291" i="1"/>
  <c r="O2290" i="1"/>
  <c r="O2290" i="1" a="1"/>
  <c r="N2290" i="1"/>
  <c r="M2290" i="1"/>
  <c r="O2289" i="1"/>
  <c r="O2289" i="1" a="1"/>
  <c r="N2289" i="1"/>
  <c r="M2289" i="1"/>
  <c r="O2288" i="1" a="1"/>
  <c r="O2288" i="1" s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 a="1"/>
  <c r="O2279" i="1" s="1"/>
  <c r="N2279" i="1"/>
  <c r="M2279" i="1"/>
  <c r="O2278" i="1"/>
  <c r="O2278" i="1" a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 a="1"/>
  <c r="O2271" i="1" s="1"/>
  <c r="N2271" i="1"/>
  <c r="M2271" i="1"/>
  <c r="O2270" i="1" a="1"/>
  <c r="O2270" i="1" s="1"/>
  <c r="N2270" i="1"/>
  <c r="M2270" i="1"/>
  <c r="O2269" i="1" a="1"/>
  <c r="O2269" i="1" s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 a="1"/>
  <c r="O2263" i="1" s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 a="1"/>
  <c r="O2258" i="1" s="1"/>
  <c r="N2258" i="1"/>
  <c r="M2258" i="1"/>
  <c r="O2257" i="1" a="1"/>
  <c r="O2257" i="1" s="1"/>
  <c r="N2257" i="1"/>
  <c r="M2257" i="1"/>
  <c r="O2256" i="1" a="1"/>
  <c r="O2256" i="1" s="1"/>
  <c r="N2256" i="1"/>
  <c r="M2256" i="1"/>
  <c r="O2255" i="1" a="1"/>
  <c r="O2255" i="1" s="1"/>
  <c r="N2255" i="1"/>
  <c r="M2255" i="1"/>
  <c r="O2254" i="1"/>
  <c r="O2254" i="1" a="1"/>
  <c r="N2254" i="1"/>
  <c r="M2254" i="1"/>
  <c r="O2253" i="1"/>
  <c r="O2253" i="1" a="1"/>
  <c r="N2253" i="1"/>
  <c r="M2253" i="1"/>
  <c r="O2252" i="1" a="1"/>
  <c r="O2252" i="1" s="1"/>
  <c r="N2252" i="1"/>
  <c r="M2252" i="1"/>
  <c r="O2251" i="1" a="1"/>
  <c r="O2251" i="1" s="1"/>
  <c r="N2251" i="1"/>
  <c r="M2251" i="1"/>
  <c r="O2250" i="1" a="1"/>
  <c r="O2250" i="1" s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 a="1"/>
  <c r="O2247" i="1" s="1"/>
  <c r="N2247" i="1"/>
  <c r="M2247" i="1"/>
  <c r="O2246" i="1" a="1"/>
  <c r="O2246" i="1" s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/>
  <c r="O2242" i="1" a="1"/>
  <c r="N2242" i="1"/>
  <c r="M2242" i="1"/>
  <c r="O2241" i="1"/>
  <c r="O2241" i="1" a="1"/>
  <c r="N2241" i="1"/>
  <c r="M2241" i="1"/>
  <c r="O2240" i="1" a="1"/>
  <c r="O2240" i="1" s="1"/>
  <c r="N2240" i="1"/>
  <c r="M2240" i="1"/>
  <c r="O2239" i="1" a="1"/>
  <c r="O2239" i="1" s="1"/>
  <c r="N2239" i="1"/>
  <c r="M2239" i="1"/>
  <c r="O2238" i="1" a="1"/>
  <c r="O2238" i="1" s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 a="1"/>
  <c r="O2235" i="1" s="1"/>
  <c r="N2235" i="1"/>
  <c r="M2235" i="1"/>
  <c r="O2234" i="1" a="1"/>
  <c r="O2234" i="1" s="1"/>
  <c r="N2234" i="1"/>
  <c r="M2234" i="1"/>
  <c r="O2233" i="1" a="1"/>
  <c r="O2233" i="1" s="1"/>
  <c r="N2233" i="1"/>
  <c r="M2233" i="1"/>
  <c r="O2232" i="1" a="1"/>
  <c r="O2232" i="1" s="1"/>
  <c r="N2232" i="1"/>
  <c r="M2232" i="1"/>
  <c r="O2231" i="1" a="1"/>
  <c r="O2231" i="1" s="1"/>
  <c r="N2231" i="1"/>
  <c r="M2231" i="1"/>
  <c r="O2230" i="1"/>
  <c r="O2230" i="1" a="1"/>
  <c r="N2230" i="1"/>
  <c r="M2230" i="1"/>
  <c r="O2229" i="1"/>
  <c r="O2229" i="1" a="1"/>
  <c r="N2229" i="1"/>
  <c r="M2229" i="1"/>
  <c r="O2228" i="1" a="1"/>
  <c r="O2228" i="1" s="1"/>
  <c r="N2228" i="1"/>
  <c r="M2228" i="1"/>
  <c r="O2227" i="1" a="1"/>
  <c r="O2227" i="1" s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 a="1"/>
  <c r="O2220" i="1" s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 a="1"/>
  <c r="O2213" i="1" s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 a="1"/>
  <c r="O2209" i="1" s="1"/>
  <c r="N2209" i="1"/>
  <c r="M2209" i="1"/>
  <c r="O2208" i="1" a="1"/>
  <c r="O2208" i="1" s="1"/>
  <c r="N2208" i="1"/>
  <c r="M2208" i="1"/>
  <c r="O2207" i="1" a="1"/>
  <c r="O2207" i="1" s="1"/>
  <c r="N2207" i="1"/>
  <c r="M2207" i="1"/>
  <c r="O2206" i="1"/>
  <c r="O2206" i="1" a="1"/>
  <c r="N2206" i="1"/>
  <c r="M2206" i="1"/>
  <c r="O2205" i="1"/>
  <c r="O2205" i="1" a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 a="1"/>
  <c r="O2200" i="1" s="1"/>
  <c r="N2200" i="1"/>
  <c r="M2200" i="1"/>
  <c r="O2199" i="1" a="1"/>
  <c r="O2199" i="1" s="1"/>
  <c r="N2199" i="1"/>
  <c r="M2199" i="1"/>
  <c r="O2198" i="1" a="1"/>
  <c r="O2198" i="1" s="1"/>
  <c r="N2198" i="1"/>
  <c r="M2198" i="1"/>
  <c r="O2197" i="1" a="1"/>
  <c r="O2197" i="1" s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/>
  <c r="O2193" i="1" a="1"/>
  <c r="N2193" i="1"/>
  <c r="M2193" i="1"/>
  <c r="O2192" i="1" a="1"/>
  <c r="O2192" i="1" s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 a="1"/>
  <c r="O2189" i="1" s="1"/>
  <c r="N2189" i="1"/>
  <c r="M2189" i="1"/>
  <c r="O2188" i="1" a="1"/>
  <c r="O2188" i="1" s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 a="1"/>
  <c r="O2183" i="1" s="1"/>
  <c r="N2183" i="1"/>
  <c r="M2183" i="1"/>
  <c r="O2182" i="1"/>
  <c r="O2182" i="1" a="1"/>
  <c r="N2182" i="1"/>
  <c r="M2182" i="1"/>
  <c r="O2181" i="1"/>
  <c r="O2181" i="1" a="1"/>
  <c r="N2181" i="1"/>
  <c r="M2181" i="1"/>
  <c r="O2180" i="1" a="1"/>
  <c r="O2180" i="1" s="1"/>
  <c r="N2180" i="1"/>
  <c r="M2180" i="1"/>
  <c r="O2179" i="1" a="1"/>
  <c r="O2179" i="1" s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 a="1"/>
  <c r="O2176" i="1" s="1"/>
  <c r="N2176" i="1"/>
  <c r="M2176" i="1"/>
  <c r="O2175" i="1" a="1"/>
  <c r="O2175" i="1" s="1"/>
  <c r="N2175" i="1"/>
  <c r="M2175" i="1"/>
  <c r="O2174" i="1" a="1"/>
  <c r="O2174" i="1" s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 a="1"/>
  <c r="O2171" i="1" s="1"/>
  <c r="N2171" i="1"/>
  <c r="M2171" i="1"/>
  <c r="O2170" i="1"/>
  <c r="O2170" i="1" a="1"/>
  <c r="N2170" i="1"/>
  <c r="M2170" i="1"/>
  <c r="O2169" i="1"/>
  <c r="O2169" i="1" a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 a="1"/>
  <c r="O2159" i="1" s="1"/>
  <c r="N2159" i="1"/>
  <c r="M2159" i="1"/>
  <c r="O2158" i="1"/>
  <c r="O2158" i="1" a="1"/>
  <c r="N2158" i="1"/>
  <c r="M2158" i="1"/>
  <c r="O2157" i="1"/>
  <c r="O2157" i="1" a="1"/>
  <c r="N2157" i="1"/>
  <c r="M2157" i="1"/>
  <c r="O2156" i="1" a="1"/>
  <c r="O2156" i="1" s="1"/>
  <c r="N2156" i="1"/>
  <c r="M2156" i="1"/>
  <c r="O2155" i="1" a="1"/>
  <c r="O2155" i="1" s="1"/>
  <c r="N2155" i="1"/>
  <c r="M2155" i="1"/>
  <c r="O2154" i="1" a="1"/>
  <c r="O2154" i="1" s="1"/>
  <c r="N2154" i="1"/>
  <c r="M2154" i="1"/>
  <c r="O2153" i="1" a="1"/>
  <c r="O2153" i="1" s="1"/>
  <c r="N2153" i="1"/>
  <c r="M2153" i="1"/>
  <c r="O2152" i="1" a="1"/>
  <c r="O2152" i="1" s="1"/>
  <c r="N2152" i="1"/>
  <c r="M2152" i="1"/>
  <c r="O2151" i="1" a="1"/>
  <c r="O2151" i="1" s="1"/>
  <c r="N2151" i="1"/>
  <c r="M2151" i="1"/>
  <c r="O2150" i="1" a="1"/>
  <c r="O2150" i="1" s="1"/>
  <c r="N2150" i="1"/>
  <c r="M2150" i="1"/>
  <c r="O2149" i="1" a="1"/>
  <c r="O2149" i="1" s="1"/>
  <c r="N2149" i="1"/>
  <c r="M2149" i="1"/>
  <c r="O2148" i="1" a="1"/>
  <c r="O2148" i="1" s="1"/>
  <c r="N2148" i="1"/>
  <c r="M2148" i="1"/>
  <c r="O2147" i="1" a="1"/>
  <c r="O2147" i="1" s="1"/>
  <c r="N2147" i="1"/>
  <c r="M2147" i="1"/>
  <c r="O2146" i="1"/>
  <c r="O2146" i="1" a="1"/>
  <c r="N2146" i="1"/>
  <c r="M2146" i="1"/>
  <c r="O2145" i="1"/>
  <c r="O2145" i="1" a="1"/>
  <c r="N2145" i="1"/>
  <c r="M2145" i="1"/>
  <c r="O2144" i="1"/>
  <c r="O2144" i="1" a="1"/>
  <c r="N2144" i="1"/>
  <c r="M2144" i="1"/>
  <c r="O2143" i="1"/>
  <c r="O2143" i="1" a="1"/>
  <c r="N2143" i="1"/>
  <c r="M2143" i="1"/>
  <c r="O2142" i="1"/>
  <c r="O2142" i="1" a="1"/>
  <c r="N2142" i="1"/>
  <c r="M2142" i="1"/>
  <c r="O2141" i="1"/>
  <c r="O2141" i="1" a="1"/>
  <c r="N2141" i="1"/>
  <c r="M2141" i="1"/>
  <c r="O2140" i="1"/>
  <c r="O2140" i="1" a="1"/>
  <c r="N2140" i="1"/>
  <c r="M2140" i="1"/>
  <c r="O2139" i="1"/>
  <c r="O2139" i="1" a="1"/>
  <c r="N2139" i="1"/>
  <c r="M2139" i="1"/>
  <c r="O2138" i="1"/>
  <c r="O2138" i="1" a="1"/>
  <c r="N2138" i="1"/>
  <c r="M2138" i="1"/>
  <c r="O2137" i="1"/>
  <c r="O2137" i="1" a="1"/>
  <c r="N2137" i="1"/>
  <c r="M2137" i="1"/>
  <c r="O2136" i="1"/>
  <c r="O2136" i="1" a="1"/>
  <c r="N2136" i="1"/>
  <c r="M2136" i="1"/>
  <c r="O2135" i="1"/>
  <c r="O2135" i="1" a="1"/>
  <c r="N2135" i="1"/>
  <c r="M2135" i="1"/>
  <c r="O2134" i="1"/>
  <c r="O2134" i="1" a="1"/>
  <c r="N2134" i="1"/>
  <c r="M2134" i="1"/>
  <c r="O2133" i="1"/>
  <c r="O2133" i="1" a="1"/>
  <c r="N2133" i="1"/>
  <c r="M2133" i="1"/>
  <c r="O2132" i="1"/>
  <c r="O2132" i="1" a="1"/>
  <c r="N2132" i="1"/>
  <c r="M2132" i="1"/>
  <c r="O2131" i="1"/>
  <c r="O2131" i="1" a="1"/>
  <c r="N2131" i="1"/>
  <c r="M2131" i="1"/>
  <c r="O2130" i="1"/>
  <c r="O2130" i="1" a="1"/>
  <c r="N2130" i="1"/>
  <c r="M2130" i="1"/>
  <c r="O2129" i="1"/>
  <c r="O2129" i="1" a="1"/>
  <c r="N2129" i="1"/>
  <c r="M2129" i="1"/>
  <c r="O2128" i="1"/>
  <c r="O2128" i="1" a="1"/>
  <c r="N2128" i="1"/>
  <c r="M2128" i="1"/>
  <c r="O2127" i="1"/>
  <c r="O2127" i="1" a="1"/>
  <c r="N2127" i="1"/>
  <c r="M2127" i="1"/>
  <c r="O2126" i="1"/>
  <c r="O2126" i="1" a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/>
  <c r="O2122" i="1" a="1"/>
  <c r="N2122" i="1"/>
  <c r="M2122" i="1"/>
  <c r="O2121" i="1"/>
  <c r="O2121" i="1" a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/>
  <c r="O2117" i="1" a="1"/>
  <c r="N2117" i="1"/>
  <c r="M2117" i="1"/>
  <c r="O2116" i="1"/>
  <c r="O2116" i="1" a="1"/>
  <c r="N2116" i="1"/>
  <c r="M2116" i="1"/>
  <c r="O2115" i="1"/>
  <c r="O2115" i="1" a="1"/>
  <c r="N2115" i="1"/>
  <c r="M2115" i="1"/>
  <c r="O2114" i="1"/>
  <c r="O2114" i="1" a="1"/>
  <c r="N2114" i="1"/>
  <c r="M2114" i="1"/>
  <c r="O2113" i="1"/>
  <c r="O2113" i="1" a="1"/>
  <c r="N2113" i="1"/>
  <c r="M2113" i="1"/>
  <c r="O2112" i="1"/>
  <c r="O2112" i="1" a="1"/>
  <c r="N2112" i="1"/>
  <c r="M2112" i="1"/>
  <c r="O2111" i="1"/>
  <c r="O2111" i="1" a="1"/>
  <c r="N2111" i="1"/>
  <c r="M2111" i="1"/>
  <c r="O2110" i="1"/>
  <c r="O2110" i="1" a="1"/>
  <c r="N2110" i="1"/>
  <c r="M2110" i="1"/>
  <c r="O2109" i="1"/>
  <c r="O2109" i="1" a="1"/>
  <c r="N2109" i="1"/>
  <c r="M2109" i="1"/>
  <c r="O2108" i="1"/>
  <c r="O2108" i="1" a="1"/>
  <c r="N2108" i="1"/>
  <c r="M2108" i="1"/>
  <c r="O2107" i="1"/>
  <c r="O2107" i="1" a="1"/>
  <c r="N2107" i="1"/>
  <c r="M2107" i="1"/>
  <c r="O2106" i="1"/>
  <c r="O2106" i="1" a="1"/>
  <c r="N2106" i="1"/>
  <c r="M2106" i="1"/>
  <c r="O2105" i="1"/>
  <c r="O2105" i="1" a="1"/>
  <c r="N2105" i="1"/>
  <c r="M2105" i="1"/>
  <c r="O2104" i="1"/>
  <c r="O2104" i="1" a="1"/>
  <c r="N2104" i="1"/>
  <c r="M2104" i="1"/>
  <c r="O2103" i="1"/>
  <c r="O2103" i="1" a="1"/>
  <c r="N2103" i="1"/>
  <c r="M2103" i="1"/>
  <c r="O2102" i="1"/>
  <c r="O2102" i="1" a="1"/>
  <c r="N2102" i="1"/>
  <c r="M2102" i="1"/>
  <c r="O2101" i="1"/>
  <c r="O2101" i="1" a="1"/>
  <c r="N2101" i="1"/>
  <c r="M2101" i="1"/>
  <c r="O2100" i="1"/>
  <c r="O2100" i="1" a="1"/>
  <c r="N2100" i="1"/>
  <c r="M2100" i="1"/>
  <c r="O2099" i="1"/>
  <c r="O2099" i="1" a="1"/>
  <c r="N2099" i="1"/>
  <c r="M2099" i="1"/>
  <c r="O2098" i="1"/>
  <c r="O2098" i="1" a="1"/>
  <c r="N2098" i="1"/>
  <c r="M2098" i="1"/>
  <c r="O2097" i="1"/>
  <c r="O2097" i="1" a="1"/>
  <c r="N2097" i="1"/>
  <c r="M2097" i="1"/>
  <c r="O2096" i="1"/>
  <c r="O2096" i="1" a="1"/>
  <c r="N2096" i="1"/>
  <c r="M2096" i="1"/>
  <c r="O2095" i="1"/>
  <c r="O2095" i="1" a="1"/>
  <c r="N2095" i="1"/>
  <c r="M2095" i="1"/>
  <c r="O2094" i="1"/>
  <c r="O2094" i="1" a="1"/>
  <c r="N2094" i="1"/>
  <c r="M2094" i="1"/>
  <c r="O2093" i="1"/>
  <c r="O2093" i="1" a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/>
  <c r="O2088" i="1" a="1"/>
  <c r="N2088" i="1"/>
  <c r="M2088" i="1"/>
  <c r="O2087" i="1"/>
  <c r="O2087" i="1" a="1"/>
  <c r="N2087" i="1"/>
  <c r="M2087" i="1"/>
  <c r="O2086" i="1"/>
  <c r="O2086" i="1" a="1"/>
  <c r="N2086" i="1"/>
  <c r="M2086" i="1"/>
  <c r="O2085" i="1"/>
  <c r="O2085" i="1" a="1"/>
  <c r="N2085" i="1"/>
  <c r="M2085" i="1"/>
  <c r="O2084" i="1"/>
  <c r="O2084" i="1" a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/>
  <c r="O2079" i="1" a="1"/>
  <c r="N2079" i="1"/>
  <c r="M2079" i="1"/>
  <c r="O2078" i="1"/>
  <c r="O2078" i="1" a="1"/>
  <c r="N2078" i="1"/>
  <c r="M2078" i="1"/>
  <c r="O2077" i="1"/>
  <c r="O2077" i="1" a="1"/>
  <c r="N2077" i="1"/>
  <c r="M2077" i="1"/>
  <c r="O2076" i="1"/>
  <c r="O2076" i="1" a="1"/>
  <c r="N2076" i="1"/>
  <c r="M2076" i="1"/>
  <c r="O2075" i="1"/>
  <c r="O2075" i="1" a="1"/>
  <c r="N2075" i="1"/>
  <c r="M2075" i="1"/>
  <c r="O2074" i="1"/>
  <c r="O2074" i="1" a="1"/>
  <c r="N2074" i="1"/>
  <c r="M2074" i="1"/>
  <c r="O2073" i="1"/>
  <c r="O2073" i="1" a="1"/>
  <c r="N2073" i="1"/>
  <c r="M2073" i="1"/>
  <c r="O2072" i="1"/>
  <c r="O2072" i="1" a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/>
  <c r="O2065" i="1" a="1"/>
  <c r="N2065" i="1"/>
  <c r="M2065" i="1"/>
  <c r="O2064" i="1"/>
  <c r="O2064" i="1" a="1"/>
  <c r="N2064" i="1"/>
  <c r="M2064" i="1"/>
  <c r="O2063" i="1"/>
  <c r="O2063" i="1" a="1"/>
  <c r="N2063" i="1"/>
  <c r="M2063" i="1"/>
  <c r="O2062" i="1"/>
  <c r="O2062" i="1" a="1"/>
  <c r="N2062" i="1"/>
  <c r="M2062" i="1"/>
  <c r="O2061" i="1"/>
  <c r="O2061" i="1" a="1"/>
  <c r="N2061" i="1"/>
  <c r="M2061" i="1"/>
  <c r="O2060" i="1"/>
  <c r="O2060" i="1" a="1"/>
  <c r="N2060" i="1"/>
  <c r="M2060" i="1"/>
  <c r="O2059" i="1"/>
  <c r="O2059" i="1" a="1"/>
  <c r="N2059" i="1"/>
  <c r="M2059" i="1"/>
  <c r="O2058" i="1"/>
  <c r="O2058" i="1" a="1"/>
  <c r="N2058" i="1"/>
  <c r="M2058" i="1"/>
  <c r="O2057" i="1"/>
  <c r="O2057" i="1" a="1"/>
  <c r="N2057" i="1"/>
  <c r="M2057" i="1"/>
  <c r="O2056" i="1"/>
  <c r="O2056" i="1" a="1"/>
  <c r="N2056" i="1"/>
  <c r="M2056" i="1"/>
  <c r="O2055" i="1"/>
  <c r="O2055" i="1" a="1"/>
  <c r="N2055" i="1"/>
  <c r="M2055" i="1"/>
  <c r="O2054" i="1"/>
  <c r="O2054" i="1" a="1"/>
  <c r="N2054" i="1"/>
  <c r="M2054" i="1"/>
  <c r="O2053" i="1"/>
  <c r="O2053" i="1" a="1"/>
  <c r="N2053" i="1"/>
  <c r="M2053" i="1"/>
  <c r="O2052" i="1"/>
  <c r="O2052" i="1" a="1"/>
  <c r="N2052" i="1"/>
  <c r="M2052" i="1"/>
  <c r="O2051" i="1"/>
  <c r="O2051" i="1" a="1"/>
  <c r="N2051" i="1"/>
  <c r="M2051" i="1"/>
  <c r="O2050" i="1"/>
  <c r="O2050" i="1" a="1"/>
  <c r="N2050" i="1"/>
  <c r="M2050" i="1"/>
  <c r="O2049" i="1"/>
  <c r="O2049" i="1" a="1"/>
  <c r="N2049" i="1"/>
  <c r="M2049" i="1"/>
  <c r="O2048" i="1"/>
  <c r="O2048" i="1" a="1"/>
  <c r="N2048" i="1"/>
  <c r="M2048" i="1"/>
  <c r="O2047" i="1"/>
  <c r="O2047" i="1" a="1"/>
  <c r="N2047" i="1"/>
  <c r="M2047" i="1"/>
  <c r="O2046" i="1"/>
  <c r="O2046" i="1" a="1"/>
  <c r="N2046" i="1"/>
  <c r="M2046" i="1"/>
  <c r="O2045" i="1"/>
  <c r="O2045" i="1" a="1"/>
  <c r="N2045" i="1"/>
  <c r="M2045" i="1"/>
  <c r="O2044" i="1"/>
  <c r="O2044" i="1" a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/>
  <c r="O2040" i="1" a="1"/>
  <c r="N2040" i="1"/>
  <c r="M2040" i="1"/>
  <c r="O2039" i="1"/>
  <c r="O2039" i="1" a="1"/>
  <c r="N2039" i="1"/>
  <c r="M2039" i="1"/>
  <c r="O2038" i="1"/>
  <c r="O2038" i="1" a="1"/>
  <c r="N2038" i="1"/>
  <c r="M2038" i="1"/>
  <c r="O2037" i="1"/>
  <c r="O2037" i="1" a="1"/>
  <c r="N2037" i="1"/>
  <c r="M2037" i="1"/>
  <c r="O2036" i="1"/>
  <c r="O2036" i="1" a="1"/>
  <c r="N2036" i="1"/>
  <c r="M2036" i="1"/>
  <c r="O2035" i="1"/>
  <c r="O2035" i="1" a="1"/>
  <c r="N2035" i="1"/>
  <c r="M2035" i="1"/>
  <c r="O2034" i="1"/>
  <c r="O2034" i="1" a="1"/>
  <c r="N2034" i="1"/>
  <c r="M2034" i="1"/>
  <c r="O2033" i="1"/>
  <c r="O2033" i="1" a="1"/>
  <c r="N2033" i="1"/>
  <c r="M2033" i="1"/>
  <c r="O2032" i="1"/>
  <c r="O2032" i="1" a="1"/>
  <c r="N2032" i="1"/>
  <c r="M2032" i="1"/>
  <c r="O2031" i="1"/>
  <c r="O2031" i="1" a="1"/>
  <c r="N2031" i="1"/>
  <c r="M2031" i="1"/>
  <c r="O2030" i="1"/>
  <c r="O2030" i="1" a="1"/>
  <c r="N2030" i="1"/>
  <c r="M2030" i="1"/>
  <c r="O2029" i="1"/>
  <c r="O2029" i="1" a="1"/>
  <c r="N2029" i="1"/>
  <c r="M2029" i="1"/>
  <c r="O2028" i="1"/>
  <c r="O2028" i="1" a="1"/>
  <c r="N2028" i="1"/>
  <c r="M2028" i="1"/>
  <c r="O2027" i="1"/>
  <c r="O2027" i="1" a="1"/>
  <c r="N2027" i="1"/>
  <c r="M2027" i="1"/>
  <c r="O2026" i="1"/>
  <c r="O2026" i="1" a="1"/>
  <c r="N2026" i="1"/>
  <c r="M2026" i="1"/>
  <c r="O2025" i="1"/>
  <c r="O2025" i="1" a="1"/>
  <c r="N2025" i="1"/>
  <c r="M2025" i="1"/>
  <c r="O2024" i="1"/>
  <c r="O2024" i="1" a="1"/>
  <c r="N2024" i="1"/>
  <c r="M2024" i="1"/>
  <c r="O2023" i="1"/>
  <c r="O2023" i="1" a="1"/>
  <c r="N2023" i="1"/>
  <c r="M2023" i="1"/>
  <c r="O2022" i="1"/>
  <c r="O2022" i="1" a="1"/>
  <c r="N2022" i="1"/>
  <c r="M2022" i="1"/>
  <c r="O2021" i="1"/>
  <c r="O2021" i="1" a="1"/>
  <c r="N2021" i="1"/>
  <c r="M2021" i="1"/>
  <c r="O2020" i="1"/>
  <c r="O2020" i="1" a="1"/>
  <c r="N2020" i="1"/>
  <c r="M2020" i="1"/>
  <c r="O2019" i="1"/>
  <c r="O2019" i="1" a="1"/>
  <c r="N2019" i="1"/>
  <c r="M2019" i="1"/>
  <c r="O2018" i="1"/>
  <c r="O2018" i="1" a="1"/>
  <c r="N2018" i="1"/>
  <c r="M2018" i="1"/>
  <c r="O2017" i="1"/>
  <c r="O2017" i="1" a="1"/>
  <c r="N2017" i="1"/>
  <c r="M2017" i="1"/>
  <c r="O2016" i="1"/>
  <c r="O2016" i="1" a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/>
  <c r="O2011" i="1" a="1"/>
  <c r="N2011" i="1"/>
  <c r="M2011" i="1"/>
  <c r="O2010" i="1"/>
  <c r="O2010" i="1" a="1"/>
  <c r="N2010" i="1"/>
  <c r="M2010" i="1"/>
  <c r="O2009" i="1"/>
  <c r="O2009" i="1" a="1"/>
  <c r="N2009" i="1"/>
  <c r="M2009" i="1"/>
  <c r="O2008" i="1"/>
  <c r="O2008" i="1" a="1"/>
  <c r="N2008" i="1"/>
  <c r="M2008" i="1"/>
  <c r="O2007" i="1"/>
  <c r="O2007" i="1" a="1"/>
  <c r="N2007" i="1"/>
  <c r="M2007" i="1"/>
  <c r="O2006" i="1"/>
  <c r="O2006" i="1" a="1"/>
  <c r="N2006" i="1"/>
  <c r="M2006" i="1"/>
  <c r="O2005" i="1"/>
  <c r="O2005" i="1" a="1"/>
  <c r="N2005" i="1"/>
  <c r="M2005" i="1"/>
  <c r="O2004" i="1"/>
  <c r="O2004" i="1" a="1"/>
  <c r="N2004" i="1"/>
  <c r="M2004" i="1"/>
  <c r="O2003" i="1"/>
  <c r="O2003" i="1" a="1"/>
  <c r="N2003" i="1"/>
  <c r="M2003" i="1"/>
  <c r="O2002" i="1"/>
  <c r="O2002" i="1" a="1"/>
  <c r="N2002" i="1"/>
  <c r="M2002" i="1"/>
  <c r="O2001" i="1"/>
  <c r="O2001" i="1" a="1"/>
  <c r="N2001" i="1"/>
  <c r="M2001" i="1"/>
  <c r="O2000" i="1"/>
  <c r="O2000" i="1" a="1"/>
  <c r="N2000" i="1"/>
  <c r="M2000" i="1"/>
  <c r="O1999" i="1"/>
  <c r="O1999" i="1" a="1"/>
  <c r="N1999" i="1"/>
  <c r="M1999" i="1"/>
  <c r="O1998" i="1"/>
  <c r="O1998" i="1" a="1"/>
  <c r="N1998" i="1"/>
  <c r="M1998" i="1"/>
  <c r="O1997" i="1"/>
  <c r="O1997" i="1" a="1"/>
  <c r="N1997" i="1"/>
  <c r="M1997" i="1"/>
  <c r="O1996" i="1"/>
  <c r="O1996" i="1" a="1"/>
  <c r="N1996" i="1"/>
  <c r="M1996" i="1"/>
  <c r="O1995" i="1"/>
  <c r="O1995" i="1" a="1"/>
  <c r="N1995" i="1"/>
  <c r="M1995" i="1"/>
  <c r="O1994" i="1"/>
  <c r="O1994" i="1" a="1"/>
  <c r="N1994" i="1"/>
  <c r="M1994" i="1"/>
  <c r="O1993" i="1"/>
  <c r="O1993" i="1" a="1"/>
  <c r="N1993" i="1"/>
  <c r="M1993" i="1"/>
  <c r="O1992" i="1"/>
  <c r="O1992" i="1" a="1"/>
  <c r="N1992" i="1"/>
  <c r="M1992" i="1"/>
  <c r="O1991" i="1"/>
  <c r="O1991" i="1" a="1"/>
  <c r="N1991" i="1"/>
  <c r="M1991" i="1"/>
  <c r="O1990" i="1"/>
  <c r="O1990" i="1" a="1"/>
  <c r="N1990" i="1"/>
  <c r="M1990" i="1"/>
  <c r="O1989" i="1"/>
  <c r="O1989" i="1" a="1"/>
  <c r="N1989" i="1"/>
  <c r="M1989" i="1"/>
  <c r="O1988" i="1"/>
  <c r="O1988" i="1" a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/>
  <c r="O1984" i="1" a="1"/>
  <c r="N1984" i="1"/>
  <c r="M1984" i="1"/>
  <c r="O1983" i="1"/>
  <c r="O1983" i="1" a="1"/>
  <c r="N1983" i="1"/>
  <c r="M1983" i="1"/>
  <c r="O1982" i="1"/>
  <c r="O1982" i="1" a="1"/>
  <c r="N1982" i="1"/>
  <c r="M1982" i="1"/>
  <c r="O1981" i="1"/>
  <c r="O1981" i="1" a="1"/>
  <c r="N1981" i="1"/>
  <c r="M1981" i="1"/>
  <c r="O1980" i="1"/>
  <c r="O1980" i="1" a="1"/>
  <c r="N1980" i="1"/>
  <c r="M1980" i="1"/>
  <c r="O1979" i="1"/>
  <c r="O1979" i="1" a="1"/>
  <c r="N1979" i="1"/>
  <c r="M1979" i="1"/>
  <c r="O1978" i="1"/>
  <c r="O1978" i="1" a="1"/>
  <c r="N1978" i="1"/>
  <c r="M1978" i="1"/>
  <c r="O1977" i="1"/>
  <c r="O1977" i="1" a="1"/>
  <c r="N1977" i="1"/>
  <c r="M1977" i="1"/>
  <c r="O1976" i="1"/>
  <c r="O1976" i="1" a="1"/>
  <c r="N1976" i="1"/>
  <c r="M1976" i="1"/>
  <c r="O1975" i="1"/>
  <c r="O1975" i="1" a="1"/>
  <c r="N1975" i="1"/>
  <c r="M1975" i="1"/>
  <c r="O1974" i="1"/>
  <c r="O1974" i="1" a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/>
  <c r="O1970" i="1" a="1"/>
  <c r="N1970" i="1"/>
  <c r="M1970" i="1"/>
  <c r="O1969" i="1"/>
  <c r="O1969" i="1" a="1"/>
  <c r="N1969" i="1"/>
  <c r="M1969" i="1"/>
  <c r="O1968" i="1"/>
  <c r="O1968" i="1" a="1"/>
  <c r="N1968" i="1"/>
  <c r="M1968" i="1"/>
  <c r="O1967" i="1"/>
  <c r="O1967" i="1" a="1"/>
  <c r="N1967" i="1"/>
  <c r="M1967" i="1"/>
  <c r="O1966" i="1"/>
  <c r="O1966" i="1" a="1"/>
  <c r="N1966" i="1"/>
  <c r="M1966" i="1"/>
  <c r="O1965" i="1"/>
  <c r="O1965" i="1" a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/>
  <c r="O1961" i="1" a="1"/>
  <c r="N1961" i="1"/>
  <c r="M1961" i="1"/>
  <c r="O1960" i="1"/>
  <c r="O1960" i="1" a="1"/>
  <c r="N1960" i="1"/>
  <c r="M1960" i="1"/>
  <c r="O1959" i="1"/>
  <c r="O1959" i="1" a="1"/>
  <c r="N1959" i="1"/>
  <c r="M1959" i="1"/>
  <c r="O1958" i="1"/>
  <c r="O1958" i="1" a="1"/>
  <c r="N1958" i="1"/>
  <c r="M1958" i="1"/>
  <c r="O1957" i="1"/>
  <c r="O1957" i="1" a="1"/>
  <c r="N1957" i="1"/>
  <c r="M1957" i="1"/>
  <c r="O1956" i="1"/>
  <c r="O1956" i="1" a="1"/>
  <c r="N1956" i="1"/>
  <c r="M1956" i="1"/>
  <c r="O1955" i="1"/>
  <c r="O1955" i="1" a="1"/>
  <c r="N1955" i="1"/>
  <c r="M1955" i="1"/>
  <c r="O1954" i="1"/>
  <c r="O1954" i="1" a="1"/>
  <c r="N1954" i="1"/>
  <c r="M1954" i="1"/>
  <c r="O1953" i="1"/>
  <c r="O1953" i="1" a="1"/>
  <c r="N1953" i="1"/>
  <c r="M1953" i="1"/>
  <c r="O1952" i="1"/>
  <c r="O1952" i="1" a="1"/>
  <c r="N1952" i="1"/>
  <c r="M1952" i="1"/>
  <c r="O1951" i="1"/>
  <c r="O1951" i="1" a="1"/>
  <c r="N1951" i="1"/>
  <c r="M1951" i="1"/>
  <c r="O1950" i="1"/>
  <c r="O1950" i="1" a="1"/>
  <c r="N1950" i="1"/>
  <c r="M1950" i="1"/>
  <c r="O1949" i="1"/>
  <c r="O1949" i="1" a="1"/>
  <c r="N1949" i="1"/>
  <c r="M1949" i="1"/>
  <c r="O1948" i="1"/>
  <c r="O1948" i="1" a="1"/>
  <c r="N1948" i="1"/>
  <c r="M1948" i="1"/>
  <c r="O1947" i="1"/>
  <c r="O1947" i="1" a="1"/>
  <c r="N1947" i="1"/>
  <c r="M1947" i="1"/>
  <c r="O1946" i="1"/>
  <c r="O1946" i="1" a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/>
  <c r="O1942" i="1" a="1"/>
  <c r="N1942" i="1"/>
  <c r="M1942" i="1"/>
  <c r="O1941" i="1"/>
  <c r="O1941" i="1" a="1"/>
  <c r="N1941" i="1"/>
  <c r="M1941" i="1"/>
  <c r="O1940" i="1"/>
  <c r="O1940" i="1" a="1"/>
  <c r="N1940" i="1"/>
  <c r="M1940" i="1"/>
  <c r="O1939" i="1"/>
  <c r="O1939" i="1" a="1"/>
  <c r="N1939" i="1"/>
  <c r="M1939" i="1"/>
  <c r="O1938" i="1"/>
  <c r="O1938" i="1" a="1"/>
  <c r="N1938" i="1"/>
  <c r="M1938" i="1"/>
  <c r="O1937" i="1"/>
  <c r="O1937" i="1" a="1"/>
  <c r="N1937" i="1"/>
  <c r="M1937" i="1"/>
  <c r="O1936" i="1"/>
  <c r="O1936" i="1" a="1"/>
  <c r="N1936" i="1"/>
  <c r="M1936" i="1"/>
  <c r="O1935" i="1"/>
  <c r="O1935" i="1" a="1"/>
  <c r="N1935" i="1"/>
  <c r="M1935" i="1"/>
  <c r="O1934" i="1"/>
  <c r="O1934" i="1" a="1"/>
  <c r="N1934" i="1"/>
  <c r="M1934" i="1"/>
  <c r="O1933" i="1"/>
  <c r="O1933" i="1" a="1"/>
  <c r="N1933" i="1"/>
  <c r="M1933" i="1"/>
  <c r="O1932" i="1"/>
  <c r="O1932" i="1" a="1"/>
  <c r="N1932" i="1"/>
  <c r="M1932" i="1"/>
  <c r="O1931" i="1"/>
  <c r="O1931" i="1" a="1"/>
  <c r="N1931" i="1"/>
  <c r="M1931" i="1"/>
  <c r="O1930" i="1"/>
  <c r="O1930" i="1" a="1"/>
  <c r="N1930" i="1"/>
  <c r="M1930" i="1"/>
  <c r="O1929" i="1"/>
  <c r="O1929" i="1" a="1"/>
  <c r="N1929" i="1"/>
  <c r="M1929" i="1"/>
  <c r="O1928" i="1"/>
  <c r="O1928" i="1" a="1"/>
  <c r="N1928" i="1"/>
  <c r="M1928" i="1"/>
  <c r="O1927" i="1"/>
  <c r="O1927" i="1" a="1"/>
  <c r="N1927" i="1"/>
  <c r="M1927" i="1"/>
  <c r="O1926" i="1"/>
  <c r="O1926" i="1" a="1"/>
  <c r="N1926" i="1"/>
  <c r="M1926" i="1"/>
  <c r="O1925" i="1"/>
  <c r="O1925" i="1" a="1"/>
  <c r="N1925" i="1"/>
  <c r="M1925" i="1"/>
  <c r="O1924" i="1"/>
  <c r="O1924" i="1" a="1"/>
  <c r="N1924" i="1"/>
  <c r="M1924" i="1"/>
  <c r="O1923" i="1"/>
  <c r="O1923" i="1" a="1"/>
  <c r="N1923" i="1"/>
  <c r="M1923" i="1"/>
  <c r="O1922" i="1"/>
  <c r="O1922" i="1" a="1"/>
  <c r="N1922" i="1"/>
  <c r="M1922" i="1"/>
  <c r="O1921" i="1"/>
  <c r="O1921" i="1" a="1"/>
  <c r="N1921" i="1"/>
  <c r="M1921" i="1"/>
  <c r="O1920" i="1"/>
  <c r="O1920" i="1" a="1"/>
  <c r="N1920" i="1"/>
  <c r="M1920" i="1"/>
  <c r="O1919" i="1"/>
  <c r="O1919" i="1" a="1"/>
  <c r="N1919" i="1"/>
  <c r="M1919" i="1"/>
  <c r="O1918" i="1"/>
  <c r="O1918" i="1" a="1"/>
  <c r="N1918" i="1"/>
  <c r="M1918" i="1"/>
  <c r="O1917" i="1"/>
  <c r="O1917" i="1" a="1"/>
  <c r="N1917" i="1"/>
  <c r="M1917" i="1"/>
  <c r="O1916" i="1"/>
  <c r="O1916" i="1" a="1"/>
  <c r="N1916" i="1"/>
  <c r="M1916" i="1"/>
  <c r="O1915" i="1"/>
  <c r="O1915" i="1" a="1"/>
  <c r="N1915" i="1"/>
  <c r="M1915" i="1"/>
  <c r="O1914" i="1"/>
  <c r="O1914" i="1" a="1"/>
  <c r="N1914" i="1"/>
  <c r="M1914" i="1"/>
  <c r="O1913" i="1"/>
  <c r="O1913" i="1" a="1"/>
  <c r="N1913" i="1"/>
  <c r="M1913" i="1"/>
  <c r="O1912" i="1"/>
  <c r="O1912" i="1" a="1"/>
  <c r="N1912" i="1"/>
  <c r="M1912" i="1"/>
  <c r="O1911" i="1"/>
  <c r="O1911" i="1" a="1"/>
  <c r="N1911" i="1"/>
  <c r="M1911" i="1"/>
  <c r="O1910" i="1"/>
  <c r="O1910" i="1" a="1"/>
  <c r="N1910" i="1"/>
  <c r="M1910" i="1"/>
  <c r="O1909" i="1"/>
  <c r="O1909" i="1" a="1"/>
  <c r="N1909" i="1"/>
  <c r="M1909" i="1"/>
  <c r="O1908" i="1"/>
  <c r="O1908" i="1" a="1"/>
  <c r="N1908" i="1"/>
  <c r="M1908" i="1"/>
  <c r="O1907" i="1"/>
  <c r="O1907" i="1" a="1"/>
  <c r="N1907" i="1"/>
  <c r="M1907" i="1"/>
  <c r="O1906" i="1"/>
  <c r="O1906" i="1" a="1"/>
  <c r="N1906" i="1"/>
  <c r="M1906" i="1"/>
  <c r="O1905" i="1"/>
  <c r="O1905" i="1" a="1"/>
  <c r="N1905" i="1"/>
  <c r="M1905" i="1"/>
  <c r="O1904" i="1"/>
  <c r="O1904" i="1" a="1"/>
  <c r="N1904" i="1"/>
  <c r="M1904" i="1"/>
  <c r="O1903" i="1"/>
  <c r="O1903" i="1" a="1"/>
  <c r="N1903" i="1"/>
  <c r="M1903" i="1"/>
  <c r="O1902" i="1"/>
  <c r="O1902" i="1" a="1"/>
  <c r="N1902" i="1"/>
  <c r="M1902" i="1"/>
  <c r="O1901" i="1"/>
  <c r="O1901" i="1" a="1"/>
  <c r="N1901" i="1"/>
  <c r="M1901" i="1"/>
  <c r="O1900" i="1"/>
  <c r="O1900" i="1" a="1"/>
  <c r="N1900" i="1"/>
  <c r="M1900" i="1"/>
  <c r="O1899" i="1"/>
  <c r="O1899" i="1" a="1"/>
  <c r="N1899" i="1"/>
  <c r="M1899" i="1"/>
  <c r="O1898" i="1"/>
  <c r="O1898" i="1" a="1"/>
  <c r="N1898" i="1"/>
  <c r="M1898" i="1"/>
  <c r="O1897" i="1"/>
  <c r="O1897" i="1" a="1"/>
  <c r="N1897" i="1"/>
  <c r="M1897" i="1"/>
  <c r="O1896" i="1"/>
  <c r="O1896" i="1" a="1"/>
  <c r="N1896" i="1"/>
  <c r="M1896" i="1"/>
  <c r="O1895" i="1"/>
  <c r="O1895" i="1" a="1"/>
  <c r="N1895" i="1"/>
  <c r="M1895" i="1"/>
  <c r="O1894" i="1"/>
  <c r="O1894" i="1" a="1"/>
  <c r="N1894" i="1"/>
  <c r="M1894" i="1"/>
  <c r="O1893" i="1"/>
  <c r="O1893" i="1" a="1"/>
  <c r="N1893" i="1"/>
  <c r="M1893" i="1"/>
  <c r="O1892" i="1"/>
  <c r="O1892" i="1" a="1"/>
  <c r="N1892" i="1"/>
  <c r="M1892" i="1"/>
  <c r="O1891" i="1"/>
  <c r="O1891" i="1" a="1"/>
  <c r="N1891" i="1"/>
  <c r="M1891" i="1"/>
  <c r="O1890" i="1"/>
  <c r="O1890" i="1" a="1"/>
  <c r="N1890" i="1"/>
  <c r="M1890" i="1"/>
  <c r="O1889" i="1"/>
  <c r="O1889" i="1" a="1"/>
  <c r="N1889" i="1"/>
  <c r="M1889" i="1"/>
  <c r="O1888" i="1"/>
  <c r="O1888" i="1" a="1"/>
  <c r="N1888" i="1"/>
  <c r="M1888" i="1"/>
  <c r="O1887" i="1"/>
  <c r="O1887" i="1" a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/>
  <c r="O1883" i="1" a="1"/>
  <c r="N1883" i="1"/>
  <c r="M1883" i="1"/>
  <c r="O1882" i="1"/>
  <c r="O1882" i="1" a="1"/>
  <c r="N1882" i="1"/>
  <c r="M1882" i="1"/>
  <c r="O1881" i="1"/>
  <c r="O1881" i="1" a="1"/>
  <c r="N1881" i="1"/>
  <c r="M1881" i="1"/>
  <c r="O1880" i="1"/>
  <c r="O1880" i="1" a="1"/>
  <c r="N1880" i="1"/>
  <c r="M1880" i="1"/>
  <c r="O1879" i="1"/>
  <c r="O1879" i="1" a="1"/>
  <c r="N1879" i="1"/>
  <c r="M1879" i="1"/>
  <c r="O1878" i="1"/>
  <c r="O1878" i="1" a="1"/>
  <c r="N1878" i="1"/>
  <c r="M1878" i="1"/>
  <c r="O1877" i="1"/>
  <c r="O1877" i="1" a="1"/>
  <c r="N1877" i="1"/>
  <c r="M1877" i="1"/>
  <c r="O1876" i="1"/>
  <c r="O1876" i="1" a="1"/>
  <c r="N1876" i="1"/>
  <c r="M1876" i="1"/>
  <c r="O1875" i="1"/>
  <c r="O1875" i="1" a="1"/>
  <c r="N1875" i="1"/>
  <c r="M1875" i="1"/>
  <c r="O1874" i="1"/>
  <c r="O1874" i="1" a="1"/>
  <c r="N1874" i="1"/>
  <c r="M1874" i="1"/>
  <c r="O1873" i="1"/>
  <c r="O1873" i="1" a="1"/>
  <c r="N1873" i="1"/>
  <c r="M1873" i="1"/>
  <c r="O1872" i="1"/>
  <c r="O1872" i="1" a="1"/>
  <c r="N1872" i="1"/>
  <c r="M1872" i="1"/>
  <c r="O1871" i="1"/>
  <c r="O1871" i="1" a="1"/>
  <c r="N1871" i="1"/>
  <c r="M1871" i="1"/>
  <c r="O1870" i="1"/>
  <c r="O1870" i="1" a="1"/>
  <c r="N1870" i="1"/>
  <c r="M1870" i="1"/>
  <c r="O1869" i="1"/>
  <c r="O1869" i="1" a="1"/>
  <c r="N1869" i="1"/>
  <c r="M1869" i="1"/>
  <c r="O1868" i="1"/>
  <c r="O1868" i="1" a="1"/>
  <c r="N1868" i="1"/>
  <c r="M1868" i="1"/>
  <c r="O1867" i="1"/>
  <c r="O1867" i="1" a="1"/>
  <c r="N1867" i="1"/>
  <c r="M1867" i="1"/>
  <c r="O1866" i="1"/>
  <c r="O1866" i="1" a="1"/>
  <c r="N1866" i="1"/>
  <c r="M1866" i="1"/>
  <c r="O1865" i="1"/>
  <c r="O1865" i="1" a="1"/>
  <c r="N1865" i="1"/>
  <c r="M1865" i="1"/>
  <c r="O1864" i="1"/>
  <c r="O1864" i="1" a="1"/>
  <c r="N1864" i="1"/>
  <c r="M1864" i="1"/>
  <c r="O1863" i="1"/>
  <c r="O1863" i="1" a="1"/>
  <c r="N1863" i="1"/>
  <c r="M1863" i="1"/>
  <c r="O1862" i="1"/>
  <c r="O1862" i="1" a="1"/>
  <c r="N1862" i="1"/>
  <c r="M1862" i="1"/>
  <c r="O1861" i="1"/>
  <c r="O1861" i="1" a="1"/>
  <c r="N1861" i="1"/>
  <c r="M1861" i="1"/>
  <c r="O1860" i="1"/>
  <c r="O1860" i="1" a="1"/>
  <c r="N1860" i="1"/>
  <c r="M1860" i="1"/>
  <c r="O1859" i="1"/>
  <c r="O1859" i="1" a="1"/>
  <c r="N1859" i="1"/>
  <c r="M1859" i="1"/>
  <c r="O1858" i="1"/>
  <c r="O1858" i="1" a="1"/>
  <c r="N1858" i="1"/>
  <c r="M1858" i="1"/>
  <c r="O1857" i="1"/>
  <c r="O1857" i="1" a="1"/>
  <c r="N1857" i="1"/>
  <c r="M1857" i="1"/>
  <c r="O1856" i="1"/>
  <c r="O1856" i="1" a="1"/>
  <c r="N1856" i="1"/>
  <c r="M1856" i="1"/>
  <c r="O1855" i="1"/>
  <c r="O1855" i="1" a="1"/>
  <c r="N1855" i="1"/>
  <c r="M1855" i="1"/>
  <c r="O1854" i="1"/>
  <c r="O1854" i="1" a="1"/>
  <c r="N1854" i="1"/>
  <c r="M1854" i="1"/>
  <c r="O1853" i="1"/>
  <c r="O1853" i="1" a="1"/>
  <c r="N1853" i="1"/>
  <c r="M1853" i="1"/>
  <c r="O1852" i="1"/>
  <c r="O1852" i="1" a="1"/>
  <c r="N1852" i="1"/>
  <c r="M1852" i="1"/>
  <c r="O1851" i="1"/>
  <c r="O1851" i="1" a="1"/>
  <c r="N1851" i="1"/>
  <c r="M1851" i="1"/>
  <c r="O1850" i="1"/>
  <c r="O1850" i="1" a="1"/>
  <c r="N1850" i="1"/>
  <c r="M1850" i="1"/>
  <c r="O1849" i="1"/>
  <c r="O1849" i="1" a="1"/>
  <c r="N1849" i="1"/>
  <c r="M1849" i="1"/>
  <c r="O1848" i="1"/>
  <c r="O1848" i="1" a="1"/>
  <c r="N1848" i="1"/>
  <c r="M1848" i="1"/>
  <c r="O1847" i="1"/>
  <c r="O1847" i="1" a="1"/>
  <c r="N1847" i="1"/>
  <c r="M1847" i="1"/>
  <c r="O1846" i="1"/>
  <c r="O1846" i="1" a="1"/>
  <c r="N1846" i="1"/>
  <c r="M1846" i="1"/>
  <c r="O1845" i="1"/>
  <c r="O1845" i="1" a="1"/>
  <c r="N1845" i="1"/>
  <c r="M1845" i="1"/>
  <c r="O1844" i="1"/>
  <c r="O1844" i="1" a="1"/>
  <c r="N1844" i="1"/>
  <c r="M1844" i="1"/>
  <c r="O1843" i="1"/>
  <c r="O1843" i="1" a="1"/>
  <c r="N1843" i="1"/>
  <c r="M1843" i="1"/>
  <c r="O1842" i="1"/>
  <c r="O1842" i="1" a="1"/>
  <c r="N1842" i="1"/>
  <c r="M1842" i="1"/>
  <c r="O1841" i="1"/>
  <c r="O1841" i="1" a="1"/>
  <c r="N1841" i="1"/>
  <c r="M1841" i="1"/>
  <c r="O1840" i="1"/>
  <c r="O1840" i="1" a="1"/>
  <c r="N1840" i="1"/>
  <c r="M1840" i="1"/>
  <c r="O1839" i="1"/>
  <c r="O1839" i="1" a="1"/>
  <c r="N1839" i="1"/>
  <c r="M1839" i="1"/>
  <c r="O1838" i="1"/>
  <c r="O1838" i="1" a="1"/>
  <c r="N1838" i="1"/>
  <c r="M1838" i="1"/>
  <c r="O1837" i="1"/>
  <c r="O1837" i="1" a="1"/>
  <c r="N1837" i="1"/>
  <c r="M1837" i="1"/>
  <c r="O1836" i="1"/>
  <c r="O1836" i="1" a="1"/>
  <c r="N1836" i="1"/>
  <c r="M1836" i="1"/>
  <c r="O1835" i="1"/>
  <c r="O1835" i="1" a="1"/>
  <c r="N1835" i="1"/>
  <c r="M1835" i="1"/>
  <c r="O1834" i="1"/>
  <c r="O1834" i="1" a="1"/>
  <c r="N1834" i="1"/>
  <c r="M1834" i="1"/>
  <c r="O1833" i="1"/>
  <c r="O1833" i="1" a="1"/>
  <c r="N1833" i="1"/>
  <c r="M1833" i="1"/>
  <c r="O1832" i="1"/>
  <c r="O1832" i="1" a="1"/>
  <c r="N1832" i="1"/>
  <c r="M1832" i="1"/>
  <c r="O1831" i="1"/>
  <c r="O1831" i="1" a="1"/>
  <c r="N1831" i="1"/>
  <c r="M1831" i="1"/>
  <c r="O1830" i="1"/>
  <c r="O1830" i="1" a="1"/>
  <c r="N1830" i="1"/>
  <c r="M1830" i="1"/>
  <c r="O1829" i="1"/>
  <c r="O1829" i="1" a="1"/>
  <c r="N1829" i="1"/>
  <c r="M1829" i="1"/>
  <c r="O1828" i="1"/>
  <c r="O1828" i="1" a="1"/>
  <c r="N1828" i="1"/>
  <c r="M1828" i="1"/>
  <c r="O1827" i="1"/>
  <c r="O1827" i="1" a="1"/>
  <c r="N1827" i="1"/>
  <c r="M1827" i="1"/>
  <c r="O1826" i="1"/>
  <c r="O1826" i="1" a="1"/>
  <c r="N1826" i="1"/>
  <c r="M1826" i="1"/>
  <c r="O1825" i="1"/>
  <c r="O1825" i="1" a="1"/>
  <c r="N1825" i="1"/>
  <c r="M1825" i="1"/>
  <c r="O1824" i="1"/>
  <c r="O1824" i="1" a="1"/>
  <c r="N1824" i="1"/>
  <c r="M1824" i="1"/>
  <c r="O1823" i="1"/>
  <c r="O1823" i="1" a="1"/>
  <c r="N1823" i="1"/>
  <c r="M1823" i="1"/>
  <c r="O1822" i="1"/>
  <c r="O1822" i="1" a="1"/>
  <c r="N1822" i="1"/>
  <c r="M1822" i="1"/>
  <c r="O1821" i="1"/>
  <c r="O1821" i="1" a="1"/>
  <c r="N1821" i="1"/>
  <c r="M1821" i="1"/>
  <c r="O1820" i="1"/>
  <c r="O1820" i="1" a="1"/>
  <c r="N1820" i="1"/>
  <c r="M1820" i="1"/>
  <c r="O1819" i="1"/>
  <c r="O1819" i="1" a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/>
  <c r="O1814" i="1" a="1"/>
  <c r="N1814" i="1"/>
  <c r="M1814" i="1"/>
  <c r="O1813" i="1"/>
  <c r="O1813" i="1" a="1"/>
  <c r="N1813" i="1"/>
  <c r="M1813" i="1"/>
  <c r="O1812" i="1"/>
  <c r="O1812" i="1" a="1"/>
  <c r="N1812" i="1"/>
  <c r="M1812" i="1"/>
  <c r="O1811" i="1"/>
  <c r="O1811" i="1" a="1"/>
  <c r="N1811" i="1"/>
  <c r="M1811" i="1"/>
  <c r="O1810" i="1"/>
  <c r="O1810" i="1" a="1"/>
  <c r="N1810" i="1"/>
  <c r="M1810" i="1"/>
  <c r="O1809" i="1"/>
  <c r="O1809" i="1" a="1"/>
  <c r="N1809" i="1"/>
  <c r="M1809" i="1"/>
  <c r="O1808" i="1"/>
  <c r="O1808" i="1" a="1"/>
  <c r="N1808" i="1"/>
  <c r="M1808" i="1"/>
  <c r="O1807" i="1"/>
  <c r="O1807" i="1" a="1"/>
  <c r="N1807" i="1"/>
  <c r="M1807" i="1"/>
  <c r="O1806" i="1"/>
  <c r="O1806" i="1" a="1"/>
  <c r="N1806" i="1"/>
  <c r="M1806" i="1"/>
  <c r="O1805" i="1"/>
  <c r="O1805" i="1" a="1"/>
  <c r="N1805" i="1"/>
  <c r="M1805" i="1"/>
  <c r="O1804" i="1"/>
  <c r="O1804" i="1" a="1"/>
  <c r="N1804" i="1"/>
  <c r="M1804" i="1"/>
  <c r="O1803" i="1"/>
  <c r="O1803" i="1" a="1"/>
  <c r="N1803" i="1"/>
  <c r="M1803" i="1"/>
  <c r="O1802" i="1"/>
  <c r="O1802" i="1" a="1"/>
  <c r="N1802" i="1"/>
  <c r="M1802" i="1"/>
  <c r="O1801" i="1"/>
  <c r="O1801" i="1" a="1"/>
  <c r="N1801" i="1"/>
  <c r="M1801" i="1"/>
  <c r="O1800" i="1"/>
  <c r="O1800" i="1" a="1"/>
  <c r="N1800" i="1"/>
  <c r="M1800" i="1"/>
  <c r="O1799" i="1"/>
  <c r="O1799" i="1" a="1"/>
  <c r="N1799" i="1"/>
  <c r="M1799" i="1"/>
  <c r="O1798" i="1"/>
  <c r="O1798" i="1" a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/>
  <c r="O1794" i="1" a="1"/>
  <c r="N1794" i="1"/>
  <c r="M1794" i="1"/>
  <c r="O1793" i="1"/>
  <c r="O1793" i="1" a="1"/>
  <c r="N1793" i="1"/>
  <c r="M1793" i="1"/>
  <c r="O1792" i="1"/>
  <c r="O1792" i="1" a="1"/>
  <c r="N1792" i="1"/>
  <c r="M1792" i="1"/>
  <c r="O1791" i="1"/>
  <c r="O1791" i="1" a="1"/>
  <c r="N1791" i="1"/>
  <c r="M1791" i="1"/>
  <c r="O1790" i="1"/>
  <c r="O1790" i="1" a="1"/>
  <c r="N1790" i="1"/>
  <c r="M1790" i="1"/>
  <c r="O1789" i="1"/>
  <c r="O1789" i="1" a="1"/>
  <c r="N1789" i="1"/>
  <c r="M1789" i="1"/>
  <c r="O1788" i="1"/>
  <c r="O1788" i="1" a="1"/>
  <c r="N1788" i="1"/>
  <c r="M1788" i="1"/>
  <c r="O1787" i="1"/>
  <c r="O1787" i="1" a="1"/>
  <c r="N1787" i="1"/>
  <c r="M1787" i="1"/>
  <c r="O1786" i="1"/>
  <c r="O1786" i="1" a="1"/>
  <c r="N1786" i="1"/>
  <c r="M1786" i="1"/>
  <c r="O1785" i="1"/>
  <c r="O1785" i="1" a="1"/>
  <c r="N1785" i="1"/>
  <c r="M1785" i="1"/>
  <c r="O1784" i="1"/>
  <c r="O1784" i="1" a="1"/>
  <c r="N1784" i="1"/>
  <c r="M1784" i="1"/>
  <c r="O1783" i="1"/>
  <c r="O1783" i="1" a="1"/>
  <c r="N1783" i="1"/>
  <c r="M1783" i="1"/>
  <c r="O1782" i="1"/>
  <c r="O1782" i="1" a="1"/>
  <c r="N1782" i="1"/>
  <c r="M1782" i="1"/>
  <c r="O1781" i="1"/>
  <c r="O1781" i="1" a="1"/>
  <c r="N1781" i="1"/>
  <c r="M1781" i="1"/>
  <c r="O1780" i="1"/>
  <c r="O1780" i="1" a="1"/>
  <c r="N1780" i="1"/>
  <c r="M1780" i="1"/>
  <c r="O1779" i="1"/>
  <c r="O1779" i="1" a="1"/>
  <c r="N1779" i="1"/>
  <c r="M1779" i="1"/>
  <c r="O1778" i="1"/>
  <c r="O1778" i="1" a="1"/>
  <c r="N1778" i="1"/>
  <c r="M1778" i="1"/>
  <c r="O1777" i="1"/>
  <c r="O1777" i="1" a="1"/>
  <c r="N1777" i="1"/>
  <c r="M1777" i="1"/>
  <c r="O1776" i="1"/>
  <c r="O1776" i="1" a="1"/>
  <c r="N1776" i="1"/>
  <c r="M1776" i="1"/>
  <c r="O1775" i="1"/>
  <c r="O1775" i="1" a="1"/>
  <c r="N1775" i="1"/>
  <c r="M1775" i="1"/>
  <c r="O1774" i="1"/>
  <c r="O1774" i="1" a="1"/>
  <c r="N1774" i="1"/>
  <c r="M1774" i="1"/>
  <c r="O1773" i="1"/>
  <c r="O1773" i="1" a="1"/>
  <c r="N1773" i="1"/>
  <c r="M1773" i="1"/>
  <c r="O1772" i="1"/>
  <c r="O1772" i="1" a="1"/>
  <c r="N1772" i="1"/>
  <c r="M1772" i="1"/>
  <c r="O1771" i="1"/>
  <c r="O1771" i="1" a="1"/>
  <c r="N1771" i="1"/>
  <c r="M1771" i="1"/>
  <c r="O1770" i="1"/>
  <c r="O1770" i="1" a="1"/>
  <c r="N1770" i="1"/>
  <c r="M1770" i="1"/>
  <c r="O1769" i="1"/>
  <c r="O1769" i="1" a="1"/>
  <c r="N1769" i="1"/>
  <c r="M1769" i="1"/>
  <c r="O1768" i="1"/>
  <c r="O1768" i="1" a="1"/>
  <c r="N1768" i="1"/>
  <c r="M1768" i="1"/>
  <c r="O1767" i="1"/>
  <c r="O1767" i="1" a="1"/>
  <c r="N1767" i="1"/>
  <c r="M1767" i="1"/>
  <c r="O1766" i="1"/>
  <c r="O1766" i="1" a="1"/>
  <c r="N1766" i="1"/>
  <c r="M1766" i="1"/>
  <c r="O1765" i="1"/>
  <c r="O1765" i="1" a="1"/>
  <c r="N1765" i="1"/>
  <c r="M1765" i="1"/>
  <c r="O1764" i="1"/>
  <c r="O1764" i="1" a="1"/>
  <c r="N1764" i="1"/>
  <c r="M1764" i="1"/>
  <c r="O1763" i="1"/>
  <c r="O1763" i="1" a="1"/>
  <c r="N1763" i="1"/>
  <c r="M1763" i="1"/>
  <c r="O1762" i="1"/>
  <c r="O1762" i="1" a="1"/>
  <c r="N1762" i="1"/>
  <c r="M1762" i="1"/>
  <c r="O1761" i="1"/>
  <c r="O1761" i="1" a="1"/>
  <c r="N1761" i="1"/>
  <c r="M1761" i="1"/>
  <c r="O1760" i="1"/>
  <c r="O1760" i="1" a="1"/>
  <c r="N1760" i="1"/>
  <c r="M1760" i="1"/>
  <c r="O1759" i="1"/>
  <c r="O1759" i="1" a="1"/>
  <c r="N1759" i="1"/>
  <c r="M1759" i="1"/>
  <c r="O1758" i="1"/>
  <c r="O1758" i="1" a="1"/>
  <c r="N1758" i="1"/>
  <c r="M1758" i="1"/>
  <c r="O1757" i="1"/>
  <c r="O1757" i="1" a="1"/>
  <c r="N1757" i="1"/>
  <c r="M1757" i="1"/>
  <c r="O1756" i="1"/>
  <c r="O1756" i="1" a="1"/>
  <c r="N1756" i="1"/>
  <c r="M1756" i="1"/>
  <c r="O1755" i="1"/>
  <c r="O1755" i="1" a="1"/>
  <c r="N1755" i="1"/>
  <c r="M1755" i="1"/>
  <c r="O1754" i="1"/>
  <c r="O1754" i="1" a="1"/>
  <c r="N1754" i="1"/>
  <c r="M1754" i="1"/>
  <c r="O1753" i="1"/>
  <c r="O1753" i="1" a="1"/>
  <c r="N1753" i="1"/>
  <c r="M1753" i="1"/>
  <c r="O1752" i="1"/>
  <c r="O1752" i="1" a="1"/>
  <c r="N1752" i="1"/>
  <c r="M1752" i="1"/>
  <c r="O1751" i="1"/>
  <c r="O1751" i="1" a="1"/>
  <c r="N1751" i="1"/>
  <c r="M1751" i="1"/>
  <c r="O1750" i="1"/>
  <c r="O1750" i="1" a="1"/>
  <c r="N1750" i="1"/>
  <c r="M1750" i="1"/>
  <c r="O1749" i="1"/>
  <c r="O1749" i="1" a="1"/>
  <c r="N1749" i="1"/>
  <c r="M1749" i="1"/>
  <c r="O1748" i="1"/>
  <c r="O1748" i="1" a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/>
  <c r="O1742" i="1" a="1"/>
  <c r="N1742" i="1"/>
  <c r="M1742" i="1"/>
  <c r="O1741" i="1"/>
  <c r="O1741" i="1" a="1"/>
  <c r="N1741" i="1"/>
  <c r="M1741" i="1"/>
  <c r="O1740" i="1"/>
  <c r="O1740" i="1" a="1"/>
  <c r="N1740" i="1"/>
  <c r="M1740" i="1"/>
  <c r="O1739" i="1"/>
  <c r="O1739" i="1" a="1"/>
  <c r="N1739" i="1"/>
  <c r="M1739" i="1"/>
  <c r="O1738" i="1"/>
  <c r="O1738" i="1" a="1"/>
  <c r="N1738" i="1"/>
  <c r="M1738" i="1"/>
  <c r="O1737" i="1"/>
  <c r="O1737" i="1" a="1"/>
  <c r="N1737" i="1"/>
  <c r="M1737" i="1"/>
  <c r="O1736" i="1"/>
  <c r="O1736" i="1" a="1"/>
  <c r="N1736" i="1"/>
  <c r="M1736" i="1"/>
  <c r="O1735" i="1"/>
  <c r="O1735" i="1" a="1"/>
  <c r="N1735" i="1"/>
  <c r="M1735" i="1"/>
  <c r="O1734" i="1"/>
  <c r="O1734" i="1" a="1"/>
  <c r="N1734" i="1"/>
  <c r="M1734" i="1"/>
  <c r="O1733" i="1"/>
  <c r="O1733" i="1" a="1"/>
  <c r="N1733" i="1"/>
  <c r="M1733" i="1"/>
  <c r="O1732" i="1"/>
  <c r="O1732" i="1" a="1"/>
  <c r="N1732" i="1"/>
  <c r="M1732" i="1"/>
  <c r="O1731" i="1"/>
  <c r="O1731" i="1" a="1"/>
  <c r="N1731" i="1"/>
  <c r="M1731" i="1"/>
  <c r="O1730" i="1"/>
  <c r="O1730" i="1" a="1"/>
  <c r="N1730" i="1"/>
  <c r="M1730" i="1"/>
  <c r="O1729" i="1"/>
  <c r="O1729" i="1" a="1"/>
  <c r="N1729" i="1"/>
  <c r="M1729" i="1"/>
  <c r="O1728" i="1"/>
  <c r="O1728" i="1" a="1"/>
  <c r="N1728" i="1"/>
  <c r="M1728" i="1"/>
  <c r="O1727" i="1"/>
  <c r="O1727" i="1" a="1"/>
  <c r="N1727" i="1"/>
  <c r="M1727" i="1"/>
  <c r="O1726" i="1"/>
  <c r="O1726" i="1" a="1"/>
  <c r="N1726" i="1"/>
  <c r="M1726" i="1"/>
  <c r="O1725" i="1"/>
  <c r="O1725" i="1" a="1"/>
  <c r="N1725" i="1"/>
  <c r="M1725" i="1"/>
  <c r="O1724" i="1"/>
  <c r="O1724" i="1" a="1"/>
  <c r="N1724" i="1"/>
  <c r="M1724" i="1"/>
  <c r="O1723" i="1"/>
  <c r="O1723" i="1" a="1"/>
  <c r="N1723" i="1"/>
  <c r="M1723" i="1"/>
  <c r="O1722" i="1"/>
  <c r="O1722" i="1" a="1"/>
  <c r="N1722" i="1"/>
  <c r="M1722" i="1"/>
  <c r="O1721" i="1"/>
  <c r="O1721" i="1" a="1"/>
  <c r="N1721" i="1"/>
  <c r="M1721" i="1"/>
  <c r="O1720" i="1"/>
  <c r="O1720" i="1" a="1"/>
  <c r="N1720" i="1"/>
  <c r="M1720" i="1"/>
  <c r="O1719" i="1"/>
  <c r="O1719" i="1" a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/>
  <c r="O1714" i="1" a="1"/>
  <c r="N1714" i="1"/>
  <c r="M1714" i="1"/>
  <c r="O1713" i="1"/>
  <c r="O1713" i="1" a="1"/>
  <c r="N1713" i="1"/>
  <c r="M1713" i="1"/>
  <c r="O1712" i="1"/>
  <c r="O1712" i="1" a="1"/>
  <c r="N1712" i="1"/>
  <c r="M1712" i="1"/>
  <c r="O1711" i="1"/>
  <c r="O1711" i="1" a="1"/>
  <c r="N1711" i="1"/>
  <c r="M1711" i="1"/>
  <c r="O1710" i="1"/>
  <c r="O1710" i="1" a="1"/>
  <c r="N1710" i="1"/>
  <c r="M1710" i="1"/>
  <c r="O1709" i="1"/>
  <c r="O1709" i="1" a="1"/>
  <c r="N1709" i="1"/>
  <c r="M1709" i="1"/>
  <c r="O1708" i="1"/>
  <c r="O1708" i="1" a="1"/>
  <c r="N1708" i="1"/>
  <c r="M1708" i="1"/>
  <c r="O1707" i="1"/>
  <c r="O1707" i="1" a="1"/>
  <c r="N1707" i="1"/>
  <c r="M1707" i="1"/>
  <c r="O1706" i="1"/>
  <c r="O1706" i="1" a="1"/>
  <c r="N1706" i="1"/>
  <c r="M1706" i="1"/>
  <c r="O1705" i="1"/>
  <c r="O1705" i="1" a="1"/>
  <c r="N1705" i="1"/>
  <c r="M1705" i="1"/>
  <c r="O1704" i="1"/>
  <c r="O1704" i="1" a="1"/>
  <c r="N1704" i="1"/>
  <c r="M1704" i="1"/>
  <c r="O1703" i="1"/>
  <c r="O1703" i="1" a="1"/>
  <c r="N1703" i="1"/>
  <c r="M1703" i="1"/>
  <c r="O1702" i="1"/>
  <c r="O1702" i="1" a="1"/>
  <c r="N1702" i="1"/>
  <c r="M1702" i="1"/>
  <c r="O1701" i="1"/>
  <c r="O1701" i="1" a="1"/>
  <c r="N1701" i="1"/>
  <c r="M1701" i="1"/>
  <c r="O1700" i="1"/>
  <c r="O1700" i="1" a="1"/>
  <c r="N1700" i="1"/>
  <c r="M1700" i="1"/>
  <c r="O1699" i="1"/>
  <c r="O1699" i="1" a="1"/>
  <c r="N1699" i="1"/>
  <c r="M1699" i="1"/>
  <c r="O1698" i="1"/>
  <c r="O1698" i="1" a="1"/>
  <c r="N1698" i="1"/>
  <c r="M1698" i="1"/>
  <c r="O1697" i="1"/>
  <c r="O1697" i="1" a="1"/>
  <c r="N1697" i="1"/>
  <c r="M1697" i="1"/>
  <c r="O1696" i="1"/>
  <c r="O1696" i="1" a="1"/>
  <c r="N1696" i="1"/>
  <c r="M1696" i="1"/>
  <c r="O1695" i="1"/>
  <c r="O1695" i="1" a="1"/>
  <c r="N1695" i="1"/>
  <c r="M1695" i="1"/>
  <c r="O1694" i="1"/>
  <c r="O1694" i="1" a="1"/>
  <c r="N1694" i="1"/>
  <c r="M1694" i="1"/>
  <c r="O1693" i="1"/>
  <c r="O1693" i="1" a="1"/>
  <c r="N1693" i="1"/>
  <c r="M1693" i="1"/>
  <c r="O1692" i="1"/>
  <c r="O1692" i="1" a="1"/>
  <c r="N1692" i="1"/>
  <c r="M1692" i="1"/>
  <c r="O1691" i="1"/>
  <c r="O1691" i="1" a="1"/>
  <c r="N1691" i="1"/>
  <c r="M1691" i="1"/>
  <c r="O1690" i="1"/>
  <c r="O1690" i="1" a="1"/>
  <c r="N1690" i="1"/>
  <c r="M1690" i="1"/>
  <c r="O1689" i="1"/>
  <c r="O1689" i="1" a="1"/>
  <c r="N1689" i="1"/>
  <c r="M1689" i="1"/>
  <c r="O1688" i="1"/>
  <c r="O1688" i="1" a="1"/>
  <c r="N1688" i="1"/>
  <c r="M1688" i="1"/>
  <c r="O1687" i="1"/>
  <c r="O1687" i="1" a="1"/>
  <c r="N1687" i="1"/>
  <c r="M1687" i="1"/>
  <c r="O1686" i="1"/>
  <c r="O1686" i="1" a="1"/>
  <c r="N1686" i="1"/>
  <c r="M1686" i="1"/>
  <c r="O1685" i="1"/>
  <c r="O1685" i="1" a="1"/>
  <c r="N1685" i="1"/>
  <c r="M1685" i="1"/>
  <c r="O1684" i="1"/>
  <c r="O1684" i="1" a="1"/>
  <c r="N1684" i="1"/>
  <c r="M1684" i="1"/>
  <c r="O1683" i="1"/>
  <c r="O1683" i="1" a="1"/>
  <c r="N1683" i="1"/>
  <c r="M1683" i="1"/>
  <c r="O1682" i="1"/>
  <c r="O1682" i="1" a="1"/>
  <c r="N1682" i="1"/>
  <c r="M1682" i="1"/>
  <c r="O1681" i="1"/>
  <c r="O1681" i="1" a="1"/>
  <c r="N1681" i="1"/>
  <c r="M1681" i="1"/>
  <c r="O1680" i="1"/>
  <c r="O1680" i="1" a="1"/>
  <c r="N1680" i="1"/>
  <c r="M1680" i="1"/>
  <c r="O1679" i="1"/>
  <c r="O1679" i="1" a="1"/>
  <c r="N1679" i="1"/>
  <c r="M1679" i="1"/>
  <c r="O1678" i="1"/>
  <c r="O1678" i="1" a="1"/>
  <c r="N1678" i="1"/>
  <c r="M1678" i="1"/>
  <c r="O1677" i="1"/>
  <c r="O1677" i="1" a="1"/>
  <c r="N1677" i="1"/>
  <c r="M1677" i="1"/>
  <c r="O1676" i="1"/>
  <c r="O1676" i="1" a="1"/>
  <c r="N1676" i="1"/>
  <c r="M1676" i="1"/>
  <c r="O1675" i="1"/>
  <c r="O1675" i="1" a="1"/>
  <c r="N1675" i="1"/>
  <c r="M1675" i="1"/>
  <c r="O1674" i="1"/>
  <c r="O1674" i="1" a="1"/>
  <c r="N1674" i="1"/>
  <c r="M1674" i="1"/>
  <c r="O1673" i="1"/>
  <c r="O1673" i="1" a="1"/>
  <c r="N1673" i="1"/>
  <c r="M1673" i="1"/>
  <c r="O1672" i="1"/>
  <c r="O1672" i="1" a="1"/>
  <c r="N1672" i="1"/>
  <c r="M1672" i="1"/>
  <c r="O1671" i="1"/>
  <c r="O1671" i="1" a="1"/>
  <c r="N1671" i="1"/>
  <c r="M1671" i="1"/>
  <c r="O1670" i="1"/>
  <c r="O1670" i="1" a="1"/>
  <c r="N1670" i="1"/>
  <c r="M1670" i="1"/>
  <c r="O1669" i="1"/>
  <c r="O1669" i="1" a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/>
  <c r="O1665" i="1" a="1"/>
  <c r="N1665" i="1"/>
  <c r="M1665" i="1"/>
  <c r="O1664" i="1"/>
  <c r="O1664" i="1" a="1"/>
  <c r="N1664" i="1"/>
  <c r="M1664" i="1"/>
  <c r="O1663" i="1"/>
  <c r="O1663" i="1" a="1"/>
  <c r="N1663" i="1"/>
  <c r="M1663" i="1"/>
  <c r="O1662" i="1"/>
  <c r="O1662" i="1" a="1"/>
  <c r="N1662" i="1"/>
  <c r="M1662" i="1"/>
  <c r="O1661" i="1"/>
  <c r="O1661" i="1" a="1"/>
  <c r="N1661" i="1"/>
  <c r="M1661" i="1"/>
  <c r="O1660" i="1"/>
  <c r="O1660" i="1" a="1"/>
  <c r="N1660" i="1"/>
  <c r="M1660" i="1"/>
  <c r="O1659" i="1"/>
  <c r="O1659" i="1" a="1"/>
  <c r="N1659" i="1"/>
  <c r="M1659" i="1"/>
  <c r="O1658" i="1"/>
  <c r="O1658" i="1" a="1"/>
  <c r="N1658" i="1"/>
  <c r="M1658" i="1"/>
  <c r="O1657" i="1"/>
  <c r="O1657" i="1" a="1"/>
  <c r="N1657" i="1"/>
  <c r="M1657" i="1"/>
  <c r="O1656" i="1"/>
  <c r="O1656" i="1" a="1"/>
  <c r="N1656" i="1"/>
  <c r="M1656" i="1"/>
  <c r="O1655" i="1"/>
  <c r="O1655" i="1" a="1"/>
  <c r="N1655" i="1"/>
  <c r="M1655" i="1"/>
  <c r="O1654" i="1"/>
  <c r="O1654" i="1" a="1"/>
  <c r="N1654" i="1"/>
  <c r="M1654" i="1"/>
  <c r="O1653" i="1"/>
  <c r="O1653" i="1" a="1"/>
  <c r="N1653" i="1"/>
  <c r="M1653" i="1"/>
  <c r="O1652" i="1"/>
  <c r="O1652" i="1" a="1"/>
  <c r="N1652" i="1"/>
  <c r="M1652" i="1"/>
  <c r="O1651" i="1"/>
  <c r="O1651" i="1" a="1"/>
  <c r="N1651" i="1"/>
  <c r="M1651" i="1"/>
  <c r="O1650" i="1"/>
  <c r="O1650" i="1" a="1"/>
  <c r="N1650" i="1"/>
  <c r="M1650" i="1"/>
  <c r="O1649" i="1"/>
  <c r="O1649" i="1" a="1"/>
  <c r="N1649" i="1"/>
  <c r="M1649" i="1"/>
  <c r="O1648" i="1"/>
  <c r="O1648" i="1" a="1"/>
  <c r="N1648" i="1"/>
  <c r="M1648" i="1"/>
  <c r="O1647" i="1"/>
  <c r="O1647" i="1" a="1"/>
  <c r="N1647" i="1"/>
  <c r="M1647" i="1"/>
  <c r="O1646" i="1"/>
  <c r="O1646" i="1" a="1"/>
  <c r="N1646" i="1"/>
  <c r="M1646" i="1"/>
  <c r="O1645" i="1"/>
  <c r="O1645" i="1" a="1"/>
  <c r="N1645" i="1"/>
  <c r="M1645" i="1"/>
  <c r="O1644" i="1"/>
  <c r="O1644" i="1" a="1"/>
  <c r="N1644" i="1"/>
  <c r="M1644" i="1"/>
  <c r="O1643" i="1"/>
  <c r="O1643" i="1" a="1"/>
  <c r="N1643" i="1"/>
  <c r="M1643" i="1"/>
  <c r="O1642" i="1"/>
  <c r="O1642" i="1" a="1"/>
  <c r="N1642" i="1"/>
  <c r="M1642" i="1"/>
  <c r="O1641" i="1"/>
  <c r="O1641" i="1" a="1"/>
  <c r="N1641" i="1"/>
  <c r="M1641" i="1"/>
  <c r="O1640" i="1"/>
  <c r="O1640" i="1" a="1"/>
  <c r="N1640" i="1"/>
  <c r="M1640" i="1"/>
  <c r="O1639" i="1"/>
  <c r="O1639" i="1" a="1"/>
  <c r="N1639" i="1"/>
  <c r="M1639" i="1"/>
  <c r="O1638" i="1"/>
  <c r="O1638" i="1" a="1"/>
  <c r="N1638" i="1"/>
  <c r="M1638" i="1"/>
  <c r="O1637" i="1"/>
  <c r="O1637" i="1" a="1"/>
  <c r="N1637" i="1"/>
  <c r="M1637" i="1"/>
  <c r="O1636" i="1"/>
  <c r="O1636" i="1" a="1"/>
  <c r="N1636" i="1"/>
  <c r="M1636" i="1"/>
  <c r="O1635" i="1"/>
  <c r="O1635" i="1" a="1"/>
  <c r="N1635" i="1"/>
  <c r="M1635" i="1"/>
  <c r="O1634" i="1"/>
  <c r="O1634" i="1" a="1"/>
  <c r="N1634" i="1"/>
  <c r="M1634" i="1"/>
  <c r="O1633" i="1"/>
  <c r="O1633" i="1" a="1"/>
  <c r="N1633" i="1"/>
  <c r="M1633" i="1"/>
  <c r="O1632" i="1"/>
  <c r="O1632" i="1" a="1"/>
  <c r="N1632" i="1"/>
  <c r="M1632" i="1"/>
  <c r="O1631" i="1"/>
  <c r="O1631" i="1" a="1"/>
  <c r="N1631" i="1"/>
  <c r="M1631" i="1"/>
  <c r="O1630" i="1"/>
  <c r="O1630" i="1" a="1"/>
  <c r="N1630" i="1"/>
  <c r="M1630" i="1"/>
  <c r="O1629" i="1"/>
  <c r="O1629" i="1" a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/>
  <c r="O1625" i="1" a="1"/>
  <c r="N1625" i="1"/>
  <c r="M1625" i="1"/>
  <c r="O1624" i="1"/>
  <c r="O1624" i="1" a="1"/>
  <c r="N1624" i="1"/>
  <c r="M1624" i="1"/>
  <c r="O1623" i="1"/>
  <c r="O1623" i="1" a="1"/>
  <c r="N1623" i="1"/>
  <c r="M1623" i="1"/>
  <c r="O1622" i="1"/>
  <c r="O1622" i="1" a="1"/>
  <c r="N1622" i="1"/>
  <c r="M1622" i="1"/>
  <c r="O1621" i="1"/>
  <c r="O1621" i="1" a="1"/>
  <c r="N1621" i="1"/>
  <c r="M1621" i="1"/>
  <c r="O1620" i="1"/>
  <c r="O1620" i="1" a="1"/>
  <c r="N1620" i="1"/>
  <c r="M1620" i="1"/>
  <c r="O1619" i="1"/>
  <c r="O1619" i="1" a="1"/>
  <c r="N1619" i="1"/>
  <c r="M1619" i="1"/>
  <c r="O1618" i="1"/>
  <c r="O1618" i="1" a="1"/>
  <c r="N1618" i="1"/>
  <c r="M1618" i="1"/>
  <c r="O1617" i="1"/>
  <c r="O1617" i="1" a="1"/>
  <c r="N1617" i="1"/>
  <c r="M1617" i="1"/>
  <c r="O1616" i="1"/>
  <c r="O1616" i="1" a="1"/>
  <c r="N1616" i="1"/>
  <c r="M1616" i="1"/>
  <c r="O1615" i="1"/>
  <c r="O1615" i="1" a="1"/>
  <c r="N1615" i="1"/>
  <c r="M1615" i="1"/>
  <c r="O1614" i="1"/>
  <c r="O1614" i="1" a="1"/>
  <c r="N1614" i="1"/>
  <c r="M1614" i="1"/>
  <c r="O1613" i="1"/>
  <c r="O1613" i="1" a="1"/>
  <c r="N1613" i="1"/>
  <c r="M1613" i="1"/>
  <c r="O1612" i="1"/>
  <c r="O1612" i="1" a="1"/>
  <c r="N1612" i="1"/>
  <c r="M1612" i="1"/>
  <c r="O1611" i="1"/>
  <c r="O1611" i="1" a="1"/>
  <c r="N1611" i="1"/>
  <c r="M1611" i="1"/>
  <c r="O1610" i="1"/>
  <c r="O1610" i="1" a="1"/>
  <c r="N1610" i="1"/>
  <c r="M1610" i="1"/>
  <c r="O1609" i="1"/>
  <c r="O1609" i="1" a="1"/>
  <c r="N1609" i="1"/>
  <c r="M1609" i="1"/>
  <c r="O1608" i="1"/>
  <c r="O1608" i="1" a="1"/>
  <c r="N1608" i="1"/>
  <c r="M1608" i="1"/>
  <c r="O1607" i="1"/>
  <c r="O1607" i="1" a="1"/>
  <c r="N1607" i="1"/>
  <c r="M1607" i="1"/>
  <c r="O1606" i="1"/>
  <c r="O1606" i="1" a="1"/>
  <c r="N1606" i="1"/>
  <c r="M1606" i="1"/>
  <c r="O1605" i="1"/>
  <c r="O1605" i="1" a="1"/>
  <c r="N1605" i="1"/>
  <c r="M1605" i="1"/>
  <c r="O1604" i="1"/>
  <c r="O1604" i="1" a="1"/>
  <c r="N1604" i="1"/>
  <c r="M1604" i="1"/>
  <c r="O1603" i="1"/>
  <c r="O1603" i="1" a="1"/>
  <c r="N1603" i="1"/>
  <c r="M1603" i="1"/>
  <c r="O1602" i="1"/>
  <c r="O1602" i="1" a="1"/>
  <c r="N1602" i="1"/>
  <c r="M1602" i="1"/>
  <c r="O1601" i="1"/>
  <c r="O1601" i="1" a="1"/>
  <c r="N1601" i="1"/>
  <c r="M1601" i="1"/>
  <c r="O1600" i="1"/>
  <c r="O1600" i="1" a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/>
  <c r="O1595" i="1" a="1"/>
  <c r="N1595" i="1"/>
  <c r="M1595" i="1"/>
  <c r="O1594" i="1"/>
  <c r="O1594" i="1" a="1"/>
  <c r="N1594" i="1"/>
  <c r="M1594" i="1"/>
  <c r="O1593" i="1"/>
  <c r="O1593" i="1" a="1"/>
  <c r="N1593" i="1"/>
  <c r="M1593" i="1"/>
  <c r="O1592" i="1"/>
  <c r="O1592" i="1" a="1"/>
  <c r="N1592" i="1"/>
  <c r="M1592" i="1"/>
  <c r="O1591" i="1"/>
  <c r="O1591" i="1" a="1"/>
  <c r="N1591" i="1"/>
  <c r="M1591" i="1"/>
  <c r="O1590" i="1"/>
  <c r="O1590" i="1" a="1"/>
  <c r="N1590" i="1"/>
  <c r="M1590" i="1"/>
  <c r="O1589" i="1"/>
  <c r="O1589" i="1" a="1"/>
  <c r="N1589" i="1"/>
  <c r="M1589" i="1"/>
  <c r="O1588" i="1"/>
  <c r="O1588" i="1" a="1"/>
  <c r="N1588" i="1"/>
  <c r="M1588" i="1"/>
  <c r="O1587" i="1"/>
  <c r="O1587" i="1" a="1"/>
  <c r="N1587" i="1"/>
  <c r="M1587" i="1"/>
  <c r="O1586" i="1"/>
  <c r="O1586" i="1" a="1"/>
  <c r="N1586" i="1"/>
  <c r="M1586" i="1"/>
  <c r="O1585" i="1"/>
  <c r="O1585" i="1" a="1"/>
  <c r="N1585" i="1"/>
  <c r="M1585" i="1"/>
  <c r="O1584" i="1"/>
  <c r="O1584" i="1" a="1"/>
  <c r="N1584" i="1"/>
  <c r="M1584" i="1"/>
  <c r="O1583" i="1"/>
  <c r="O1583" i="1" a="1"/>
  <c r="N1583" i="1"/>
  <c r="M1583" i="1"/>
  <c r="O1582" i="1"/>
  <c r="O1582" i="1" a="1"/>
  <c r="N1582" i="1"/>
  <c r="M1582" i="1"/>
  <c r="O1581" i="1"/>
  <c r="O1581" i="1" a="1"/>
  <c r="N1581" i="1"/>
  <c r="M1581" i="1"/>
  <c r="O1580" i="1"/>
  <c r="O1580" i="1" a="1"/>
  <c r="N1580" i="1"/>
  <c r="M1580" i="1"/>
  <c r="O1579" i="1"/>
  <c r="O1579" i="1" a="1"/>
  <c r="N1579" i="1"/>
  <c r="M1579" i="1"/>
  <c r="O1578" i="1"/>
  <c r="O1578" i="1" a="1"/>
  <c r="N1578" i="1"/>
  <c r="M1578" i="1"/>
  <c r="O1577" i="1"/>
  <c r="O1577" i="1" a="1"/>
  <c r="N1577" i="1"/>
  <c r="M1577" i="1"/>
  <c r="O1576" i="1"/>
  <c r="O1576" i="1" a="1"/>
  <c r="N1576" i="1"/>
  <c r="M1576" i="1"/>
  <c r="O1575" i="1"/>
  <c r="O1575" i="1" a="1"/>
  <c r="N1575" i="1"/>
  <c r="M1575" i="1"/>
  <c r="O1574" i="1"/>
  <c r="O1574" i="1" a="1"/>
  <c r="N1574" i="1"/>
  <c r="M1574" i="1"/>
  <c r="O1573" i="1"/>
  <c r="O1573" i="1" a="1"/>
  <c r="N1573" i="1"/>
  <c r="M1573" i="1"/>
  <c r="O1572" i="1"/>
  <c r="O1572" i="1" a="1"/>
  <c r="N1572" i="1"/>
  <c r="M1572" i="1"/>
  <c r="O1571" i="1"/>
  <c r="O1571" i="1" a="1"/>
  <c r="N1571" i="1"/>
  <c r="M1571" i="1"/>
  <c r="O1570" i="1"/>
  <c r="O1570" i="1" a="1"/>
  <c r="N1570" i="1"/>
  <c r="M1570" i="1"/>
  <c r="O1569" i="1"/>
  <c r="O1569" i="1" a="1"/>
  <c r="N1569" i="1"/>
  <c r="M1569" i="1"/>
  <c r="O1568" i="1"/>
  <c r="O1568" i="1" a="1"/>
  <c r="N1568" i="1"/>
  <c r="M1568" i="1"/>
  <c r="O1567" i="1"/>
  <c r="O1567" i="1" a="1"/>
  <c r="N1567" i="1"/>
  <c r="M1567" i="1"/>
  <c r="O1566" i="1"/>
  <c r="O1566" i="1" a="1"/>
  <c r="N1566" i="1"/>
  <c r="M1566" i="1"/>
  <c r="O1565" i="1"/>
  <c r="O1565" i="1" a="1"/>
  <c r="N1565" i="1"/>
  <c r="M1565" i="1"/>
  <c r="O1564" i="1"/>
  <c r="O1564" i="1" a="1"/>
  <c r="N1564" i="1"/>
  <c r="M1564" i="1"/>
  <c r="O1563" i="1"/>
  <c r="O1563" i="1" a="1"/>
  <c r="N1563" i="1"/>
  <c r="M1563" i="1"/>
  <c r="O1562" i="1"/>
  <c r="O1562" i="1" a="1"/>
  <c r="N1562" i="1"/>
  <c r="M1562" i="1"/>
  <c r="O1561" i="1"/>
  <c r="O1561" i="1" a="1"/>
  <c r="N1561" i="1"/>
  <c r="M1561" i="1"/>
  <c r="O1560" i="1"/>
  <c r="O1560" i="1" a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/>
  <c r="O1556" i="1" a="1"/>
  <c r="N1556" i="1"/>
  <c r="M1556" i="1"/>
  <c r="O1555" i="1"/>
  <c r="O1555" i="1" a="1"/>
  <c r="N1555" i="1"/>
  <c r="M1555" i="1"/>
  <c r="O1554" i="1"/>
  <c r="O1554" i="1" a="1"/>
  <c r="N1554" i="1"/>
  <c r="M1554" i="1"/>
  <c r="O1553" i="1"/>
  <c r="O1553" i="1" a="1"/>
  <c r="N1553" i="1"/>
  <c r="M1553" i="1"/>
  <c r="O1552" i="1"/>
  <c r="O1552" i="1" a="1"/>
  <c r="N1552" i="1"/>
  <c r="M1552" i="1"/>
  <c r="O1551" i="1"/>
  <c r="O1551" i="1" a="1"/>
  <c r="N1551" i="1"/>
  <c r="M1551" i="1"/>
  <c r="O1550" i="1"/>
  <c r="O1550" i="1" a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/>
  <c r="O1546" i="1" a="1"/>
  <c r="N1546" i="1"/>
  <c r="M1546" i="1"/>
  <c r="O1545" i="1"/>
  <c r="O1545" i="1" a="1"/>
  <c r="N1545" i="1"/>
  <c r="M1545" i="1"/>
  <c r="O1544" i="1"/>
  <c r="O1544" i="1" a="1"/>
  <c r="N1544" i="1"/>
  <c r="M1544" i="1"/>
  <c r="O1543" i="1"/>
  <c r="O1543" i="1" a="1"/>
  <c r="N1543" i="1"/>
  <c r="M1543" i="1"/>
  <c r="O1542" i="1"/>
  <c r="O1542" i="1" a="1"/>
  <c r="N1542" i="1"/>
  <c r="M1542" i="1"/>
  <c r="O1541" i="1"/>
  <c r="O1541" i="1" a="1"/>
  <c r="N1541" i="1"/>
  <c r="M1541" i="1"/>
  <c r="O1540" i="1"/>
  <c r="O1540" i="1" a="1"/>
  <c r="N1540" i="1"/>
  <c r="M1540" i="1"/>
  <c r="O1539" i="1"/>
  <c r="O1539" i="1" a="1"/>
  <c r="N1539" i="1"/>
  <c r="M1539" i="1"/>
  <c r="O1538" i="1"/>
  <c r="O1538" i="1" a="1"/>
  <c r="N1538" i="1"/>
  <c r="M1538" i="1"/>
  <c r="O1537" i="1"/>
  <c r="O1537" i="1" a="1"/>
  <c r="N1537" i="1"/>
  <c r="M1537" i="1"/>
  <c r="O1536" i="1"/>
  <c r="O1536" i="1" a="1"/>
  <c r="N1536" i="1"/>
  <c r="M1536" i="1"/>
  <c r="O1535" i="1"/>
  <c r="O1535" i="1" a="1"/>
  <c r="N1535" i="1"/>
  <c r="M1535" i="1"/>
  <c r="O1534" i="1"/>
  <c r="O1534" i="1" a="1"/>
  <c r="N1534" i="1"/>
  <c r="M1534" i="1"/>
  <c r="O1533" i="1"/>
  <c r="O1533" i="1" a="1"/>
  <c r="N1533" i="1"/>
  <c r="M1533" i="1"/>
  <c r="O1532" i="1"/>
  <c r="O1532" i="1" a="1"/>
  <c r="N1532" i="1"/>
  <c r="M1532" i="1"/>
  <c r="O1531" i="1"/>
  <c r="O1531" i="1" a="1"/>
  <c r="N1531" i="1"/>
  <c r="M1531" i="1"/>
  <c r="O1530" i="1"/>
  <c r="O1530" i="1" a="1"/>
  <c r="N1530" i="1"/>
  <c r="M1530" i="1"/>
  <c r="O1529" i="1"/>
  <c r="O1529" i="1" a="1"/>
  <c r="N1529" i="1"/>
  <c r="M1529" i="1"/>
  <c r="O1528" i="1"/>
  <c r="O1528" i="1" a="1"/>
  <c r="N1528" i="1"/>
  <c r="M1528" i="1"/>
  <c r="O1527" i="1"/>
  <c r="O1527" i="1" a="1"/>
  <c r="N1527" i="1"/>
  <c r="M1527" i="1"/>
  <c r="O1526" i="1"/>
  <c r="O1526" i="1" a="1"/>
  <c r="N1526" i="1"/>
  <c r="M1526" i="1"/>
  <c r="O1525" i="1"/>
  <c r="O1525" i="1" a="1"/>
  <c r="N1525" i="1"/>
  <c r="M1525" i="1"/>
  <c r="O1524" i="1"/>
  <c r="O1524" i="1" a="1"/>
  <c r="N1524" i="1"/>
  <c r="M1524" i="1"/>
  <c r="O1523" i="1"/>
  <c r="O1523" i="1" a="1"/>
  <c r="N1523" i="1"/>
  <c r="M1523" i="1"/>
  <c r="O1522" i="1"/>
  <c r="O1522" i="1" a="1"/>
  <c r="N1522" i="1"/>
  <c r="M1522" i="1"/>
  <c r="O1521" i="1"/>
  <c r="O1521" i="1" a="1"/>
  <c r="N1521" i="1"/>
  <c r="M1521" i="1"/>
  <c r="O1520" i="1"/>
  <c r="O1520" i="1" a="1"/>
  <c r="N1520" i="1"/>
  <c r="M1520" i="1"/>
  <c r="O1519" i="1"/>
  <c r="O1519" i="1" a="1"/>
  <c r="N1519" i="1"/>
  <c r="M1519" i="1"/>
  <c r="O1518" i="1"/>
  <c r="O1518" i="1" a="1"/>
  <c r="N1518" i="1"/>
  <c r="M1518" i="1"/>
  <c r="O1517" i="1"/>
  <c r="O1517" i="1" a="1"/>
  <c r="N1517" i="1"/>
  <c r="M1517" i="1"/>
  <c r="O1516" i="1"/>
  <c r="O1516" i="1" a="1"/>
  <c r="N1516" i="1"/>
  <c r="M1516" i="1"/>
  <c r="O1515" i="1"/>
  <c r="O1515" i="1" a="1"/>
  <c r="N1515" i="1"/>
  <c r="M1515" i="1"/>
  <c r="O1514" i="1"/>
  <c r="O1514" i="1" a="1"/>
  <c r="N1514" i="1"/>
  <c r="M1514" i="1"/>
  <c r="O1513" i="1"/>
  <c r="O1513" i="1" a="1"/>
  <c r="N1513" i="1"/>
  <c r="M1513" i="1"/>
  <c r="O1512" i="1"/>
  <c r="O1512" i="1" a="1"/>
  <c r="N1512" i="1"/>
  <c r="M1512" i="1"/>
  <c r="O1511" i="1"/>
  <c r="O1511" i="1" a="1"/>
  <c r="N1511" i="1"/>
  <c r="M1511" i="1"/>
  <c r="O1510" i="1"/>
  <c r="O1510" i="1" a="1"/>
  <c r="N1510" i="1"/>
  <c r="M1510" i="1"/>
  <c r="O1509" i="1"/>
  <c r="O1509" i="1" a="1"/>
  <c r="N1509" i="1"/>
  <c r="M1509" i="1"/>
  <c r="O1508" i="1"/>
  <c r="O1508" i="1" a="1"/>
  <c r="N1508" i="1"/>
  <c r="M1508" i="1"/>
  <c r="O1507" i="1"/>
  <c r="O1507" i="1" a="1"/>
  <c r="N1507" i="1"/>
  <c r="M1507" i="1"/>
  <c r="O1506" i="1"/>
  <c r="O1506" i="1" a="1"/>
  <c r="N1506" i="1"/>
  <c r="M1506" i="1"/>
  <c r="O1505" i="1"/>
  <c r="O1505" i="1" a="1"/>
  <c r="N1505" i="1"/>
  <c r="M1505" i="1"/>
  <c r="O1504" i="1"/>
  <c r="O1504" i="1" a="1"/>
  <c r="N1504" i="1"/>
  <c r="M1504" i="1"/>
  <c r="O1503" i="1"/>
  <c r="O1503" i="1" a="1"/>
  <c r="N1503" i="1"/>
  <c r="M1503" i="1"/>
  <c r="O1502" i="1"/>
  <c r="O1502" i="1" a="1"/>
  <c r="N1502" i="1"/>
  <c r="M1502" i="1"/>
  <c r="O1501" i="1"/>
  <c r="O1501" i="1" a="1"/>
  <c r="N1501" i="1"/>
  <c r="M1501" i="1"/>
  <c r="O1500" i="1"/>
  <c r="O1500" i="1" a="1"/>
  <c r="N1500" i="1"/>
  <c r="M1500" i="1"/>
  <c r="O1499" i="1"/>
  <c r="O1499" i="1" a="1"/>
  <c r="N1499" i="1"/>
  <c r="M1499" i="1"/>
  <c r="O1498" i="1"/>
  <c r="O1498" i="1" a="1"/>
  <c r="N1498" i="1"/>
  <c r="M1498" i="1"/>
  <c r="O1497" i="1"/>
  <c r="O1497" i="1" a="1"/>
  <c r="N1497" i="1"/>
  <c r="M1497" i="1"/>
  <c r="O1496" i="1"/>
  <c r="O1496" i="1" a="1"/>
  <c r="N1496" i="1"/>
  <c r="M1496" i="1"/>
  <c r="O1495" i="1"/>
  <c r="O1495" i="1" a="1"/>
  <c r="N1495" i="1"/>
  <c r="M1495" i="1"/>
  <c r="O1494" i="1"/>
  <c r="O1494" i="1" a="1"/>
  <c r="N1494" i="1"/>
  <c r="M1494" i="1"/>
  <c r="O1493" i="1"/>
  <c r="O1493" i="1" a="1"/>
  <c r="N1493" i="1"/>
  <c r="M1493" i="1"/>
  <c r="O1492" i="1"/>
  <c r="O1492" i="1" a="1"/>
  <c r="N1492" i="1"/>
  <c r="M1492" i="1"/>
  <c r="O1491" i="1"/>
  <c r="O1491" i="1" a="1"/>
  <c r="N1491" i="1"/>
  <c r="M1491" i="1"/>
  <c r="O1490" i="1"/>
  <c r="O1490" i="1" a="1"/>
  <c r="N1490" i="1"/>
  <c r="M1490" i="1"/>
  <c r="O1489" i="1"/>
  <c r="O1489" i="1" a="1"/>
  <c r="N1489" i="1"/>
  <c r="M1489" i="1"/>
  <c r="O1488" i="1"/>
  <c r="O1488" i="1" a="1"/>
  <c r="N1488" i="1"/>
  <c r="M1488" i="1"/>
  <c r="O1487" i="1"/>
  <c r="O1487" i="1" a="1"/>
  <c r="N1487" i="1"/>
  <c r="M1487" i="1"/>
  <c r="O1486" i="1"/>
  <c r="O1486" i="1" a="1"/>
  <c r="N1486" i="1"/>
  <c r="M1486" i="1"/>
  <c r="O1485" i="1"/>
  <c r="O1485" i="1" a="1"/>
  <c r="N1485" i="1"/>
  <c r="M1485" i="1"/>
  <c r="O1484" i="1"/>
  <c r="O1484" i="1" a="1"/>
  <c r="N1484" i="1"/>
  <c r="M1484" i="1"/>
  <c r="O1483" i="1"/>
  <c r="O1483" i="1" a="1"/>
  <c r="N1483" i="1"/>
  <c r="M1483" i="1"/>
  <c r="O1482" i="1"/>
  <c r="O1482" i="1" a="1"/>
  <c r="N1482" i="1"/>
  <c r="M1482" i="1"/>
  <c r="O1481" i="1"/>
  <c r="O1481" i="1" a="1"/>
  <c r="N1481" i="1"/>
  <c r="M1481" i="1"/>
  <c r="O1480" i="1"/>
  <c r="O1480" i="1" a="1"/>
  <c r="N1480" i="1"/>
  <c r="M1480" i="1"/>
  <c r="O1479" i="1"/>
  <c r="O1479" i="1" a="1"/>
  <c r="N1479" i="1"/>
  <c r="M1479" i="1"/>
  <c r="O1478" i="1"/>
  <c r="O1478" i="1" a="1"/>
  <c r="N1478" i="1"/>
  <c r="M1478" i="1"/>
  <c r="O1477" i="1"/>
  <c r="O1477" i="1" a="1"/>
  <c r="N1477" i="1"/>
  <c r="M1477" i="1"/>
  <c r="O1476" i="1"/>
  <c r="O1476" i="1" a="1"/>
  <c r="N1476" i="1"/>
  <c r="M1476" i="1"/>
  <c r="O1475" i="1"/>
  <c r="O1475" i="1" a="1"/>
  <c r="N1475" i="1"/>
  <c r="M1475" i="1"/>
  <c r="O1474" i="1"/>
  <c r="O1474" i="1" a="1"/>
  <c r="N1474" i="1"/>
  <c r="M1474" i="1"/>
  <c r="O1473" i="1"/>
  <c r="O1473" i="1" a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/>
  <c r="O1469" i="1" a="1"/>
  <c r="N1469" i="1"/>
  <c r="M1469" i="1"/>
  <c r="O1468" i="1"/>
  <c r="O1468" i="1" a="1"/>
  <c r="N1468" i="1"/>
  <c r="M1468" i="1"/>
  <c r="O1467" i="1"/>
  <c r="O1467" i="1" a="1"/>
  <c r="N1467" i="1"/>
  <c r="M1467" i="1"/>
  <c r="O1466" i="1"/>
  <c r="O1466" i="1" a="1"/>
  <c r="N1466" i="1"/>
  <c r="M1466" i="1"/>
  <c r="O1465" i="1"/>
  <c r="O1465" i="1" a="1"/>
  <c r="N1465" i="1"/>
  <c r="M1465" i="1"/>
  <c r="O1464" i="1"/>
  <c r="O1464" i="1" a="1"/>
  <c r="N1464" i="1"/>
  <c r="M1464" i="1"/>
  <c r="O1463" i="1"/>
  <c r="O1463" i="1" a="1"/>
  <c r="N1463" i="1"/>
  <c r="M1463" i="1"/>
  <c r="O1462" i="1"/>
  <c r="O1462" i="1" a="1"/>
  <c r="N1462" i="1"/>
  <c r="M1462" i="1"/>
  <c r="O1461" i="1"/>
  <c r="O1461" i="1" a="1"/>
  <c r="N1461" i="1"/>
  <c r="M1461" i="1"/>
  <c r="O1460" i="1"/>
  <c r="O1460" i="1" a="1"/>
  <c r="N1460" i="1"/>
  <c r="M1460" i="1"/>
  <c r="O1459" i="1"/>
  <c r="O1459" i="1" a="1"/>
  <c r="N1459" i="1"/>
  <c r="M1459" i="1"/>
  <c r="O1458" i="1"/>
  <c r="O1458" i="1" a="1"/>
  <c r="N1458" i="1"/>
  <c r="M1458" i="1"/>
  <c r="O1457" i="1"/>
  <c r="O1457" i="1" a="1"/>
  <c r="N1457" i="1"/>
  <c r="M1457" i="1"/>
  <c r="O1456" i="1"/>
  <c r="O1456" i="1" a="1"/>
  <c r="N1456" i="1"/>
  <c r="M1456" i="1"/>
  <c r="O1455" i="1"/>
  <c r="O1455" i="1" a="1"/>
  <c r="N1455" i="1"/>
  <c r="M1455" i="1"/>
  <c r="O1454" i="1"/>
  <c r="O1454" i="1" a="1"/>
  <c r="N1454" i="1"/>
  <c r="M1454" i="1"/>
  <c r="O1453" i="1"/>
  <c r="O1453" i="1" a="1"/>
  <c r="N1453" i="1"/>
  <c r="M1453" i="1"/>
  <c r="O1452" i="1"/>
  <c r="O1452" i="1" a="1"/>
  <c r="N1452" i="1"/>
  <c r="M1452" i="1"/>
  <c r="O1451" i="1"/>
  <c r="O1451" i="1" a="1"/>
  <c r="N1451" i="1"/>
  <c r="M1451" i="1"/>
  <c r="O1450" i="1"/>
  <c r="O1450" i="1" a="1"/>
  <c r="N1450" i="1"/>
  <c r="M1450" i="1"/>
  <c r="O1449" i="1"/>
  <c r="O1449" i="1" a="1"/>
  <c r="N1449" i="1"/>
  <c r="M1449" i="1"/>
  <c r="O1448" i="1"/>
  <c r="O1448" i="1" a="1"/>
  <c r="N1448" i="1"/>
  <c r="M1448" i="1"/>
  <c r="O1447" i="1"/>
  <c r="O1447" i="1" a="1"/>
  <c r="N1447" i="1"/>
  <c r="M1447" i="1"/>
  <c r="O1446" i="1"/>
  <c r="O1446" i="1" a="1"/>
  <c r="N1446" i="1"/>
  <c r="M1446" i="1"/>
  <c r="O1445" i="1"/>
  <c r="O1445" i="1" a="1"/>
  <c r="N1445" i="1"/>
  <c r="M1445" i="1"/>
  <c r="O1444" i="1"/>
  <c r="O1444" i="1" a="1"/>
  <c r="N1444" i="1"/>
  <c r="M1444" i="1"/>
  <c r="O1443" i="1"/>
  <c r="O1443" i="1" a="1"/>
  <c r="N1443" i="1"/>
  <c r="M1443" i="1"/>
  <c r="O1442" i="1"/>
  <c r="O1442" i="1" a="1"/>
  <c r="N1442" i="1"/>
  <c r="M1442" i="1"/>
  <c r="O1441" i="1"/>
  <c r="O1441" i="1" a="1"/>
  <c r="N1441" i="1"/>
  <c r="M1441" i="1"/>
  <c r="O1440" i="1"/>
  <c r="O1440" i="1" a="1"/>
  <c r="N1440" i="1"/>
  <c r="M1440" i="1"/>
  <c r="O1439" i="1"/>
  <c r="O1439" i="1" a="1"/>
  <c r="N1439" i="1"/>
  <c r="M1439" i="1"/>
  <c r="O1438" i="1"/>
  <c r="O1438" i="1" a="1"/>
  <c r="N1438" i="1"/>
  <c r="M1438" i="1"/>
  <c r="O1437" i="1"/>
  <c r="O1437" i="1" a="1"/>
  <c r="N1437" i="1"/>
  <c r="M1437" i="1"/>
  <c r="O1436" i="1"/>
  <c r="O1436" i="1" a="1"/>
  <c r="N1436" i="1"/>
  <c r="M1436" i="1"/>
  <c r="O1435" i="1"/>
  <c r="O1435" i="1" a="1"/>
  <c r="N1435" i="1"/>
  <c r="M1435" i="1"/>
  <c r="O1434" i="1"/>
  <c r="O1434" i="1" a="1"/>
  <c r="N1434" i="1"/>
  <c r="M1434" i="1"/>
  <c r="O1433" i="1"/>
  <c r="O1433" i="1" a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/>
  <c r="O1429" i="1" a="1"/>
  <c r="N1429" i="1"/>
  <c r="M1429" i="1"/>
  <c r="O1428" i="1"/>
  <c r="O1428" i="1" a="1"/>
  <c r="N1428" i="1"/>
  <c r="M1428" i="1"/>
  <c r="O1427" i="1"/>
  <c r="O1427" i="1" a="1"/>
  <c r="N1427" i="1"/>
  <c r="M1427" i="1"/>
  <c r="O1426" i="1"/>
  <c r="O1426" i="1" a="1"/>
  <c r="N1426" i="1"/>
  <c r="M1426" i="1"/>
  <c r="O1425" i="1"/>
  <c r="O1425" i="1" a="1"/>
  <c r="N1425" i="1"/>
  <c r="M1425" i="1"/>
  <c r="O1424" i="1"/>
  <c r="O1424" i="1" a="1"/>
  <c r="N1424" i="1"/>
  <c r="M1424" i="1"/>
  <c r="O1423" i="1"/>
  <c r="O1423" i="1" a="1"/>
  <c r="N1423" i="1"/>
  <c r="M1423" i="1"/>
  <c r="O1422" i="1"/>
  <c r="O1422" i="1" a="1"/>
  <c r="N1422" i="1"/>
  <c r="M1422" i="1"/>
  <c r="O1421" i="1"/>
  <c r="O1421" i="1" a="1"/>
  <c r="N1421" i="1"/>
  <c r="M1421" i="1"/>
  <c r="O1420" i="1"/>
  <c r="O1420" i="1" a="1"/>
  <c r="N1420" i="1"/>
  <c r="M1420" i="1"/>
  <c r="O1419" i="1"/>
  <c r="O1419" i="1" a="1"/>
  <c r="N1419" i="1"/>
  <c r="M1419" i="1"/>
  <c r="O1418" i="1"/>
  <c r="O1418" i="1" a="1"/>
  <c r="N1418" i="1"/>
  <c r="M1418" i="1"/>
  <c r="O1417" i="1"/>
  <c r="O1417" i="1" a="1"/>
  <c r="N1417" i="1"/>
  <c r="M1417" i="1"/>
  <c r="O1416" i="1"/>
  <c r="O1416" i="1" a="1"/>
  <c r="N1416" i="1"/>
  <c r="M1416" i="1"/>
  <c r="O1415" i="1"/>
  <c r="O1415" i="1" a="1"/>
  <c r="N1415" i="1"/>
  <c r="M1415" i="1"/>
  <c r="O1414" i="1"/>
  <c r="O1414" i="1" a="1"/>
  <c r="N1414" i="1"/>
  <c r="M1414" i="1"/>
  <c r="O1413" i="1"/>
  <c r="O1413" i="1" a="1"/>
  <c r="N1413" i="1"/>
  <c r="M1413" i="1"/>
  <c r="O1412" i="1"/>
  <c r="O1412" i="1" a="1"/>
  <c r="N1412" i="1"/>
  <c r="M1412" i="1"/>
  <c r="O1411" i="1"/>
  <c r="O1411" i="1" a="1"/>
  <c r="N1411" i="1"/>
  <c r="M1411" i="1"/>
  <c r="O1410" i="1"/>
  <c r="O1410" i="1" a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/>
  <c r="O1406" i="1" a="1"/>
  <c r="N1406" i="1"/>
  <c r="M1406" i="1"/>
  <c r="O1405" i="1"/>
  <c r="O1405" i="1" a="1"/>
  <c r="N1405" i="1"/>
  <c r="M1405" i="1"/>
  <c r="O1404" i="1"/>
  <c r="O1404" i="1" a="1"/>
  <c r="N1404" i="1"/>
  <c r="M1404" i="1"/>
  <c r="O1403" i="1"/>
  <c r="O1403" i="1" a="1"/>
  <c r="N1403" i="1"/>
  <c r="M1403" i="1"/>
  <c r="O1402" i="1"/>
  <c r="O1402" i="1" a="1"/>
  <c r="N1402" i="1"/>
  <c r="M1402" i="1"/>
  <c r="O1401" i="1"/>
  <c r="O1401" i="1" a="1"/>
  <c r="N1401" i="1"/>
  <c r="M1401" i="1"/>
  <c r="O1400" i="1"/>
  <c r="O1400" i="1" a="1"/>
  <c r="N1400" i="1"/>
  <c r="M1400" i="1"/>
  <c r="O1399" i="1"/>
  <c r="O1399" i="1" a="1"/>
  <c r="N1399" i="1"/>
  <c r="M1399" i="1"/>
  <c r="O1398" i="1"/>
  <c r="O1398" i="1" a="1"/>
  <c r="N1398" i="1"/>
  <c r="M1398" i="1"/>
  <c r="O1397" i="1"/>
  <c r="O1397" i="1" a="1"/>
  <c r="N1397" i="1"/>
  <c r="M1397" i="1"/>
  <c r="O1396" i="1"/>
  <c r="O1396" i="1" a="1"/>
  <c r="N1396" i="1"/>
  <c r="M1396" i="1"/>
  <c r="O1395" i="1"/>
  <c r="O1395" i="1" a="1"/>
  <c r="N1395" i="1"/>
  <c r="M1395" i="1"/>
  <c r="O1394" i="1"/>
  <c r="O1394" i="1" a="1"/>
  <c r="N1394" i="1"/>
  <c r="M1394" i="1"/>
  <c r="O1393" i="1"/>
  <c r="O1393" i="1" a="1"/>
  <c r="N1393" i="1"/>
  <c r="M1393" i="1"/>
  <c r="O1392" i="1"/>
  <c r="O1392" i="1" a="1"/>
  <c r="N1392" i="1"/>
  <c r="M1392" i="1"/>
  <c r="O1391" i="1"/>
  <c r="O1391" i="1" a="1"/>
  <c r="N1391" i="1"/>
  <c r="M1391" i="1"/>
  <c r="O1390" i="1"/>
  <c r="O1390" i="1" a="1"/>
  <c r="N1390" i="1"/>
  <c r="M1390" i="1"/>
  <c r="O1389" i="1"/>
  <c r="O1389" i="1" a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/>
  <c r="O1385" i="1" a="1"/>
  <c r="N1385" i="1"/>
  <c r="M1385" i="1"/>
  <c r="O1384" i="1"/>
  <c r="O1384" i="1" a="1"/>
  <c r="N1384" i="1"/>
  <c r="M1384" i="1"/>
  <c r="O1383" i="1"/>
  <c r="O1383" i="1" a="1"/>
  <c r="N1383" i="1"/>
  <c r="M1383" i="1"/>
  <c r="O1382" i="1"/>
  <c r="O1382" i="1" a="1"/>
  <c r="N1382" i="1"/>
  <c r="M1382" i="1"/>
  <c r="O1381" i="1"/>
  <c r="O1381" i="1" a="1"/>
  <c r="N1381" i="1"/>
  <c r="M1381" i="1"/>
  <c r="O1380" i="1"/>
  <c r="O1380" i="1" a="1"/>
  <c r="N1380" i="1"/>
  <c r="M1380" i="1"/>
  <c r="O1379" i="1"/>
  <c r="O1379" i="1" a="1"/>
  <c r="N1379" i="1"/>
  <c r="M1379" i="1"/>
  <c r="O1378" i="1"/>
  <c r="O1378" i="1" a="1"/>
  <c r="N1378" i="1"/>
  <c r="M1378" i="1"/>
  <c r="O1377" i="1"/>
  <c r="O1377" i="1" a="1"/>
  <c r="N1377" i="1"/>
  <c r="M1377" i="1"/>
  <c r="O1376" i="1"/>
  <c r="O1376" i="1" a="1"/>
  <c r="N1376" i="1"/>
  <c r="M1376" i="1"/>
  <c r="O1375" i="1"/>
  <c r="O1375" i="1" a="1"/>
  <c r="N1375" i="1"/>
  <c r="M1375" i="1"/>
  <c r="O1374" i="1"/>
  <c r="O1374" i="1" a="1"/>
  <c r="N1374" i="1"/>
  <c r="M1374" i="1"/>
  <c r="O1373" i="1"/>
  <c r="O1373" i="1" a="1"/>
  <c r="N1373" i="1"/>
  <c r="M1373" i="1"/>
  <c r="O1372" i="1"/>
  <c r="O1372" i="1" a="1"/>
  <c r="N1372" i="1"/>
  <c r="M1372" i="1"/>
  <c r="O1371" i="1"/>
  <c r="O1371" i="1" a="1"/>
  <c r="N1371" i="1"/>
  <c r="M1371" i="1"/>
  <c r="O1370" i="1"/>
  <c r="O1370" i="1" a="1"/>
  <c r="N1370" i="1"/>
  <c r="M1370" i="1"/>
  <c r="O1369" i="1"/>
  <c r="O1369" i="1" a="1"/>
  <c r="N1369" i="1"/>
  <c r="M1369" i="1"/>
  <c r="O1368" i="1"/>
  <c r="O1368" i="1" a="1"/>
  <c r="N1368" i="1"/>
  <c r="M1368" i="1"/>
  <c r="O1367" i="1"/>
  <c r="O1367" i="1" a="1"/>
  <c r="N1367" i="1"/>
  <c r="M1367" i="1"/>
  <c r="O1366" i="1"/>
  <c r="O1366" i="1" a="1"/>
  <c r="N1366" i="1"/>
  <c r="M1366" i="1"/>
  <c r="O1365" i="1"/>
  <c r="O1365" i="1" a="1"/>
  <c r="N1365" i="1"/>
  <c r="M1365" i="1"/>
  <c r="O1364" i="1"/>
  <c r="O1364" i="1" a="1"/>
  <c r="N1364" i="1"/>
  <c r="M1364" i="1"/>
  <c r="O1363" i="1"/>
  <c r="O1363" i="1" a="1"/>
  <c r="N1363" i="1"/>
  <c r="M1363" i="1"/>
  <c r="O1362" i="1"/>
  <c r="O1362" i="1" a="1"/>
  <c r="N1362" i="1"/>
  <c r="M1362" i="1"/>
  <c r="O1361" i="1"/>
  <c r="O1361" i="1" a="1"/>
  <c r="N1361" i="1"/>
  <c r="M1361" i="1"/>
  <c r="O1360" i="1"/>
  <c r="O1360" i="1" a="1"/>
  <c r="N1360" i="1"/>
  <c r="M1360" i="1"/>
  <c r="O1359" i="1"/>
  <c r="O1359" i="1" a="1"/>
  <c r="N1359" i="1"/>
  <c r="M1359" i="1"/>
  <c r="O1358" i="1"/>
  <c r="O1358" i="1" a="1"/>
  <c r="N1358" i="1"/>
  <c r="M1358" i="1"/>
  <c r="O1357" i="1"/>
  <c r="O1357" i="1" a="1"/>
  <c r="N1357" i="1"/>
  <c r="M1357" i="1"/>
  <c r="O1356" i="1"/>
  <c r="O1356" i="1" a="1"/>
  <c r="N1356" i="1"/>
  <c r="M1356" i="1"/>
  <c r="O1355" i="1"/>
  <c r="O1355" i="1" a="1"/>
  <c r="N1355" i="1"/>
  <c r="M1355" i="1"/>
  <c r="O1354" i="1"/>
  <c r="O1354" i="1" a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/>
  <c r="O1350" i="1" a="1"/>
  <c r="N1350" i="1"/>
  <c r="M1350" i="1"/>
  <c r="O1349" i="1"/>
  <c r="O1349" i="1" a="1"/>
  <c r="N1349" i="1"/>
  <c r="M1349" i="1"/>
  <c r="O1348" i="1"/>
  <c r="O1348" i="1" a="1"/>
  <c r="N1348" i="1"/>
  <c r="M1348" i="1"/>
  <c r="O1347" i="1"/>
  <c r="O1347" i="1" a="1"/>
  <c r="N1347" i="1"/>
  <c r="M1347" i="1"/>
  <c r="O1346" i="1"/>
  <c r="O1346" i="1" a="1"/>
  <c r="N1346" i="1"/>
  <c r="M1346" i="1"/>
  <c r="O1345" i="1"/>
  <c r="O1345" i="1" a="1"/>
  <c r="N1345" i="1"/>
  <c r="M1345" i="1"/>
  <c r="O1344" i="1"/>
  <c r="O1344" i="1" a="1"/>
  <c r="N1344" i="1"/>
  <c r="M1344" i="1"/>
  <c r="O1343" i="1"/>
  <c r="O1343" i="1" a="1"/>
  <c r="N1343" i="1"/>
  <c r="M1343" i="1"/>
  <c r="O1342" i="1"/>
  <c r="O1342" i="1" a="1"/>
  <c r="N1342" i="1"/>
  <c r="M1342" i="1"/>
  <c r="O1341" i="1"/>
  <c r="O1341" i="1" a="1"/>
  <c r="N1341" i="1"/>
  <c r="M1341" i="1"/>
  <c r="O1340" i="1"/>
  <c r="O1340" i="1" a="1"/>
  <c r="N1340" i="1"/>
  <c r="M1340" i="1"/>
  <c r="O1339" i="1"/>
  <c r="O1339" i="1" a="1"/>
  <c r="N1339" i="1"/>
  <c r="M1339" i="1"/>
  <c r="O1338" i="1"/>
  <c r="O1338" i="1" a="1"/>
  <c r="N1338" i="1"/>
  <c r="M1338" i="1"/>
  <c r="O1337" i="1"/>
  <c r="O1337" i="1" a="1"/>
  <c r="N1337" i="1"/>
  <c r="M1337" i="1"/>
  <c r="O1336" i="1"/>
  <c r="O1336" i="1" a="1"/>
  <c r="N1336" i="1"/>
  <c r="M1336" i="1"/>
  <c r="O1335" i="1"/>
  <c r="O1335" i="1" a="1"/>
  <c r="N1335" i="1"/>
  <c r="M1335" i="1"/>
  <c r="O1334" i="1"/>
  <c r="O1334" i="1" a="1"/>
  <c r="N1334" i="1"/>
  <c r="M1334" i="1"/>
  <c r="O1333" i="1"/>
  <c r="O1333" i="1" a="1"/>
  <c r="N1333" i="1"/>
  <c r="M1333" i="1"/>
  <c r="O1332" i="1"/>
  <c r="O1332" i="1" a="1"/>
  <c r="N1332" i="1"/>
  <c r="M1332" i="1"/>
  <c r="O1331" i="1"/>
  <c r="O1331" i="1" a="1"/>
  <c r="N1331" i="1"/>
  <c r="M1331" i="1"/>
  <c r="O1330" i="1"/>
  <c r="O1330" i="1" a="1"/>
  <c r="N1330" i="1"/>
  <c r="M1330" i="1"/>
  <c r="O1329" i="1"/>
  <c r="O1329" i="1" a="1"/>
  <c r="N1329" i="1"/>
  <c r="M1329" i="1"/>
  <c r="O1328" i="1"/>
  <c r="O1328" i="1" a="1"/>
  <c r="N1328" i="1"/>
  <c r="M1328" i="1"/>
  <c r="O1327" i="1"/>
  <c r="O1327" i="1" a="1"/>
  <c r="N1327" i="1"/>
  <c r="M1327" i="1"/>
  <c r="O1326" i="1"/>
  <c r="O1326" i="1" a="1"/>
  <c r="N1326" i="1"/>
  <c r="M1326" i="1"/>
  <c r="O1325" i="1"/>
  <c r="O1325" i="1" a="1"/>
  <c r="N1325" i="1"/>
  <c r="M1325" i="1"/>
  <c r="O1324" i="1"/>
  <c r="O1324" i="1" a="1"/>
  <c r="N1324" i="1"/>
  <c r="M1324" i="1"/>
  <c r="O1323" i="1"/>
  <c r="O1323" i="1" a="1"/>
  <c r="N1323" i="1"/>
  <c r="M1323" i="1"/>
  <c r="O1322" i="1"/>
  <c r="O1322" i="1" a="1"/>
  <c r="N1322" i="1"/>
  <c r="M1322" i="1"/>
  <c r="O1321" i="1"/>
  <c r="O1321" i="1" a="1"/>
  <c r="N1321" i="1"/>
  <c r="M1321" i="1"/>
  <c r="O1320" i="1"/>
  <c r="O1320" i="1" a="1"/>
  <c r="N1320" i="1"/>
  <c r="M1320" i="1"/>
  <c r="O1319" i="1"/>
  <c r="O1319" i="1" a="1"/>
  <c r="N1319" i="1"/>
  <c r="M1319" i="1"/>
  <c r="O1318" i="1"/>
  <c r="O1318" i="1" a="1"/>
  <c r="N1318" i="1"/>
  <c r="M1318" i="1"/>
  <c r="O1317" i="1"/>
  <c r="O1317" i="1" a="1"/>
  <c r="N1317" i="1"/>
  <c r="M1317" i="1"/>
  <c r="O1316" i="1"/>
  <c r="O1316" i="1" a="1"/>
  <c r="N1316" i="1"/>
  <c r="M1316" i="1"/>
  <c r="O1315" i="1"/>
  <c r="O1315" i="1" a="1"/>
  <c r="N1315" i="1"/>
  <c r="M1315" i="1"/>
  <c r="O1314" i="1"/>
  <c r="O1314" i="1" a="1"/>
  <c r="N1314" i="1"/>
  <c r="M1314" i="1"/>
  <c r="O1313" i="1"/>
  <c r="O1313" i="1" a="1"/>
  <c r="N1313" i="1"/>
  <c r="M1313" i="1"/>
  <c r="O1312" i="1"/>
  <c r="O1312" i="1" a="1"/>
  <c r="N1312" i="1"/>
  <c r="M1312" i="1"/>
  <c r="O1311" i="1"/>
  <c r="O1311" i="1" a="1"/>
  <c r="N1311" i="1"/>
  <c r="M1311" i="1"/>
  <c r="O1310" i="1"/>
  <c r="O1310" i="1" a="1"/>
  <c r="N1310" i="1"/>
  <c r="M1310" i="1"/>
  <c r="O1309" i="1"/>
  <c r="O1309" i="1" a="1"/>
  <c r="N1309" i="1"/>
  <c r="M1309" i="1"/>
  <c r="O1308" i="1"/>
  <c r="O1308" i="1" a="1"/>
  <c r="N1308" i="1"/>
  <c r="M1308" i="1"/>
  <c r="O1307" i="1"/>
  <c r="O1307" i="1" a="1"/>
  <c r="N1307" i="1"/>
  <c r="M1307" i="1"/>
  <c r="O1306" i="1"/>
  <c r="O1306" i="1" a="1"/>
  <c r="N1306" i="1"/>
  <c r="M1306" i="1"/>
  <c r="O1305" i="1"/>
  <c r="O1305" i="1" a="1"/>
  <c r="N1305" i="1"/>
  <c r="M1305" i="1"/>
  <c r="O1304" i="1"/>
  <c r="O1304" i="1" a="1"/>
  <c r="N1304" i="1"/>
  <c r="M1304" i="1"/>
  <c r="O1303" i="1"/>
  <c r="O1303" i="1" a="1"/>
  <c r="N1303" i="1"/>
  <c r="M1303" i="1"/>
  <c r="O1302" i="1"/>
  <c r="O1302" i="1" a="1"/>
  <c r="N1302" i="1"/>
  <c r="M1302" i="1"/>
  <c r="O1301" i="1"/>
  <c r="O1301" i="1" a="1"/>
  <c r="N1301" i="1"/>
  <c r="M1301" i="1"/>
  <c r="O1300" i="1"/>
  <c r="O1300" i="1" a="1"/>
  <c r="N1300" i="1"/>
  <c r="M1300" i="1"/>
  <c r="O1299" i="1"/>
  <c r="O1299" i="1" a="1"/>
  <c r="N1299" i="1"/>
  <c r="M1299" i="1"/>
  <c r="O1298" i="1"/>
  <c r="O1298" i="1" a="1"/>
  <c r="N1298" i="1"/>
  <c r="M1298" i="1"/>
  <c r="O1297" i="1"/>
  <c r="O1297" i="1" a="1"/>
  <c r="N1297" i="1"/>
  <c r="M1297" i="1"/>
  <c r="O1296" i="1"/>
  <c r="O1296" i="1" a="1"/>
  <c r="N1296" i="1"/>
  <c r="M1296" i="1"/>
  <c r="O1295" i="1"/>
  <c r="O1295" i="1" a="1"/>
  <c r="N1295" i="1"/>
  <c r="M1295" i="1"/>
  <c r="O1294" i="1"/>
  <c r="O1294" i="1" a="1"/>
  <c r="N1294" i="1"/>
  <c r="M1294" i="1"/>
  <c r="O1293" i="1"/>
  <c r="O1293" i="1" a="1"/>
  <c r="N1293" i="1"/>
  <c r="M1293" i="1"/>
  <c r="O1292" i="1"/>
  <c r="O1292" i="1" a="1"/>
  <c r="N1292" i="1"/>
  <c r="M1292" i="1"/>
  <c r="O1291" i="1"/>
  <c r="O1291" i="1" a="1"/>
  <c r="N1291" i="1"/>
  <c r="M1291" i="1"/>
  <c r="O1290" i="1"/>
  <c r="O1290" i="1" a="1"/>
  <c r="N1290" i="1"/>
  <c r="M1290" i="1"/>
  <c r="O1289" i="1"/>
  <c r="O1289" i="1" a="1"/>
  <c r="N1289" i="1"/>
  <c r="M1289" i="1"/>
  <c r="O1288" i="1"/>
  <c r="O1288" i="1" a="1"/>
  <c r="N1288" i="1"/>
  <c r="M1288" i="1"/>
  <c r="O1287" i="1"/>
  <c r="O1287" i="1" a="1"/>
  <c r="N1287" i="1"/>
  <c r="M1287" i="1"/>
  <c r="O1286" i="1"/>
  <c r="O1286" i="1" a="1"/>
  <c r="N1286" i="1"/>
  <c r="M1286" i="1"/>
  <c r="O1285" i="1"/>
  <c r="O1285" i="1" a="1"/>
  <c r="N1285" i="1"/>
  <c r="M1285" i="1"/>
  <c r="O1284" i="1"/>
  <c r="O1284" i="1" a="1"/>
  <c r="N1284" i="1"/>
  <c r="M1284" i="1"/>
  <c r="O1283" i="1"/>
  <c r="O1283" i="1" a="1"/>
  <c r="N1283" i="1"/>
  <c r="M1283" i="1"/>
  <c r="O1282" i="1"/>
  <c r="O1282" i="1" a="1"/>
  <c r="N1282" i="1"/>
  <c r="M1282" i="1"/>
  <c r="O1281" i="1"/>
  <c r="O1281" i="1" a="1"/>
  <c r="N1281" i="1"/>
  <c r="M1281" i="1"/>
  <c r="O1280" i="1"/>
  <c r="O1280" i="1" a="1"/>
  <c r="N1280" i="1"/>
  <c r="M1280" i="1"/>
  <c r="O1279" i="1"/>
  <c r="O1279" i="1" a="1"/>
  <c r="N1279" i="1"/>
  <c r="M1279" i="1"/>
  <c r="O1278" i="1"/>
  <c r="O1278" i="1" a="1"/>
  <c r="N1278" i="1"/>
  <c r="M1278" i="1"/>
  <c r="O1277" i="1"/>
  <c r="O1277" i="1" a="1"/>
  <c r="N1277" i="1"/>
  <c r="M1277" i="1"/>
  <c r="O1276" i="1"/>
  <c r="O1276" i="1" a="1"/>
  <c r="N1276" i="1"/>
  <c r="M1276" i="1"/>
  <c r="O1275" i="1"/>
  <c r="O1275" i="1" a="1"/>
  <c r="N1275" i="1"/>
  <c r="M1275" i="1"/>
  <c r="O1274" i="1"/>
  <c r="O1274" i="1" a="1"/>
  <c r="N1274" i="1"/>
  <c r="M1274" i="1"/>
  <c r="O1273" i="1"/>
  <c r="O1273" i="1" a="1"/>
  <c r="N1273" i="1"/>
  <c r="M1273" i="1"/>
  <c r="O1272" i="1"/>
  <c r="O1272" i="1" a="1"/>
  <c r="N1272" i="1"/>
  <c r="M1272" i="1"/>
  <c r="O1271" i="1"/>
  <c r="O1271" i="1" a="1"/>
  <c r="N1271" i="1"/>
  <c r="M1271" i="1"/>
  <c r="O1270" i="1"/>
  <c r="O1270" i="1" a="1"/>
  <c r="N1270" i="1"/>
  <c r="M1270" i="1"/>
  <c r="O1269" i="1"/>
  <c r="O1269" i="1" a="1"/>
  <c r="N1269" i="1"/>
  <c r="M1269" i="1"/>
  <c r="O1268" i="1"/>
  <c r="O1268" i="1" a="1"/>
  <c r="N1268" i="1"/>
  <c r="M1268" i="1"/>
  <c r="O1267" i="1"/>
  <c r="O1267" i="1" a="1"/>
  <c r="N1267" i="1"/>
  <c r="M1267" i="1"/>
  <c r="O1266" i="1"/>
  <c r="O1266" i="1" a="1"/>
  <c r="N1266" i="1"/>
  <c r="M1266" i="1"/>
  <c r="O1265" i="1"/>
  <c r="O1265" i="1" a="1"/>
  <c r="N1265" i="1"/>
  <c r="M1265" i="1"/>
  <c r="O1264" i="1"/>
  <c r="O1264" i="1" a="1"/>
  <c r="N1264" i="1"/>
  <c r="M1264" i="1"/>
  <c r="O1263" i="1"/>
  <c r="O1263" i="1" a="1"/>
  <c r="N1263" i="1"/>
  <c r="M1263" i="1"/>
  <c r="O1262" i="1"/>
  <c r="O1262" i="1" a="1"/>
  <c r="N1262" i="1"/>
  <c r="M1262" i="1"/>
  <c r="O1261" i="1"/>
  <c r="O1261" i="1" a="1"/>
  <c r="N1261" i="1"/>
  <c r="M1261" i="1"/>
  <c r="O1260" i="1"/>
  <c r="O1260" i="1" a="1"/>
  <c r="N1260" i="1"/>
  <c r="M1260" i="1"/>
  <c r="O1259" i="1"/>
  <c r="O1259" i="1" a="1"/>
  <c r="N1259" i="1"/>
  <c r="M1259" i="1"/>
  <c r="O1258" i="1"/>
  <c r="O1258" i="1" a="1"/>
  <c r="N1258" i="1"/>
  <c r="M1258" i="1"/>
  <c r="O1257" i="1"/>
  <c r="O1257" i="1" a="1"/>
  <c r="N1257" i="1"/>
  <c r="M1257" i="1"/>
  <c r="O1256" i="1"/>
  <c r="O1256" i="1" a="1"/>
  <c r="N1256" i="1"/>
  <c r="M1256" i="1"/>
  <c r="O1255" i="1"/>
  <c r="O1255" i="1" a="1"/>
  <c r="N1255" i="1"/>
  <c r="M1255" i="1"/>
  <c r="O1254" i="1"/>
  <c r="O1254" i="1" a="1"/>
  <c r="N1254" i="1"/>
  <c r="M1254" i="1"/>
  <c r="O1253" i="1"/>
  <c r="O1253" i="1" a="1"/>
  <c r="N1253" i="1"/>
  <c r="M1253" i="1"/>
  <c r="O1252" i="1"/>
  <c r="O1252" i="1" a="1"/>
  <c r="N1252" i="1"/>
  <c r="M1252" i="1"/>
  <c r="O1251" i="1"/>
  <c r="O1251" i="1" a="1"/>
  <c r="N1251" i="1"/>
  <c r="M1251" i="1"/>
  <c r="O1250" i="1"/>
  <c r="O1250" i="1" a="1"/>
  <c r="N1250" i="1"/>
  <c r="M1250" i="1"/>
  <c r="O1249" i="1"/>
  <c r="O1249" i="1" a="1"/>
  <c r="N1249" i="1"/>
  <c r="M1249" i="1"/>
  <c r="O1248" i="1"/>
  <c r="O1248" i="1" a="1"/>
  <c r="N1248" i="1"/>
  <c r="M1248" i="1"/>
  <c r="O1247" i="1"/>
  <c r="O1247" i="1" a="1"/>
  <c r="N1247" i="1"/>
  <c r="M1247" i="1"/>
  <c r="O1246" i="1"/>
  <c r="O1246" i="1" a="1"/>
  <c r="N1246" i="1"/>
  <c r="M1246" i="1"/>
  <c r="O1245" i="1"/>
  <c r="O1245" i="1" a="1"/>
  <c r="N1245" i="1"/>
  <c r="M1245" i="1"/>
  <c r="O1244" i="1"/>
  <c r="O1244" i="1" a="1"/>
  <c r="N1244" i="1"/>
  <c r="M1244" i="1"/>
  <c r="O1243" i="1"/>
  <c r="O1243" i="1" a="1"/>
  <c r="N1243" i="1"/>
  <c r="M1243" i="1"/>
  <c r="O1242" i="1"/>
  <c r="O1242" i="1" a="1"/>
  <c r="N1242" i="1"/>
  <c r="M1242" i="1"/>
  <c r="O1241" i="1"/>
  <c r="O1241" i="1" a="1"/>
  <c r="N1241" i="1"/>
  <c r="M1241" i="1"/>
  <c r="O1240" i="1"/>
  <c r="O1240" i="1" a="1"/>
  <c r="N1240" i="1"/>
  <c r="M1240" i="1"/>
  <c r="O1239" i="1"/>
  <c r="O1239" i="1" a="1"/>
  <c r="N1239" i="1"/>
  <c r="M1239" i="1"/>
  <c r="O1238" i="1"/>
  <c r="O1238" i="1" a="1"/>
  <c r="N1238" i="1"/>
  <c r="M1238" i="1"/>
  <c r="O1237" i="1"/>
  <c r="O1237" i="1" a="1"/>
  <c r="N1237" i="1"/>
  <c r="M1237" i="1"/>
  <c r="O1236" i="1"/>
  <c r="O1236" i="1" a="1"/>
  <c r="N1236" i="1"/>
  <c r="M1236" i="1"/>
  <c r="O1235" i="1"/>
  <c r="O1235" i="1" a="1"/>
  <c r="N1235" i="1"/>
  <c r="M1235" i="1"/>
  <c r="O1234" i="1"/>
  <c r="O1234" i="1" a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/>
  <c r="O1230" i="1" a="1"/>
  <c r="N1230" i="1"/>
  <c r="M1230" i="1"/>
  <c r="O1229" i="1"/>
  <c r="O1229" i="1" a="1"/>
  <c r="N1229" i="1"/>
  <c r="M1229" i="1"/>
  <c r="O1228" i="1"/>
  <c r="O1228" i="1" a="1"/>
  <c r="N1228" i="1"/>
  <c r="M1228" i="1"/>
  <c r="O1227" i="1"/>
  <c r="O1227" i="1" a="1"/>
  <c r="N1227" i="1"/>
  <c r="M1227" i="1"/>
  <c r="O1226" i="1"/>
  <c r="O1226" i="1" a="1"/>
  <c r="N1226" i="1"/>
  <c r="M1226" i="1"/>
  <c r="O1225" i="1"/>
  <c r="O1225" i="1" a="1"/>
  <c r="N1225" i="1"/>
  <c r="M1225" i="1"/>
  <c r="O1224" i="1"/>
  <c r="O1224" i="1" a="1"/>
  <c r="N1224" i="1"/>
  <c r="M1224" i="1"/>
  <c r="O1223" i="1"/>
  <c r="O1223" i="1" a="1"/>
  <c r="N1223" i="1"/>
  <c r="M1223" i="1"/>
  <c r="O1222" i="1"/>
  <c r="O1222" i="1" a="1"/>
  <c r="N1222" i="1"/>
  <c r="M1222" i="1"/>
  <c r="O1221" i="1"/>
  <c r="O1221" i="1" a="1"/>
  <c r="N1221" i="1"/>
  <c r="M1221" i="1"/>
  <c r="O1220" i="1"/>
  <c r="O1220" i="1" a="1"/>
  <c r="N1220" i="1"/>
  <c r="M1220" i="1"/>
  <c r="O1219" i="1"/>
  <c r="O1219" i="1" a="1"/>
  <c r="N1219" i="1"/>
  <c r="M1219" i="1"/>
  <c r="O1218" i="1"/>
  <c r="O1218" i="1" a="1"/>
  <c r="N1218" i="1"/>
  <c r="M1218" i="1"/>
  <c r="O1217" i="1"/>
  <c r="O1217" i="1" a="1"/>
  <c r="N1217" i="1"/>
  <c r="M1217" i="1"/>
  <c r="O1216" i="1"/>
  <c r="O1216" i="1" a="1"/>
  <c r="N1216" i="1"/>
  <c r="M1216" i="1"/>
  <c r="O1215" i="1"/>
  <c r="O1215" i="1" a="1"/>
  <c r="N1215" i="1"/>
  <c r="M1215" i="1"/>
  <c r="O1214" i="1"/>
  <c r="O1214" i="1" a="1"/>
  <c r="N1214" i="1"/>
  <c r="M1214" i="1"/>
  <c r="O1213" i="1"/>
  <c r="O1213" i="1" a="1"/>
  <c r="N1213" i="1"/>
  <c r="M1213" i="1"/>
  <c r="O1212" i="1"/>
  <c r="O1212" i="1" a="1"/>
  <c r="N1212" i="1"/>
  <c r="M1212" i="1"/>
  <c r="O1211" i="1"/>
  <c r="O1211" i="1" a="1"/>
  <c r="N1211" i="1"/>
  <c r="M1211" i="1"/>
  <c r="O1210" i="1"/>
  <c r="O1210" i="1" a="1"/>
  <c r="N1210" i="1"/>
  <c r="M1210" i="1"/>
  <c r="O1209" i="1"/>
  <c r="O1209" i="1" a="1"/>
  <c r="N1209" i="1"/>
  <c r="M1209" i="1"/>
  <c r="O1208" i="1"/>
  <c r="O1208" i="1" a="1"/>
  <c r="N1208" i="1"/>
  <c r="M1208" i="1"/>
  <c r="O1207" i="1"/>
  <c r="O1207" i="1" a="1"/>
  <c r="N1207" i="1"/>
  <c r="M1207" i="1"/>
  <c r="O1206" i="1"/>
  <c r="O1206" i="1" a="1"/>
  <c r="N1206" i="1"/>
  <c r="M1206" i="1"/>
  <c r="O1205" i="1"/>
  <c r="O1205" i="1" a="1"/>
  <c r="N1205" i="1"/>
  <c r="M1205" i="1"/>
  <c r="O1204" i="1"/>
  <c r="O1204" i="1" a="1"/>
  <c r="N1204" i="1"/>
  <c r="M1204" i="1"/>
  <c r="O1203" i="1"/>
  <c r="O1203" i="1" a="1"/>
  <c r="N1203" i="1"/>
  <c r="M1203" i="1"/>
  <c r="O1202" i="1"/>
  <c r="O1202" i="1" a="1"/>
  <c r="N1202" i="1"/>
  <c r="M1202" i="1"/>
  <c r="O1201" i="1"/>
  <c r="O1201" i="1" a="1"/>
  <c r="N1201" i="1"/>
  <c r="M1201" i="1"/>
  <c r="O1200" i="1"/>
  <c r="O1200" i="1" a="1"/>
  <c r="N1200" i="1"/>
  <c r="M1200" i="1"/>
  <c r="O1199" i="1"/>
  <c r="O1199" i="1" a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/>
  <c r="O1195" i="1" a="1"/>
  <c r="N1195" i="1"/>
  <c r="M1195" i="1"/>
  <c r="O1194" i="1"/>
  <c r="O1194" i="1" a="1"/>
  <c r="N1194" i="1"/>
  <c r="M1194" i="1"/>
  <c r="O1193" i="1"/>
  <c r="O1193" i="1" a="1"/>
  <c r="N1193" i="1"/>
  <c r="M1193" i="1"/>
  <c r="O1192" i="1"/>
  <c r="O1192" i="1" a="1"/>
  <c r="N1192" i="1"/>
  <c r="M1192" i="1"/>
  <c r="O1191" i="1"/>
  <c r="O1191" i="1" a="1"/>
  <c r="N1191" i="1"/>
  <c r="M1191" i="1"/>
  <c r="O1190" i="1"/>
  <c r="O1190" i="1" a="1"/>
  <c r="N1190" i="1"/>
  <c r="M1190" i="1"/>
  <c r="O1189" i="1"/>
  <c r="O1189" i="1" a="1"/>
  <c r="N1189" i="1"/>
  <c r="M1189" i="1"/>
  <c r="O1188" i="1"/>
  <c r="O1188" i="1" a="1"/>
  <c r="N1188" i="1"/>
  <c r="M1188" i="1"/>
  <c r="O1187" i="1"/>
  <c r="O1187" i="1" a="1"/>
  <c r="N1187" i="1"/>
  <c r="M1187" i="1"/>
  <c r="O1186" i="1"/>
  <c r="O1186" i="1" a="1"/>
  <c r="N1186" i="1"/>
  <c r="M1186" i="1"/>
  <c r="O1185" i="1"/>
  <c r="O1185" i="1" a="1"/>
  <c r="N1185" i="1"/>
  <c r="M1185" i="1"/>
  <c r="O1184" i="1"/>
  <c r="O1184" i="1" a="1"/>
  <c r="N1184" i="1"/>
  <c r="M1184" i="1"/>
  <c r="O1183" i="1"/>
  <c r="O1183" i="1" a="1"/>
  <c r="N1183" i="1"/>
  <c r="M1183" i="1"/>
  <c r="O1182" i="1"/>
  <c r="O1182" i="1" a="1"/>
  <c r="N1182" i="1"/>
  <c r="M1182" i="1"/>
  <c r="O1181" i="1"/>
  <c r="O1181" i="1" a="1"/>
  <c r="N1181" i="1"/>
  <c r="M1181" i="1"/>
  <c r="O1180" i="1"/>
  <c r="O1180" i="1" a="1"/>
  <c r="N1180" i="1"/>
  <c r="M1180" i="1"/>
  <c r="O1179" i="1"/>
  <c r="O1179" i="1" a="1"/>
  <c r="N1179" i="1"/>
  <c r="M1179" i="1"/>
  <c r="O1178" i="1"/>
  <c r="O1178" i="1" a="1"/>
  <c r="N1178" i="1"/>
  <c r="M1178" i="1"/>
  <c r="O1177" i="1"/>
  <c r="O1177" i="1" a="1"/>
  <c r="N1177" i="1"/>
  <c r="M1177" i="1"/>
  <c r="O1176" i="1"/>
  <c r="O1176" i="1" a="1"/>
  <c r="N1176" i="1"/>
  <c r="M1176" i="1"/>
  <c r="O1175" i="1"/>
  <c r="O1175" i="1" a="1"/>
  <c r="N1175" i="1"/>
  <c r="M1175" i="1"/>
  <c r="O1174" i="1"/>
  <c r="O1174" i="1" a="1"/>
  <c r="N1174" i="1"/>
  <c r="M1174" i="1"/>
  <c r="O1173" i="1"/>
  <c r="O1173" i="1" a="1"/>
  <c r="N1173" i="1"/>
  <c r="M1173" i="1"/>
  <c r="O1172" i="1"/>
  <c r="O1172" i="1" a="1"/>
  <c r="N1172" i="1"/>
  <c r="M1172" i="1"/>
  <c r="O1171" i="1"/>
  <c r="O1171" i="1" a="1"/>
  <c r="N1171" i="1"/>
  <c r="M1171" i="1"/>
  <c r="O1170" i="1"/>
  <c r="O1170" i="1" a="1"/>
  <c r="N1170" i="1"/>
  <c r="M1170" i="1"/>
  <c r="O1169" i="1"/>
  <c r="O1169" i="1" a="1"/>
  <c r="N1169" i="1"/>
  <c r="M1169" i="1"/>
  <c r="O1168" i="1"/>
  <c r="O1168" i="1" a="1"/>
  <c r="N1168" i="1"/>
  <c r="M1168" i="1"/>
  <c r="O1167" i="1"/>
  <c r="O1167" i="1" a="1"/>
  <c r="N1167" i="1"/>
  <c r="M1167" i="1"/>
  <c r="O1166" i="1"/>
  <c r="O1166" i="1" a="1"/>
  <c r="N1166" i="1"/>
  <c r="M1166" i="1"/>
  <c r="O1165" i="1"/>
  <c r="O1165" i="1" a="1"/>
  <c r="N1165" i="1"/>
  <c r="M1165" i="1"/>
  <c r="O1164" i="1"/>
  <c r="O1164" i="1" a="1"/>
  <c r="N1164" i="1"/>
  <c r="M1164" i="1"/>
  <c r="O1163" i="1"/>
  <c r="O1163" i="1" a="1"/>
  <c r="N1163" i="1"/>
  <c r="M1163" i="1"/>
  <c r="O1162" i="1"/>
  <c r="O1162" i="1" a="1"/>
  <c r="N1162" i="1"/>
  <c r="M1162" i="1"/>
  <c r="O1161" i="1"/>
  <c r="O1161" i="1" a="1"/>
  <c r="N1161" i="1"/>
  <c r="M1161" i="1"/>
  <c r="O1160" i="1"/>
  <c r="O1160" i="1" a="1"/>
  <c r="N1160" i="1"/>
  <c r="M1160" i="1"/>
  <c r="O1159" i="1"/>
  <c r="O1159" i="1" a="1"/>
  <c r="N1159" i="1"/>
  <c r="M1159" i="1"/>
  <c r="O1158" i="1"/>
  <c r="O1158" i="1" a="1"/>
  <c r="N1158" i="1"/>
  <c r="M1158" i="1"/>
  <c r="O1157" i="1"/>
  <c r="O1157" i="1" a="1"/>
  <c r="N1157" i="1"/>
  <c r="M1157" i="1"/>
  <c r="O1156" i="1"/>
  <c r="O1156" i="1" a="1"/>
  <c r="N1156" i="1"/>
  <c r="M1156" i="1"/>
  <c r="O1155" i="1"/>
  <c r="O1155" i="1" a="1"/>
  <c r="N1155" i="1"/>
  <c r="M1155" i="1"/>
  <c r="O1154" i="1"/>
  <c r="O1154" i="1" a="1"/>
  <c r="N1154" i="1"/>
  <c r="M1154" i="1"/>
  <c r="O1153" i="1"/>
  <c r="O1153" i="1" a="1"/>
  <c r="N1153" i="1"/>
  <c r="M1153" i="1"/>
  <c r="O1152" i="1"/>
  <c r="O1152" i="1" a="1"/>
  <c r="N1152" i="1"/>
  <c r="M1152" i="1"/>
  <c r="O1151" i="1"/>
  <c r="O1151" i="1" a="1"/>
  <c r="N1151" i="1"/>
  <c r="M1151" i="1"/>
  <c r="O1150" i="1"/>
  <c r="O1150" i="1" a="1"/>
  <c r="N1150" i="1"/>
  <c r="M1150" i="1"/>
  <c r="O1149" i="1"/>
  <c r="O1149" i="1" a="1"/>
  <c r="N1149" i="1"/>
  <c r="M1149" i="1"/>
  <c r="O1148" i="1"/>
  <c r="O1148" i="1" a="1"/>
  <c r="N1148" i="1"/>
  <c r="M1148" i="1"/>
  <c r="O1147" i="1"/>
  <c r="O1147" i="1" a="1"/>
  <c r="N1147" i="1"/>
  <c r="M1147" i="1"/>
  <c r="O1146" i="1"/>
  <c r="O1146" i="1" a="1"/>
  <c r="N1146" i="1"/>
  <c r="M1146" i="1"/>
  <c r="O1145" i="1"/>
  <c r="O1145" i="1" a="1"/>
  <c r="N1145" i="1"/>
  <c r="M1145" i="1"/>
  <c r="O1144" i="1"/>
  <c r="O1144" i="1" a="1"/>
  <c r="N1144" i="1"/>
  <c r="M1144" i="1"/>
  <c r="O1143" i="1"/>
  <c r="O1143" i="1" a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/>
  <c r="O1139" i="1" a="1"/>
  <c r="N1139" i="1"/>
  <c r="M1139" i="1"/>
  <c r="O1138" i="1"/>
  <c r="O1138" i="1" a="1"/>
  <c r="N1138" i="1"/>
  <c r="M1138" i="1"/>
  <c r="O1137" i="1"/>
  <c r="O1137" i="1" a="1"/>
  <c r="N1137" i="1"/>
  <c r="M1137" i="1"/>
  <c r="O1136" i="1"/>
  <c r="O1136" i="1" a="1"/>
  <c r="N1136" i="1"/>
  <c r="M1136" i="1"/>
  <c r="O1135" i="1"/>
  <c r="O1135" i="1" a="1"/>
  <c r="N1135" i="1"/>
  <c r="M1135" i="1"/>
  <c r="O1134" i="1"/>
  <c r="O1134" i="1" a="1"/>
  <c r="N1134" i="1"/>
  <c r="M1134" i="1"/>
  <c r="O1133" i="1"/>
  <c r="O1133" i="1" a="1"/>
  <c r="N1133" i="1"/>
  <c r="M1133" i="1"/>
  <c r="O1132" i="1"/>
  <c r="O1132" i="1" a="1"/>
  <c r="N1132" i="1"/>
  <c r="M1132" i="1"/>
  <c r="O1131" i="1"/>
  <c r="O1131" i="1" a="1"/>
  <c r="N1131" i="1"/>
  <c r="M1131" i="1"/>
  <c r="O1130" i="1"/>
  <c r="O1130" i="1" a="1"/>
  <c r="N1130" i="1"/>
  <c r="M1130" i="1"/>
  <c r="O1129" i="1"/>
  <c r="O1129" i="1" a="1"/>
  <c r="N1129" i="1"/>
  <c r="M1129" i="1"/>
  <c r="O1128" i="1"/>
  <c r="O1128" i="1" a="1"/>
  <c r="N1128" i="1"/>
  <c r="M1128" i="1"/>
  <c r="O1127" i="1"/>
  <c r="O1127" i="1" a="1"/>
  <c r="N1127" i="1"/>
  <c r="M1127" i="1"/>
  <c r="O1126" i="1"/>
  <c r="O1126" i="1" a="1"/>
  <c r="N1126" i="1"/>
  <c r="M1126" i="1"/>
  <c r="O1125" i="1"/>
  <c r="O1125" i="1" a="1"/>
  <c r="N1125" i="1"/>
  <c r="M1125" i="1"/>
  <c r="O1124" i="1"/>
  <c r="O1124" i="1" a="1"/>
  <c r="N1124" i="1"/>
  <c r="M1124" i="1"/>
  <c r="O1123" i="1"/>
  <c r="O1123" i="1" a="1"/>
  <c r="N1123" i="1"/>
  <c r="M1123" i="1"/>
  <c r="O1122" i="1"/>
  <c r="O1122" i="1" a="1"/>
  <c r="N1122" i="1"/>
  <c r="M1122" i="1"/>
  <c r="O1121" i="1"/>
  <c r="O1121" i="1" a="1"/>
  <c r="N1121" i="1"/>
  <c r="M1121" i="1"/>
  <c r="O1120" i="1"/>
  <c r="O1120" i="1" a="1"/>
  <c r="N1120" i="1"/>
  <c r="M1120" i="1"/>
  <c r="O1119" i="1"/>
  <c r="O1119" i="1" a="1"/>
  <c r="N1119" i="1"/>
  <c r="M1119" i="1"/>
  <c r="O1118" i="1"/>
  <c r="O1118" i="1" a="1"/>
  <c r="N1118" i="1"/>
  <c r="M1118" i="1"/>
  <c r="O1117" i="1"/>
  <c r="O1117" i="1" a="1"/>
  <c r="N1117" i="1"/>
  <c r="M1117" i="1"/>
  <c r="O1116" i="1"/>
  <c r="O1116" i="1" a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/>
  <c r="O1111" i="1" a="1"/>
  <c r="N1111" i="1"/>
  <c r="M1111" i="1"/>
  <c r="O1110" i="1"/>
  <c r="O1110" i="1" a="1"/>
  <c r="N1110" i="1"/>
  <c r="M1110" i="1"/>
  <c r="O1109" i="1"/>
  <c r="O1109" i="1" a="1"/>
  <c r="N1109" i="1"/>
  <c r="M1109" i="1"/>
  <c r="O1108" i="1"/>
  <c r="O1108" i="1" a="1"/>
  <c r="N1108" i="1"/>
  <c r="M1108" i="1"/>
  <c r="O1107" i="1"/>
  <c r="O1107" i="1" a="1"/>
  <c r="N1107" i="1"/>
  <c r="M1107" i="1"/>
  <c r="O1106" i="1"/>
  <c r="O1106" i="1" a="1"/>
  <c r="N1106" i="1"/>
  <c r="M1106" i="1"/>
  <c r="O1105" i="1"/>
  <c r="O1105" i="1" a="1"/>
  <c r="N1105" i="1"/>
  <c r="M1105" i="1"/>
  <c r="O1104" i="1"/>
  <c r="O1104" i="1" a="1"/>
  <c r="N1104" i="1"/>
  <c r="M1104" i="1"/>
  <c r="O1103" i="1"/>
  <c r="O1103" i="1" a="1"/>
  <c r="N1103" i="1"/>
  <c r="M1103" i="1"/>
  <c r="O1102" i="1"/>
  <c r="O1102" i="1" a="1"/>
  <c r="N1102" i="1"/>
  <c r="M1102" i="1"/>
  <c r="O1101" i="1"/>
  <c r="O1101" i="1" a="1"/>
  <c r="N1101" i="1"/>
  <c r="M1101" i="1"/>
  <c r="O1100" i="1"/>
  <c r="O1100" i="1" a="1"/>
  <c r="N1100" i="1"/>
  <c r="M1100" i="1"/>
  <c r="O1099" i="1"/>
  <c r="O1099" i="1" a="1"/>
  <c r="N1099" i="1"/>
  <c r="M1099" i="1"/>
  <c r="O1098" i="1"/>
  <c r="O1098" i="1" a="1"/>
  <c r="N1098" i="1"/>
  <c r="M1098" i="1"/>
  <c r="O1097" i="1"/>
  <c r="O1097" i="1" a="1"/>
  <c r="N1097" i="1"/>
  <c r="M1097" i="1"/>
  <c r="O1096" i="1"/>
  <c r="O1096" i="1" a="1"/>
  <c r="N1096" i="1"/>
  <c r="M1096" i="1"/>
  <c r="O1095" i="1"/>
  <c r="O1095" i="1" a="1"/>
  <c r="N1095" i="1"/>
  <c r="M1095" i="1"/>
  <c r="O1094" i="1"/>
  <c r="O1094" i="1" a="1"/>
  <c r="N1094" i="1"/>
  <c r="M1094" i="1"/>
  <c r="O1093" i="1"/>
  <c r="O1093" i="1" a="1"/>
  <c r="N1093" i="1"/>
  <c r="M1093" i="1"/>
  <c r="O1092" i="1"/>
  <c r="O1092" i="1" a="1"/>
  <c r="N1092" i="1"/>
  <c r="M1092" i="1"/>
  <c r="O1091" i="1"/>
  <c r="O1091" i="1" a="1"/>
  <c r="N1091" i="1"/>
  <c r="M1091" i="1"/>
  <c r="O1090" i="1"/>
  <c r="O1090" i="1" a="1"/>
  <c r="N1090" i="1"/>
  <c r="M1090" i="1"/>
  <c r="O1089" i="1"/>
  <c r="O1089" i="1" a="1"/>
  <c r="N1089" i="1"/>
  <c r="M1089" i="1"/>
  <c r="O1088" i="1"/>
  <c r="O1088" i="1" a="1"/>
  <c r="N1088" i="1"/>
  <c r="M1088" i="1"/>
  <c r="O1087" i="1"/>
  <c r="O1087" i="1" a="1"/>
  <c r="N1087" i="1"/>
  <c r="M1087" i="1"/>
  <c r="O1086" i="1"/>
  <c r="O1086" i="1" a="1"/>
  <c r="N1086" i="1"/>
  <c r="M1086" i="1"/>
  <c r="O1085" i="1"/>
  <c r="O1085" i="1" a="1"/>
  <c r="N1085" i="1"/>
  <c r="M1085" i="1"/>
  <c r="O1084" i="1"/>
  <c r="O1084" i="1" a="1"/>
  <c r="N1084" i="1"/>
  <c r="M1084" i="1"/>
  <c r="O1083" i="1"/>
  <c r="O1083" i="1" a="1"/>
  <c r="N1083" i="1"/>
  <c r="M1083" i="1"/>
  <c r="O1082" i="1"/>
  <c r="O1082" i="1" a="1"/>
  <c r="N1082" i="1"/>
  <c r="M1082" i="1"/>
  <c r="O1081" i="1"/>
  <c r="O1081" i="1" a="1"/>
  <c r="N1081" i="1"/>
  <c r="M1081" i="1"/>
  <c r="O1080" i="1"/>
  <c r="O1080" i="1" a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/>
  <c r="O1076" i="1" a="1"/>
  <c r="N1076" i="1"/>
  <c r="M1076" i="1"/>
  <c r="O1075" i="1"/>
  <c r="O1075" i="1" a="1"/>
  <c r="N1075" i="1"/>
  <c r="M1075" i="1"/>
  <c r="O1074" i="1"/>
  <c r="O1074" i="1" a="1"/>
  <c r="N1074" i="1"/>
  <c r="M1074" i="1"/>
  <c r="O1073" i="1"/>
  <c r="O1073" i="1" a="1"/>
  <c r="N1073" i="1"/>
  <c r="M1073" i="1"/>
  <c r="O1072" i="1"/>
  <c r="O1072" i="1" a="1"/>
  <c r="N1072" i="1"/>
  <c r="M1072" i="1"/>
  <c r="O1071" i="1"/>
  <c r="O1071" i="1" a="1"/>
  <c r="N1071" i="1"/>
  <c r="M1071" i="1"/>
  <c r="O1070" i="1"/>
  <c r="O1070" i="1" a="1"/>
  <c r="N1070" i="1"/>
  <c r="M1070" i="1"/>
  <c r="O1069" i="1"/>
  <c r="O1069" i="1" a="1"/>
  <c r="N1069" i="1"/>
  <c r="M1069" i="1"/>
  <c r="O1068" i="1"/>
  <c r="O1068" i="1" a="1"/>
  <c r="N1068" i="1"/>
  <c r="M1068" i="1"/>
  <c r="O1067" i="1"/>
  <c r="O1067" i="1" a="1"/>
  <c r="N1067" i="1"/>
  <c r="M1067" i="1"/>
  <c r="O1066" i="1"/>
  <c r="O1066" i="1" a="1"/>
  <c r="N1066" i="1"/>
  <c r="M1066" i="1"/>
  <c r="O1065" i="1"/>
  <c r="O1065" i="1" a="1"/>
  <c r="N1065" i="1"/>
  <c r="M1065" i="1"/>
  <c r="O1064" i="1"/>
  <c r="O1064" i="1" a="1"/>
  <c r="N1064" i="1"/>
  <c r="M1064" i="1"/>
  <c r="O1063" i="1"/>
  <c r="O1063" i="1" a="1"/>
  <c r="N1063" i="1"/>
  <c r="M1063" i="1"/>
  <c r="O1062" i="1"/>
  <c r="O1062" i="1" a="1"/>
  <c r="N1062" i="1"/>
  <c r="M1062" i="1"/>
  <c r="O1061" i="1"/>
  <c r="O1061" i="1" a="1"/>
  <c r="N1061" i="1"/>
  <c r="M1061" i="1"/>
  <c r="O1060" i="1"/>
  <c r="O1060" i="1" a="1"/>
  <c r="N1060" i="1"/>
  <c r="M1060" i="1"/>
  <c r="O1059" i="1"/>
  <c r="O1059" i="1" a="1"/>
  <c r="N1059" i="1"/>
  <c r="M1059" i="1"/>
  <c r="O1058" i="1"/>
  <c r="O1058" i="1" a="1"/>
  <c r="N1058" i="1"/>
  <c r="M1058" i="1"/>
  <c r="O1057" i="1"/>
  <c r="O1057" i="1" a="1"/>
  <c r="N1057" i="1"/>
  <c r="M1057" i="1"/>
  <c r="O1056" i="1"/>
  <c r="O1056" i="1" a="1"/>
  <c r="N1056" i="1"/>
  <c r="M1056" i="1"/>
  <c r="O1055" i="1"/>
  <c r="O1055" i="1" a="1"/>
  <c r="N1055" i="1"/>
  <c r="M1055" i="1"/>
  <c r="O1054" i="1"/>
  <c r="O1054" i="1" a="1"/>
  <c r="N1054" i="1"/>
  <c r="M1054" i="1"/>
  <c r="O1053" i="1"/>
  <c r="O1053" i="1" a="1"/>
  <c r="N1053" i="1"/>
  <c r="M1053" i="1"/>
  <c r="O1052" i="1"/>
  <c r="O1052" i="1" a="1"/>
  <c r="N1052" i="1"/>
  <c r="M1052" i="1"/>
  <c r="O1051" i="1"/>
  <c r="O1051" i="1" a="1"/>
  <c r="N1051" i="1"/>
  <c r="M1051" i="1"/>
  <c r="O1050" i="1"/>
  <c r="O1050" i="1" a="1"/>
  <c r="N1050" i="1"/>
  <c r="M1050" i="1"/>
  <c r="O1049" i="1"/>
  <c r="O1049" i="1" a="1"/>
  <c r="N1049" i="1"/>
  <c r="M1049" i="1"/>
  <c r="O1048" i="1"/>
  <c r="O1048" i="1" a="1"/>
  <c r="N1048" i="1"/>
  <c r="M1048" i="1"/>
  <c r="O1047" i="1"/>
  <c r="O1047" i="1" a="1"/>
  <c r="N1047" i="1"/>
  <c r="M1047" i="1"/>
  <c r="O1046" i="1"/>
  <c r="O1046" i="1" a="1"/>
  <c r="N1046" i="1"/>
  <c r="M1046" i="1"/>
  <c r="O1045" i="1"/>
  <c r="O1045" i="1" a="1"/>
  <c r="N1045" i="1"/>
  <c r="M1045" i="1"/>
  <c r="O1044" i="1"/>
  <c r="O1044" i="1" a="1"/>
  <c r="N1044" i="1"/>
  <c r="M1044" i="1"/>
  <c r="O1043" i="1"/>
  <c r="O1043" i="1" a="1"/>
  <c r="N1043" i="1"/>
  <c r="M1043" i="1"/>
  <c r="O1042" i="1"/>
  <c r="O1042" i="1" a="1"/>
  <c r="N1042" i="1"/>
  <c r="M1042" i="1"/>
  <c r="O1041" i="1"/>
  <c r="O1041" i="1" a="1"/>
  <c r="N1041" i="1"/>
  <c r="M1041" i="1"/>
  <c r="O1040" i="1"/>
  <c r="O1040" i="1" a="1"/>
  <c r="N1040" i="1"/>
  <c r="M1040" i="1"/>
  <c r="O1039" i="1"/>
  <c r="O1039" i="1" a="1"/>
  <c r="N1039" i="1"/>
  <c r="M1039" i="1"/>
  <c r="O1038" i="1"/>
  <c r="O1038" i="1" a="1"/>
  <c r="N1038" i="1"/>
  <c r="M1038" i="1"/>
  <c r="O1037" i="1"/>
  <c r="O1037" i="1" a="1"/>
  <c r="N1037" i="1"/>
  <c r="M1037" i="1"/>
  <c r="O1036" i="1"/>
  <c r="O1036" i="1" a="1"/>
  <c r="N1036" i="1"/>
  <c r="M1036" i="1"/>
  <c r="O1035" i="1"/>
  <c r="O1035" i="1" a="1"/>
  <c r="N1035" i="1"/>
  <c r="M1035" i="1"/>
  <c r="O1034" i="1"/>
  <c r="O1034" i="1" a="1"/>
  <c r="N1034" i="1"/>
  <c r="M1034" i="1"/>
  <c r="O1033" i="1"/>
  <c r="O1033" i="1" a="1"/>
  <c r="N1033" i="1"/>
  <c r="M1033" i="1"/>
  <c r="O1032" i="1"/>
  <c r="O1032" i="1" a="1"/>
  <c r="N1032" i="1"/>
  <c r="M1032" i="1"/>
  <c r="O1031" i="1"/>
  <c r="O1031" i="1" a="1"/>
  <c r="N1031" i="1"/>
  <c r="M1031" i="1"/>
  <c r="O1030" i="1"/>
  <c r="O1030" i="1" a="1"/>
  <c r="N1030" i="1"/>
  <c r="M1030" i="1"/>
  <c r="O1029" i="1"/>
  <c r="O1029" i="1" a="1"/>
  <c r="N1029" i="1"/>
  <c r="M1029" i="1"/>
  <c r="O1028" i="1"/>
  <c r="O1028" i="1" a="1"/>
  <c r="N1028" i="1"/>
  <c r="M1028" i="1"/>
  <c r="O1027" i="1"/>
  <c r="O1027" i="1" a="1"/>
  <c r="N1027" i="1"/>
  <c r="M1027" i="1"/>
  <c r="O1026" i="1"/>
  <c r="O1026" i="1" a="1"/>
  <c r="N1026" i="1"/>
  <c r="M1026" i="1"/>
  <c r="O1025" i="1"/>
  <c r="O1025" i="1" a="1"/>
  <c r="N1025" i="1"/>
  <c r="M1025" i="1"/>
  <c r="O1024" i="1"/>
  <c r="O1024" i="1" a="1"/>
  <c r="N1024" i="1"/>
  <c r="M1024" i="1"/>
  <c r="O1023" i="1"/>
  <c r="O1023" i="1" a="1"/>
  <c r="N1023" i="1"/>
  <c r="M1023" i="1"/>
  <c r="O1022" i="1"/>
  <c r="O1022" i="1" a="1"/>
  <c r="N1022" i="1"/>
  <c r="M1022" i="1"/>
  <c r="O1021" i="1"/>
  <c r="O1021" i="1" a="1"/>
  <c r="N1021" i="1"/>
  <c r="M1021" i="1"/>
  <c r="O1020" i="1"/>
  <c r="O1020" i="1" a="1"/>
  <c r="N1020" i="1"/>
  <c r="M1020" i="1"/>
  <c r="O1019" i="1"/>
  <c r="O1019" i="1" a="1"/>
  <c r="N1019" i="1"/>
  <c r="M1019" i="1"/>
  <c r="O1018" i="1"/>
  <c r="O1018" i="1" a="1"/>
  <c r="N1018" i="1"/>
  <c r="M1018" i="1"/>
  <c r="O1017" i="1"/>
  <c r="O1017" i="1" a="1"/>
  <c r="N1017" i="1"/>
  <c r="M1017" i="1"/>
  <c r="O1016" i="1"/>
  <c r="O1016" i="1" a="1"/>
  <c r="N1016" i="1"/>
  <c r="M1016" i="1"/>
  <c r="O1015" i="1"/>
  <c r="O1015" i="1" a="1"/>
  <c r="N1015" i="1"/>
  <c r="M1015" i="1"/>
  <c r="O1014" i="1"/>
  <c r="O1014" i="1" a="1"/>
  <c r="N1014" i="1"/>
  <c r="M1014" i="1"/>
  <c r="O1013" i="1"/>
  <c r="O1013" i="1" a="1"/>
  <c r="N1013" i="1"/>
  <c r="M1013" i="1"/>
  <c r="O1012" i="1"/>
  <c r="O1012" i="1" a="1"/>
  <c r="N1012" i="1"/>
  <c r="M1012" i="1"/>
  <c r="O1011" i="1"/>
  <c r="O1011" i="1" a="1"/>
  <c r="N1011" i="1"/>
  <c r="M1011" i="1"/>
  <c r="O1010" i="1"/>
  <c r="O1010" i="1" a="1"/>
  <c r="N1010" i="1"/>
  <c r="M1010" i="1"/>
  <c r="O1009" i="1"/>
  <c r="O1009" i="1" a="1"/>
  <c r="N1009" i="1"/>
  <c r="M1009" i="1"/>
  <c r="O1008" i="1"/>
  <c r="O1008" i="1" a="1"/>
  <c r="N1008" i="1"/>
  <c r="M1008" i="1"/>
  <c r="O1007" i="1"/>
  <c r="O1007" i="1" a="1"/>
  <c r="N1007" i="1"/>
  <c r="M1007" i="1"/>
  <c r="O1006" i="1"/>
  <c r="O1006" i="1" a="1"/>
  <c r="N1006" i="1"/>
  <c r="M1006" i="1"/>
  <c r="O1005" i="1"/>
  <c r="O1005" i="1" a="1"/>
  <c r="N1005" i="1"/>
  <c r="M1005" i="1"/>
  <c r="O1004" i="1"/>
  <c r="O1004" i="1" a="1"/>
  <c r="N1004" i="1"/>
  <c r="M1004" i="1"/>
  <c r="O1003" i="1"/>
  <c r="O1003" i="1" a="1"/>
  <c r="N1003" i="1"/>
  <c r="M1003" i="1"/>
  <c r="O1002" i="1"/>
  <c r="O1002" i="1" a="1"/>
  <c r="N1002" i="1"/>
  <c r="M1002" i="1"/>
  <c r="O1001" i="1"/>
  <c r="O1001" i="1" a="1"/>
  <c r="N1001" i="1"/>
  <c r="M1001" i="1"/>
  <c r="O1000" i="1"/>
  <c r="O1000" i="1" a="1"/>
  <c r="N1000" i="1"/>
  <c r="M1000" i="1"/>
  <c r="O999" i="1"/>
  <c r="O999" i="1" a="1"/>
  <c r="N999" i="1"/>
  <c r="M999" i="1"/>
  <c r="O998" i="1"/>
  <c r="O998" i="1" a="1"/>
  <c r="N998" i="1"/>
  <c r="M998" i="1"/>
  <c r="O997" i="1"/>
  <c r="O997" i="1" a="1"/>
  <c r="N997" i="1"/>
  <c r="M997" i="1"/>
  <c r="O996" i="1"/>
  <c r="O996" i="1" a="1"/>
  <c r="N996" i="1"/>
  <c r="M996" i="1"/>
  <c r="O995" i="1"/>
  <c r="O995" i="1" a="1"/>
  <c r="N995" i="1"/>
  <c r="M995" i="1"/>
  <c r="O994" i="1"/>
  <c r="O994" i="1" a="1"/>
  <c r="N994" i="1"/>
  <c r="M994" i="1"/>
  <c r="O993" i="1"/>
  <c r="O993" i="1" a="1"/>
  <c r="N993" i="1"/>
  <c r="M993" i="1"/>
  <c r="O992" i="1"/>
  <c r="O992" i="1" a="1"/>
  <c r="N992" i="1"/>
  <c r="M992" i="1"/>
  <c r="O991" i="1"/>
  <c r="O991" i="1" a="1"/>
  <c r="N991" i="1"/>
  <c r="M991" i="1"/>
  <c r="O990" i="1"/>
  <c r="O990" i="1" a="1"/>
  <c r="N990" i="1"/>
  <c r="M990" i="1"/>
  <c r="O989" i="1"/>
  <c r="O989" i="1" a="1"/>
  <c r="N989" i="1"/>
  <c r="M989" i="1"/>
  <c r="O988" i="1"/>
  <c r="O988" i="1" a="1"/>
  <c r="N988" i="1"/>
  <c r="M988" i="1"/>
  <c r="O987" i="1"/>
  <c r="O987" i="1" a="1"/>
  <c r="N987" i="1"/>
  <c r="M987" i="1"/>
  <c r="O986" i="1"/>
  <c r="O986" i="1" a="1"/>
  <c r="N986" i="1"/>
  <c r="M986" i="1"/>
  <c r="O985" i="1"/>
  <c r="O985" i="1" a="1"/>
  <c r="N985" i="1"/>
  <c r="M985" i="1"/>
  <c r="O984" i="1"/>
  <c r="O984" i="1" a="1"/>
  <c r="N984" i="1"/>
  <c r="M984" i="1"/>
  <c r="O983" i="1"/>
  <c r="O983" i="1" a="1"/>
  <c r="N983" i="1"/>
  <c r="M983" i="1"/>
  <c r="O982" i="1"/>
  <c r="O982" i="1" a="1"/>
  <c r="N982" i="1"/>
  <c r="M982" i="1"/>
  <c r="O981" i="1"/>
  <c r="O981" i="1" a="1"/>
  <c r="N981" i="1"/>
  <c r="M981" i="1"/>
  <c r="O980" i="1"/>
  <c r="O980" i="1" a="1"/>
  <c r="N980" i="1"/>
  <c r="M980" i="1"/>
  <c r="O979" i="1"/>
  <c r="O979" i="1" a="1"/>
  <c r="N979" i="1"/>
  <c r="M979" i="1"/>
  <c r="O978" i="1"/>
  <c r="O978" i="1" a="1"/>
  <c r="N978" i="1"/>
  <c r="M978" i="1"/>
  <c r="O977" i="1"/>
  <c r="O977" i="1" a="1"/>
  <c r="N977" i="1"/>
  <c r="M977" i="1"/>
  <c r="O976" i="1"/>
  <c r="O976" i="1" a="1"/>
  <c r="N976" i="1"/>
  <c r="M976" i="1"/>
  <c r="O975" i="1"/>
  <c r="O975" i="1" a="1"/>
  <c r="N975" i="1"/>
  <c r="M975" i="1"/>
  <c r="O974" i="1"/>
  <c r="O974" i="1" a="1"/>
  <c r="N974" i="1"/>
  <c r="M974" i="1"/>
  <c r="O973" i="1"/>
  <c r="O973" i="1" a="1"/>
  <c r="N973" i="1"/>
  <c r="M973" i="1"/>
  <c r="O972" i="1"/>
  <c r="O972" i="1" a="1"/>
  <c r="N972" i="1"/>
  <c r="M972" i="1"/>
  <c r="O971" i="1"/>
  <c r="O971" i="1" a="1"/>
  <c r="N971" i="1"/>
  <c r="M971" i="1"/>
  <c r="O970" i="1"/>
  <c r="O970" i="1" a="1"/>
  <c r="N970" i="1"/>
  <c r="M970" i="1"/>
  <c r="O969" i="1"/>
  <c r="O969" i="1" a="1"/>
  <c r="N969" i="1"/>
  <c r="M969" i="1"/>
  <c r="O968" i="1"/>
  <c r="O968" i="1" a="1"/>
  <c r="N968" i="1"/>
  <c r="M968" i="1"/>
  <c r="O967" i="1"/>
  <c r="O967" i="1" a="1"/>
  <c r="N967" i="1"/>
  <c r="M967" i="1"/>
  <c r="O966" i="1"/>
  <c r="O966" i="1" a="1"/>
  <c r="N966" i="1"/>
  <c r="M966" i="1"/>
  <c r="O965" i="1"/>
  <c r="O965" i="1" a="1"/>
  <c r="N965" i="1"/>
  <c r="M965" i="1"/>
  <c r="O964" i="1"/>
  <c r="O964" i="1" a="1"/>
  <c r="N964" i="1"/>
  <c r="M964" i="1"/>
  <c r="O963" i="1"/>
  <c r="O963" i="1" a="1"/>
  <c r="N963" i="1"/>
  <c r="M963" i="1"/>
  <c r="O962" i="1"/>
  <c r="O962" i="1" a="1"/>
  <c r="N962" i="1"/>
  <c r="M962" i="1"/>
  <c r="O961" i="1"/>
  <c r="O961" i="1" a="1"/>
  <c r="N961" i="1"/>
  <c r="M961" i="1"/>
  <c r="O960" i="1"/>
  <c r="O960" i="1" a="1"/>
  <c r="N960" i="1"/>
  <c r="M960" i="1"/>
  <c r="O959" i="1"/>
  <c r="O959" i="1" a="1"/>
  <c r="N959" i="1"/>
  <c r="M959" i="1"/>
  <c r="O958" i="1"/>
  <c r="O958" i="1" a="1"/>
  <c r="N958" i="1"/>
  <c r="M958" i="1"/>
  <c r="O957" i="1"/>
  <c r="O957" i="1" a="1"/>
  <c r="N957" i="1"/>
  <c r="M957" i="1"/>
  <c r="O956" i="1"/>
  <c r="O956" i="1" a="1"/>
  <c r="N956" i="1"/>
  <c r="M956" i="1"/>
  <c r="O955" i="1"/>
  <c r="O955" i="1" a="1"/>
  <c r="N955" i="1"/>
  <c r="M955" i="1"/>
  <c r="O954" i="1"/>
  <c r="O954" i="1" a="1"/>
  <c r="N954" i="1"/>
  <c r="M954" i="1"/>
  <c r="O953" i="1"/>
  <c r="O953" i="1" a="1"/>
  <c r="N953" i="1"/>
  <c r="M953" i="1"/>
  <c r="O952" i="1"/>
  <c r="O952" i="1" a="1"/>
  <c r="N952" i="1"/>
  <c r="M952" i="1"/>
  <c r="O951" i="1"/>
  <c r="O951" i="1" a="1"/>
  <c r="N951" i="1"/>
  <c r="M951" i="1"/>
  <c r="O950" i="1"/>
  <c r="O950" i="1" a="1"/>
  <c r="N950" i="1"/>
  <c r="M950" i="1"/>
  <c r="O949" i="1"/>
  <c r="O949" i="1" a="1"/>
  <c r="N949" i="1"/>
  <c r="M949" i="1"/>
  <c r="O948" i="1"/>
  <c r="O948" i="1" a="1"/>
  <c r="N948" i="1"/>
  <c r="M948" i="1"/>
  <c r="O947" i="1"/>
  <c r="O947" i="1" a="1"/>
  <c r="N947" i="1"/>
  <c r="M947" i="1"/>
  <c r="O946" i="1"/>
  <c r="O946" i="1" a="1"/>
  <c r="N946" i="1"/>
  <c r="M946" i="1"/>
  <c r="O945" i="1"/>
  <c r="O945" i="1" a="1"/>
  <c r="N945" i="1"/>
  <c r="M945" i="1"/>
  <c r="O944" i="1"/>
  <c r="O944" i="1" a="1"/>
  <c r="N944" i="1"/>
  <c r="M944" i="1"/>
  <c r="O943" i="1"/>
  <c r="O943" i="1" a="1"/>
  <c r="N943" i="1"/>
  <c r="M943" i="1"/>
  <c r="O942" i="1"/>
  <c r="O942" i="1" a="1"/>
  <c r="N942" i="1"/>
  <c r="M942" i="1"/>
  <c r="O941" i="1"/>
  <c r="O941" i="1" a="1"/>
  <c r="N941" i="1"/>
  <c r="M941" i="1"/>
  <c r="O940" i="1"/>
  <c r="O940" i="1" a="1"/>
  <c r="N940" i="1"/>
  <c r="M940" i="1"/>
  <c r="O939" i="1"/>
  <c r="O939" i="1" a="1"/>
  <c r="N939" i="1"/>
  <c r="M939" i="1"/>
  <c r="O938" i="1"/>
  <c r="O938" i="1" a="1"/>
  <c r="N938" i="1"/>
  <c r="M938" i="1"/>
  <c r="O937" i="1"/>
  <c r="O937" i="1" a="1"/>
  <c r="N937" i="1"/>
  <c r="M937" i="1"/>
  <c r="O936" i="1"/>
  <c r="O936" i="1" a="1"/>
  <c r="N936" i="1"/>
  <c r="M936" i="1"/>
  <c r="O935" i="1"/>
  <c r="O935" i="1" a="1"/>
  <c r="N935" i="1"/>
  <c r="M935" i="1"/>
  <c r="O934" i="1"/>
  <c r="O934" i="1" a="1"/>
  <c r="N934" i="1"/>
  <c r="M934" i="1"/>
  <c r="O933" i="1"/>
  <c r="O933" i="1" a="1"/>
  <c r="N933" i="1"/>
  <c r="M933" i="1"/>
  <c r="O932" i="1"/>
  <c r="O932" i="1" a="1"/>
  <c r="N932" i="1"/>
  <c r="M932" i="1"/>
  <c r="O931" i="1"/>
  <c r="O931" i="1" a="1"/>
  <c r="N931" i="1"/>
  <c r="M931" i="1"/>
  <c r="O930" i="1"/>
  <c r="O930" i="1" a="1"/>
  <c r="N930" i="1"/>
  <c r="M930" i="1"/>
  <c r="O929" i="1"/>
  <c r="O929" i="1" a="1"/>
  <c r="N929" i="1"/>
  <c r="M929" i="1"/>
  <c r="O928" i="1"/>
  <c r="O928" i="1" a="1"/>
  <c r="N928" i="1"/>
  <c r="M928" i="1"/>
  <c r="O927" i="1"/>
  <c r="O927" i="1" a="1"/>
  <c r="N927" i="1"/>
  <c r="M927" i="1"/>
  <c r="O926" i="1"/>
  <c r="O926" i="1" a="1"/>
  <c r="N926" i="1"/>
  <c r="M926" i="1"/>
  <c r="O925" i="1"/>
  <c r="O925" i="1" a="1"/>
  <c r="N925" i="1"/>
  <c r="M925" i="1"/>
  <c r="O924" i="1"/>
  <c r="O924" i="1" a="1"/>
  <c r="N924" i="1"/>
  <c r="M924" i="1"/>
  <c r="O923" i="1"/>
  <c r="O923" i="1" a="1"/>
  <c r="N923" i="1"/>
  <c r="M923" i="1"/>
  <c r="O922" i="1"/>
  <c r="O922" i="1" a="1"/>
  <c r="N922" i="1"/>
  <c r="M922" i="1"/>
  <c r="O921" i="1"/>
  <c r="O921" i="1" a="1"/>
  <c r="N921" i="1"/>
  <c r="M921" i="1"/>
  <c r="O920" i="1"/>
  <c r="O920" i="1" a="1"/>
  <c r="N920" i="1"/>
  <c r="M920" i="1"/>
  <c r="O919" i="1"/>
  <c r="O919" i="1" a="1"/>
  <c r="N919" i="1"/>
  <c r="M919" i="1"/>
  <c r="O918" i="1"/>
  <c r="O918" i="1" a="1"/>
  <c r="N918" i="1"/>
  <c r="M918" i="1"/>
  <c r="O917" i="1"/>
  <c r="O917" i="1" a="1"/>
  <c r="N917" i="1"/>
  <c r="M917" i="1"/>
  <c r="O916" i="1"/>
  <c r="O916" i="1" a="1"/>
  <c r="N916" i="1"/>
  <c r="M916" i="1"/>
  <c r="O915" i="1"/>
  <c r="O915" i="1" a="1"/>
  <c r="N915" i="1"/>
  <c r="M915" i="1"/>
  <c r="O914" i="1"/>
  <c r="O914" i="1" a="1"/>
  <c r="N914" i="1"/>
  <c r="M914" i="1"/>
  <c r="O913" i="1"/>
  <c r="O913" i="1" a="1"/>
  <c r="N913" i="1"/>
  <c r="M913" i="1"/>
  <c r="O912" i="1"/>
  <c r="O912" i="1" a="1"/>
  <c r="N912" i="1"/>
  <c r="M912" i="1"/>
  <c r="O911" i="1"/>
  <c r="O911" i="1" a="1"/>
  <c r="N911" i="1"/>
  <c r="M911" i="1"/>
  <c r="O910" i="1"/>
  <c r="O910" i="1" a="1"/>
  <c r="N910" i="1"/>
  <c r="M910" i="1"/>
  <c r="O909" i="1"/>
  <c r="O909" i="1" a="1"/>
  <c r="N909" i="1"/>
  <c r="M909" i="1"/>
  <c r="O908" i="1"/>
  <c r="O908" i="1" a="1"/>
  <c r="N908" i="1"/>
  <c r="M908" i="1"/>
  <c r="O907" i="1"/>
  <c r="O907" i="1" a="1"/>
  <c r="N907" i="1"/>
  <c r="M907" i="1"/>
  <c r="O906" i="1"/>
  <c r="O906" i="1" a="1"/>
  <c r="N906" i="1"/>
  <c r="M906" i="1"/>
  <c r="O905" i="1"/>
  <c r="O905" i="1" a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/>
  <c r="O901" i="1" a="1"/>
  <c r="N901" i="1"/>
  <c r="M901" i="1"/>
  <c r="O900" i="1"/>
  <c r="O900" i="1" a="1"/>
  <c r="N900" i="1"/>
  <c r="M900" i="1"/>
  <c r="O899" i="1"/>
  <c r="O899" i="1" a="1"/>
  <c r="N899" i="1"/>
  <c r="M899" i="1"/>
  <c r="O898" i="1"/>
  <c r="O898" i="1" a="1"/>
  <c r="N898" i="1"/>
  <c r="M898" i="1"/>
  <c r="O897" i="1"/>
  <c r="O897" i="1" a="1"/>
  <c r="N897" i="1"/>
  <c r="M897" i="1"/>
  <c r="O896" i="1"/>
  <c r="O896" i="1" a="1"/>
  <c r="N896" i="1"/>
  <c r="M896" i="1"/>
  <c r="O895" i="1"/>
  <c r="O895" i="1" a="1"/>
  <c r="N895" i="1"/>
  <c r="M895" i="1"/>
  <c r="O894" i="1"/>
  <c r="O894" i="1" a="1"/>
  <c r="N894" i="1"/>
  <c r="M894" i="1"/>
  <c r="O893" i="1"/>
  <c r="O893" i="1" a="1"/>
  <c r="N893" i="1"/>
  <c r="M893" i="1"/>
  <c r="O892" i="1"/>
  <c r="O892" i="1" a="1"/>
  <c r="N892" i="1"/>
  <c r="M892" i="1"/>
  <c r="O891" i="1"/>
  <c r="O891" i="1" a="1"/>
  <c r="N891" i="1"/>
  <c r="M891" i="1"/>
  <c r="O890" i="1"/>
  <c r="O890" i="1" a="1"/>
  <c r="N890" i="1"/>
  <c r="M890" i="1"/>
  <c r="O889" i="1"/>
  <c r="O889" i="1" a="1"/>
  <c r="N889" i="1"/>
  <c r="M889" i="1"/>
  <c r="O888" i="1"/>
  <c r="O888" i="1" a="1"/>
  <c r="N888" i="1"/>
  <c r="M888" i="1"/>
  <c r="O887" i="1"/>
  <c r="O887" i="1" a="1"/>
  <c r="N887" i="1"/>
  <c r="M887" i="1"/>
  <c r="O886" i="1"/>
  <c r="O886" i="1" a="1"/>
  <c r="N886" i="1"/>
  <c r="M886" i="1"/>
  <c r="O885" i="1"/>
  <c r="O885" i="1" a="1"/>
  <c r="N885" i="1"/>
  <c r="M885" i="1"/>
  <c r="O884" i="1"/>
  <c r="O884" i="1" a="1"/>
  <c r="N884" i="1"/>
  <c r="M884" i="1"/>
  <c r="O883" i="1"/>
  <c r="O883" i="1" a="1"/>
  <c r="N883" i="1"/>
  <c r="M883" i="1"/>
  <c r="O882" i="1"/>
  <c r="O882" i="1" a="1"/>
  <c r="N882" i="1"/>
  <c r="M882" i="1"/>
  <c r="O881" i="1"/>
  <c r="O881" i="1" a="1"/>
  <c r="N881" i="1"/>
  <c r="M881" i="1"/>
  <c r="O880" i="1"/>
  <c r="O880" i="1" a="1"/>
  <c r="N880" i="1"/>
  <c r="M880" i="1"/>
  <c r="O879" i="1"/>
  <c r="O879" i="1" a="1"/>
  <c r="N879" i="1"/>
  <c r="M879" i="1"/>
  <c r="O878" i="1"/>
  <c r="O878" i="1" a="1"/>
  <c r="N878" i="1"/>
  <c r="M878" i="1"/>
  <c r="O877" i="1"/>
  <c r="O877" i="1" a="1"/>
  <c r="N877" i="1"/>
  <c r="M877" i="1"/>
  <c r="O876" i="1"/>
  <c r="O876" i="1" a="1"/>
  <c r="N876" i="1"/>
  <c r="M876" i="1"/>
  <c r="O875" i="1"/>
  <c r="O875" i="1" a="1"/>
  <c r="N875" i="1"/>
  <c r="M875" i="1"/>
  <c r="O874" i="1"/>
  <c r="O874" i="1" a="1"/>
  <c r="N874" i="1"/>
  <c r="M874" i="1"/>
  <c r="O873" i="1"/>
  <c r="O873" i="1" a="1"/>
  <c r="N873" i="1"/>
  <c r="M873" i="1"/>
  <c r="O872" i="1"/>
  <c r="O872" i="1" a="1"/>
  <c r="N872" i="1"/>
  <c r="M872" i="1"/>
  <c r="O871" i="1"/>
  <c r="O871" i="1" a="1"/>
  <c r="N871" i="1"/>
  <c r="M871" i="1"/>
  <c r="O870" i="1"/>
  <c r="O870" i="1" a="1"/>
  <c r="N870" i="1"/>
  <c r="M870" i="1"/>
  <c r="O869" i="1"/>
  <c r="O869" i="1" a="1"/>
  <c r="N869" i="1"/>
  <c r="M869" i="1"/>
  <c r="O868" i="1"/>
  <c r="O868" i="1" a="1"/>
  <c r="N868" i="1"/>
  <c r="M868" i="1"/>
  <c r="O867" i="1"/>
  <c r="O867" i="1" a="1"/>
  <c r="N867" i="1"/>
  <c r="M867" i="1"/>
  <c r="O866" i="1"/>
  <c r="O866" i="1" a="1"/>
  <c r="N866" i="1"/>
  <c r="M866" i="1"/>
  <c r="O865" i="1"/>
  <c r="O865" i="1" a="1"/>
  <c r="N865" i="1"/>
  <c r="M865" i="1"/>
  <c r="O864" i="1"/>
  <c r="O864" i="1" a="1"/>
  <c r="N864" i="1"/>
  <c r="M864" i="1"/>
  <c r="O863" i="1"/>
  <c r="O863" i="1" a="1"/>
  <c r="N863" i="1"/>
  <c r="M863" i="1"/>
  <c r="O862" i="1"/>
  <c r="O862" i="1" a="1"/>
  <c r="N862" i="1"/>
  <c r="M862" i="1"/>
  <c r="O861" i="1"/>
  <c r="O861" i="1" a="1"/>
  <c r="N861" i="1"/>
  <c r="M861" i="1"/>
  <c r="O860" i="1"/>
  <c r="O860" i="1" a="1"/>
  <c r="N860" i="1"/>
  <c r="M860" i="1"/>
  <c r="O859" i="1"/>
  <c r="O859" i="1" a="1"/>
  <c r="N859" i="1"/>
  <c r="M859" i="1"/>
  <c r="O858" i="1"/>
  <c r="O858" i="1" a="1"/>
  <c r="N858" i="1"/>
  <c r="M858" i="1"/>
  <c r="O857" i="1"/>
  <c r="O857" i="1" a="1"/>
  <c r="N857" i="1"/>
  <c r="M857" i="1"/>
  <c r="O856" i="1"/>
  <c r="O856" i="1" a="1"/>
  <c r="N856" i="1"/>
  <c r="M856" i="1"/>
  <c r="O855" i="1"/>
  <c r="O855" i="1" a="1"/>
  <c r="N855" i="1"/>
  <c r="M855" i="1"/>
  <c r="O854" i="1"/>
  <c r="O854" i="1" a="1"/>
  <c r="N854" i="1"/>
  <c r="M854" i="1"/>
  <c r="O853" i="1"/>
  <c r="O853" i="1" a="1"/>
  <c r="N853" i="1"/>
  <c r="M853" i="1"/>
  <c r="O852" i="1"/>
  <c r="O852" i="1" a="1"/>
  <c r="N852" i="1"/>
  <c r="M852" i="1"/>
  <c r="O851" i="1"/>
  <c r="O851" i="1" a="1"/>
  <c r="N851" i="1"/>
  <c r="M851" i="1"/>
  <c r="O850" i="1"/>
  <c r="O850" i="1" a="1"/>
  <c r="N850" i="1"/>
  <c r="M850" i="1"/>
  <c r="O849" i="1"/>
  <c r="O849" i="1" a="1"/>
  <c r="N849" i="1"/>
  <c r="M849" i="1"/>
  <c r="O848" i="1"/>
  <c r="O848" i="1" a="1"/>
  <c r="N848" i="1"/>
  <c r="M848" i="1"/>
  <c r="O847" i="1"/>
  <c r="O847" i="1" a="1"/>
  <c r="N847" i="1"/>
  <c r="M847" i="1"/>
  <c r="O846" i="1"/>
  <c r="O846" i="1" a="1"/>
  <c r="N846" i="1"/>
  <c r="M846" i="1"/>
  <c r="O845" i="1"/>
  <c r="O845" i="1" a="1"/>
  <c r="N845" i="1"/>
  <c r="M845" i="1"/>
  <c r="O844" i="1"/>
  <c r="O844" i="1" a="1"/>
  <c r="N844" i="1"/>
  <c r="M844" i="1"/>
  <c r="O843" i="1"/>
  <c r="O843" i="1" a="1"/>
  <c r="N843" i="1"/>
  <c r="M843" i="1"/>
  <c r="O842" i="1"/>
  <c r="O842" i="1" a="1"/>
  <c r="N842" i="1"/>
  <c r="M842" i="1"/>
  <c r="O841" i="1"/>
  <c r="O841" i="1" a="1"/>
  <c r="N841" i="1"/>
  <c r="M841" i="1"/>
  <c r="O840" i="1"/>
  <c r="O840" i="1" a="1"/>
  <c r="N840" i="1"/>
  <c r="M840" i="1"/>
  <c r="O839" i="1"/>
  <c r="O839" i="1" a="1"/>
  <c r="N839" i="1"/>
  <c r="M839" i="1"/>
  <c r="O838" i="1"/>
  <c r="O838" i="1" a="1"/>
  <c r="N838" i="1"/>
  <c r="M838" i="1"/>
  <c r="O837" i="1"/>
  <c r="O837" i="1" a="1"/>
  <c r="N837" i="1"/>
  <c r="M837" i="1"/>
  <c r="O836" i="1"/>
  <c r="O836" i="1" a="1"/>
  <c r="N836" i="1"/>
  <c r="M836" i="1"/>
  <c r="O835" i="1"/>
  <c r="O835" i="1" a="1"/>
  <c r="N835" i="1"/>
  <c r="M835" i="1"/>
  <c r="O834" i="1"/>
  <c r="O834" i="1" a="1"/>
  <c r="N834" i="1"/>
  <c r="M834" i="1"/>
  <c r="O833" i="1"/>
  <c r="O833" i="1" a="1"/>
  <c r="N833" i="1"/>
  <c r="M833" i="1"/>
  <c r="O832" i="1"/>
  <c r="O832" i="1" a="1"/>
  <c r="N832" i="1"/>
  <c r="M832" i="1"/>
  <c r="O831" i="1"/>
  <c r="O831" i="1" a="1"/>
  <c r="N831" i="1"/>
  <c r="M831" i="1"/>
  <c r="O830" i="1"/>
  <c r="O830" i="1" a="1"/>
  <c r="N830" i="1"/>
  <c r="M830" i="1"/>
  <c r="O829" i="1"/>
  <c r="O829" i="1" a="1"/>
  <c r="N829" i="1"/>
  <c r="M829" i="1"/>
  <c r="O828" i="1"/>
  <c r="O828" i="1" a="1"/>
  <c r="N828" i="1"/>
  <c r="M828" i="1"/>
  <c r="O827" i="1"/>
  <c r="O827" i="1" a="1"/>
  <c r="N827" i="1"/>
  <c r="M827" i="1"/>
  <c r="O826" i="1"/>
  <c r="O826" i="1" a="1"/>
  <c r="N826" i="1"/>
  <c r="M826" i="1"/>
  <c r="O825" i="1"/>
  <c r="O825" i="1" a="1"/>
  <c r="N825" i="1"/>
  <c r="M825" i="1"/>
  <c r="O824" i="1"/>
  <c r="O824" i="1" a="1"/>
  <c r="N824" i="1"/>
  <c r="M824" i="1"/>
  <c r="O823" i="1"/>
  <c r="O823" i="1" a="1"/>
  <c r="N823" i="1"/>
  <c r="M823" i="1"/>
  <c r="O822" i="1"/>
  <c r="O822" i="1" a="1"/>
  <c r="N822" i="1"/>
  <c r="M822" i="1"/>
  <c r="O821" i="1"/>
  <c r="O821" i="1" a="1"/>
  <c r="N821" i="1"/>
  <c r="M821" i="1"/>
  <c r="O820" i="1"/>
  <c r="O820" i="1" a="1"/>
  <c r="N820" i="1"/>
  <c r="M820" i="1"/>
  <c r="O819" i="1"/>
  <c r="O819" i="1" a="1"/>
  <c r="N819" i="1"/>
  <c r="M819" i="1"/>
  <c r="O818" i="1"/>
  <c r="O818" i="1" a="1"/>
  <c r="N818" i="1"/>
  <c r="M818" i="1"/>
  <c r="O817" i="1"/>
  <c r="O817" i="1" a="1"/>
  <c r="N817" i="1"/>
  <c r="M817" i="1"/>
  <c r="O816" i="1"/>
  <c r="O816" i="1" a="1"/>
  <c r="N816" i="1"/>
  <c r="M816" i="1"/>
  <c r="O815" i="1"/>
  <c r="O815" i="1" a="1"/>
  <c r="N815" i="1"/>
  <c r="M815" i="1"/>
  <c r="O814" i="1"/>
  <c r="O814" i="1" a="1"/>
  <c r="N814" i="1"/>
  <c r="M814" i="1"/>
  <c r="O813" i="1"/>
  <c r="O813" i="1" a="1"/>
  <c r="N813" i="1"/>
  <c r="M813" i="1"/>
  <c r="O812" i="1"/>
  <c r="O812" i="1" a="1"/>
  <c r="N812" i="1"/>
  <c r="M812" i="1"/>
  <c r="O811" i="1"/>
  <c r="O811" i="1" a="1"/>
  <c r="N811" i="1"/>
  <c r="M811" i="1"/>
  <c r="O810" i="1"/>
  <c r="O810" i="1" a="1"/>
  <c r="N810" i="1"/>
  <c r="M810" i="1"/>
  <c r="O809" i="1"/>
  <c r="O809" i="1" a="1"/>
  <c r="N809" i="1"/>
  <c r="M809" i="1"/>
  <c r="O808" i="1"/>
  <c r="O808" i="1" a="1"/>
  <c r="N808" i="1"/>
  <c r="M808" i="1"/>
  <c r="O807" i="1"/>
  <c r="O807" i="1" a="1"/>
  <c r="N807" i="1"/>
  <c r="M807" i="1"/>
  <c r="O806" i="1"/>
  <c r="O806" i="1" a="1"/>
  <c r="N806" i="1"/>
  <c r="M806" i="1"/>
  <c r="O805" i="1"/>
  <c r="O805" i="1" a="1"/>
  <c r="N805" i="1"/>
  <c r="M805" i="1"/>
  <c r="O804" i="1"/>
  <c r="O804" i="1" a="1"/>
  <c r="N804" i="1"/>
  <c r="M804" i="1"/>
  <c r="O803" i="1"/>
  <c r="O803" i="1" a="1"/>
  <c r="N803" i="1"/>
  <c r="M803" i="1"/>
  <c r="O802" i="1"/>
  <c r="O802" i="1" a="1"/>
  <c r="N802" i="1"/>
  <c r="M802" i="1"/>
  <c r="O801" i="1"/>
  <c r="O801" i="1" a="1"/>
  <c r="N801" i="1"/>
  <c r="M801" i="1"/>
  <c r="O800" i="1"/>
  <c r="O800" i="1" a="1"/>
  <c r="N800" i="1"/>
  <c r="M800" i="1"/>
  <c r="O799" i="1"/>
  <c r="O799" i="1" a="1"/>
  <c r="N799" i="1"/>
  <c r="M799" i="1"/>
  <c r="O798" i="1"/>
  <c r="O798" i="1" a="1"/>
  <c r="N798" i="1"/>
  <c r="M798" i="1"/>
  <c r="O797" i="1"/>
  <c r="O797" i="1" a="1"/>
  <c r="N797" i="1"/>
  <c r="M797" i="1"/>
  <c r="O796" i="1"/>
  <c r="O796" i="1" a="1"/>
  <c r="N796" i="1"/>
  <c r="M796" i="1"/>
  <c r="O795" i="1"/>
  <c r="O795" i="1" a="1"/>
  <c r="N795" i="1"/>
  <c r="M795" i="1"/>
  <c r="O794" i="1"/>
  <c r="O794" i="1" a="1"/>
  <c r="N794" i="1"/>
  <c r="M794" i="1"/>
  <c r="O793" i="1"/>
  <c r="O793" i="1" a="1"/>
  <c r="N793" i="1"/>
  <c r="M793" i="1"/>
  <c r="O792" i="1"/>
  <c r="O792" i="1" a="1"/>
  <c r="N792" i="1"/>
  <c r="M792" i="1"/>
  <c r="O791" i="1"/>
  <c r="O791" i="1" a="1"/>
  <c r="N791" i="1"/>
  <c r="M791" i="1"/>
  <c r="O790" i="1"/>
  <c r="O790" i="1" a="1"/>
  <c r="N790" i="1"/>
  <c r="M790" i="1"/>
  <c r="O789" i="1"/>
  <c r="O789" i="1" a="1"/>
  <c r="N789" i="1"/>
  <c r="M789" i="1"/>
  <c r="O788" i="1"/>
  <c r="O788" i="1" a="1"/>
  <c r="N788" i="1"/>
  <c r="M788" i="1"/>
  <c r="O787" i="1"/>
  <c r="O787" i="1" a="1"/>
  <c r="N787" i="1"/>
  <c r="M787" i="1"/>
  <c r="O786" i="1"/>
  <c r="O786" i="1" a="1"/>
  <c r="N786" i="1"/>
  <c r="M786" i="1"/>
  <c r="O785" i="1"/>
  <c r="O785" i="1" a="1"/>
  <c r="N785" i="1"/>
  <c r="M785" i="1"/>
  <c r="O784" i="1"/>
  <c r="O784" i="1" a="1"/>
  <c r="N784" i="1"/>
  <c r="M784" i="1"/>
  <c r="O783" i="1"/>
  <c r="O783" i="1" a="1"/>
  <c r="N783" i="1"/>
  <c r="M783" i="1"/>
  <c r="O782" i="1"/>
  <c r="O782" i="1" a="1"/>
  <c r="N782" i="1"/>
  <c r="M782" i="1"/>
  <c r="O781" i="1"/>
  <c r="O781" i="1" a="1"/>
  <c r="N781" i="1"/>
  <c r="M781" i="1"/>
  <c r="O780" i="1"/>
  <c r="O780" i="1" a="1"/>
  <c r="N780" i="1"/>
  <c r="M780" i="1"/>
  <c r="O779" i="1"/>
  <c r="O779" i="1" a="1"/>
  <c r="N779" i="1"/>
  <c r="M779" i="1"/>
  <c r="O778" i="1"/>
  <c r="O778" i="1" a="1"/>
  <c r="N778" i="1"/>
  <c r="M778" i="1"/>
  <c r="O777" i="1"/>
  <c r="O777" i="1" a="1"/>
  <c r="N777" i="1"/>
  <c r="M777" i="1"/>
  <c r="O776" i="1"/>
  <c r="O776" i="1" a="1"/>
  <c r="N776" i="1"/>
  <c r="M776" i="1"/>
  <c r="O775" i="1"/>
  <c r="O775" i="1" a="1"/>
  <c r="N775" i="1"/>
  <c r="M775" i="1"/>
  <c r="O774" i="1"/>
  <c r="O774" i="1" a="1"/>
  <c r="N774" i="1"/>
  <c r="M774" i="1"/>
  <c r="O773" i="1"/>
  <c r="O773" i="1" a="1"/>
  <c r="N773" i="1"/>
  <c r="M773" i="1"/>
  <c r="O772" i="1"/>
  <c r="O772" i="1" a="1"/>
  <c r="N772" i="1"/>
  <c r="M772" i="1"/>
  <c r="O771" i="1"/>
  <c r="O771" i="1" a="1"/>
  <c r="N771" i="1"/>
  <c r="M771" i="1"/>
  <c r="O770" i="1"/>
  <c r="O770" i="1" a="1"/>
  <c r="N770" i="1"/>
  <c r="M770" i="1"/>
  <c r="O769" i="1"/>
  <c r="O769" i="1" a="1"/>
  <c r="N769" i="1"/>
  <c r="M769" i="1"/>
  <c r="O768" i="1"/>
  <c r="O768" i="1" a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/>
  <c r="O763" i="1" a="1"/>
  <c r="N763" i="1"/>
  <c r="M763" i="1"/>
  <c r="O762" i="1"/>
  <c r="O762" i="1" a="1"/>
  <c r="N762" i="1"/>
  <c r="M762" i="1"/>
  <c r="O761" i="1"/>
  <c r="O761" i="1" a="1"/>
  <c r="N761" i="1"/>
  <c r="M761" i="1"/>
  <c r="O760" i="1"/>
  <c r="O760" i="1" a="1"/>
  <c r="N760" i="1"/>
  <c r="M760" i="1"/>
  <c r="O759" i="1"/>
  <c r="O759" i="1" a="1"/>
  <c r="N759" i="1"/>
  <c r="M759" i="1"/>
  <c r="O758" i="1"/>
  <c r="O758" i="1" a="1"/>
  <c r="N758" i="1"/>
  <c r="M758" i="1"/>
  <c r="O757" i="1"/>
  <c r="O757" i="1" a="1"/>
  <c r="N757" i="1"/>
  <c r="M757" i="1"/>
  <c r="O756" i="1"/>
  <c r="O756" i="1" a="1"/>
  <c r="N756" i="1"/>
  <c r="M756" i="1"/>
  <c r="O755" i="1"/>
  <c r="O755" i="1" a="1"/>
  <c r="N755" i="1"/>
  <c r="M755" i="1"/>
  <c r="O754" i="1"/>
  <c r="O754" i="1" a="1"/>
  <c r="N754" i="1"/>
  <c r="M754" i="1"/>
  <c r="O753" i="1"/>
  <c r="O753" i="1" a="1"/>
  <c r="N753" i="1"/>
  <c r="M753" i="1"/>
  <c r="O752" i="1"/>
  <c r="O752" i="1" a="1"/>
  <c r="N752" i="1"/>
  <c r="M752" i="1"/>
  <c r="O751" i="1"/>
  <c r="O751" i="1" a="1"/>
  <c r="N751" i="1"/>
  <c r="M751" i="1"/>
  <c r="O750" i="1"/>
  <c r="O750" i="1" a="1"/>
  <c r="N750" i="1"/>
  <c r="M750" i="1"/>
  <c r="O749" i="1"/>
  <c r="O749" i="1" a="1"/>
  <c r="N749" i="1"/>
  <c r="M749" i="1"/>
  <c r="O748" i="1"/>
  <c r="O748" i="1" a="1"/>
  <c r="N748" i="1"/>
  <c r="M748" i="1"/>
  <c r="O747" i="1"/>
  <c r="O747" i="1" a="1"/>
  <c r="N747" i="1"/>
  <c r="M747" i="1"/>
  <c r="O746" i="1"/>
  <c r="O746" i="1" a="1"/>
  <c r="N746" i="1"/>
  <c r="M746" i="1"/>
  <c r="O745" i="1"/>
  <c r="O745" i="1" a="1"/>
  <c r="N745" i="1"/>
  <c r="M745" i="1"/>
  <c r="O744" i="1"/>
  <c r="O744" i="1" a="1"/>
  <c r="N744" i="1"/>
  <c r="M744" i="1"/>
  <c r="O743" i="1"/>
  <c r="O743" i="1" a="1"/>
  <c r="N743" i="1"/>
  <c r="M743" i="1"/>
  <c r="O742" i="1"/>
  <c r="O742" i="1" a="1"/>
  <c r="N742" i="1"/>
  <c r="M742" i="1"/>
  <c r="O741" i="1"/>
  <c r="O741" i="1" a="1"/>
  <c r="N741" i="1"/>
  <c r="M741" i="1"/>
  <c r="O740" i="1"/>
  <c r="O740" i="1" a="1"/>
  <c r="N740" i="1"/>
  <c r="M740" i="1"/>
  <c r="O739" i="1"/>
  <c r="O739" i="1" a="1"/>
  <c r="N739" i="1"/>
  <c r="M739" i="1"/>
  <c r="O738" i="1"/>
  <c r="O738" i="1" a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/>
  <c r="O733" i="1" a="1"/>
  <c r="N733" i="1"/>
  <c r="M733" i="1"/>
  <c r="O732" i="1"/>
  <c r="O732" i="1" a="1"/>
  <c r="N732" i="1"/>
  <c r="M732" i="1"/>
  <c r="O731" i="1"/>
  <c r="O731" i="1" a="1"/>
  <c r="N731" i="1"/>
  <c r="M731" i="1"/>
  <c r="O730" i="1"/>
  <c r="O730" i="1" a="1"/>
  <c r="N730" i="1"/>
  <c r="M730" i="1"/>
  <c r="O729" i="1"/>
  <c r="O729" i="1" a="1"/>
  <c r="N729" i="1"/>
  <c r="M729" i="1"/>
  <c r="O728" i="1"/>
  <c r="O728" i="1" a="1"/>
  <c r="N728" i="1"/>
  <c r="M728" i="1"/>
  <c r="O727" i="1"/>
  <c r="O727" i="1" a="1"/>
  <c r="N727" i="1"/>
  <c r="M727" i="1"/>
  <c r="O726" i="1"/>
  <c r="O726" i="1" a="1"/>
  <c r="N726" i="1"/>
  <c r="M726" i="1"/>
  <c r="O725" i="1"/>
  <c r="O725" i="1" a="1"/>
  <c r="N725" i="1"/>
  <c r="M725" i="1"/>
  <c r="O724" i="1"/>
  <c r="O724" i="1" a="1"/>
  <c r="N724" i="1"/>
  <c r="M724" i="1"/>
  <c r="O723" i="1"/>
  <c r="O723" i="1" a="1"/>
  <c r="N723" i="1"/>
  <c r="M723" i="1"/>
  <c r="O722" i="1"/>
  <c r="O722" i="1" a="1"/>
  <c r="N722" i="1"/>
  <c r="M722" i="1"/>
  <c r="O721" i="1"/>
  <c r="O721" i="1" a="1"/>
  <c r="N721" i="1"/>
  <c r="M721" i="1"/>
  <c r="O720" i="1"/>
  <c r="O720" i="1" a="1"/>
  <c r="N720" i="1"/>
  <c r="M720" i="1"/>
  <c r="O719" i="1"/>
  <c r="O719" i="1" a="1"/>
  <c r="N719" i="1"/>
  <c r="M719" i="1"/>
  <c r="O718" i="1"/>
  <c r="O718" i="1" a="1"/>
  <c r="N718" i="1"/>
  <c r="M718" i="1"/>
  <c r="O717" i="1"/>
  <c r="O717" i="1" a="1"/>
  <c r="N717" i="1"/>
  <c r="M717" i="1"/>
  <c r="O716" i="1"/>
  <c r="O716" i="1" a="1"/>
  <c r="N716" i="1"/>
  <c r="M716" i="1"/>
  <c r="O715" i="1"/>
  <c r="O715" i="1" a="1"/>
  <c r="N715" i="1"/>
  <c r="M715" i="1"/>
  <c r="O714" i="1"/>
  <c r="O714" i="1" a="1"/>
  <c r="N714" i="1"/>
  <c r="M714" i="1"/>
  <c r="O713" i="1"/>
  <c r="O713" i="1" a="1"/>
  <c r="N713" i="1"/>
  <c r="M713" i="1"/>
  <c r="O712" i="1"/>
  <c r="O712" i="1" a="1"/>
  <c r="N712" i="1"/>
  <c r="M712" i="1"/>
  <c r="O711" i="1"/>
  <c r="O711" i="1" a="1"/>
  <c r="N711" i="1"/>
  <c r="M711" i="1"/>
  <c r="O710" i="1"/>
  <c r="O710" i="1" a="1"/>
  <c r="N710" i="1"/>
  <c r="M710" i="1"/>
  <c r="O709" i="1"/>
  <c r="O709" i="1" a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/>
  <c r="O705" i="1" a="1"/>
  <c r="N705" i="1"/>
  <c r="M705" i="1"/>
  <c r="O704" i="1"/>
  <c r="O704" i="1" a="1"/>
  <c r="N704" i="1"/>
  <c r="M704" i="1"/>
  <c r="O703" i="1"/>
  <c r="O703" i="1" a="1"/>
  <c r="N703" i="1"/>
  <c r="M703" i="1"/>
  <c r="O702" i="1"/>
  <c r="O702" i="1" a="1"/>
  <c r="N702" i="1"/>
  <c r="M702" i="1"/>
  <c r="O701" i="1"/>
  <c r="O701" i="1" a="1"/>
  <c r="N701" i="1"/>
  <c r="M701" i="1"/>
  <c r="O700" i="1"/>
  <c r="O700" i="1" a="1"/>
  <c r="N700" i="1"/>
  <c r="M700" i="1"/>
  <c r="O699" i="1"/>
  <c r="O699" i="1" a="1"/>
  <c r="N699" i="1"/>
  <c r="M699" i="1"/>
  <c r="O698" i="1"/>
  <c r="O698" i="1" a="1"/>
  <c r="N698" i="1"/>
  <c r="M698" i="1"/>
  <c r="O697" i="1"/>
  <c r="O697" i="1" a="1"/>
  <c r="N697" i="1"/>
  <c r="M697" i="1"/>
  <c r="O696" i="1"/>
  <c r="O696" i="1" a="1"/>
  <c r="N696" i="1"/>
  <c r="M696" i="1"/>
  <c r="O695" i="1"/>
  <c r="O695" i="1" a="1"/>
  <c r="N695" i="1"/>
  <c r="M695" i="1"/>
  <c r="O694" i="1"/>
  <c r="O694" i="1" a="1"/>
  <c r="N694" i="1"/>
  <c r="M694" i="1"/>
  <c r="O693" i="1"/>
  <c r="O693" i="1" a="1"/>
  <c r="N693" i="1"/>
  <c r="M693" i="1"/>
  <c r="O692" i="1"/>
  <c r="O692" i="1" a="1"/>
  <c r="N692" i="1"/>
  <c r="M692" i="1"/>
  <c r="O691" i="1"/>
  <c r="O691" i="1" a="1"/>
  <c r="N691" i="1"/>
  <c r="M691" i="1"/>
  <c r="O690" i="1"/>
  <c r="O690" i="1" a="1"/>
  <c r="N690" i="1"/>
  <c r="M690" i="1"/>
  <c r="O689" i="1"/>
  <c r="O689" i="1" a="1"/>
  <c r="N689" i="1"/>
  <c r="M689" i="1"/>
  <c r="O688" i="1"/>
  <c r="O688" i="1" a="1"/>
  <c r="N688" i="1"/>
  <c r="M688" i="1"/>
  <c r="O687" i="1"/>
  <c r="O687" i="1" a="1"/>
  <c r="N687" i="1"/>
  <c r="M687" i="1"/>
  <c r="O686" i="1"/>
  <c r="O686" i="1" a="1"/>
  <c r="N686" i="1"/>
  <c r="M686" i="1"/>
  <c r="O685" i="1"/>
  <c r="O685" i="1" a="1"/>
  <c r="N685" i="1"/>
  <c r="M685" i="1"/>
  <c r="O684" i="1"/>
  <c r="O684" i="1" a="1"/>
  <c r="N684" i="1"/>
  <c r="M684" i="1"/>
  <c r="O683" i="1"/>
  <c r="O683" i="1" a="1"/>
  <c r="N683" i="1"/>
  <c r="M683" i="1"/>
  <c r="O682" i="1"/>
  <c r="O682" i="1" a="1"/>
  <c r="N682" i="1"/>
  <c r="M682" i="1"/>
  <c r="O681" i="1"/>
  <c r="O681" i="1" a="1"/>
  <c r="N681" i="1"/>
  <c r="M681" i="1"/>
  <c r="O680" i="1"/>
  <c r="O680" i="1" a="1"/>
  <c r="N680" i="1"/>
  <c r="M680" i="1"/>
  <c r="O679" i="1"/>
  <c r="O679" i="1" a="1"/>
  <c r="N679" i="1"/>
  <c r="M679" i="1"/>
  <c r="O678" i="1"/>
  <c r="O678" i="1" a="1"/>
  <c r="N678" i="1"/>
  <c r="M678" i="1"/>
  <c r="O677" i="1"/>
  <c r="O677" i="1" a="1"/>
  <c r="N677" i="1"/>
  <c r="M677" i="1"/>
  <c r="O676" i="1"/>
  <c r="O676" i="1" a="1"/>
  <c r="N676" i="1"/>
  <c r="M676" i="1"/>
  <c r="O675" i="1"/>
  <c r="O675" i="1" a="1"/>
  <c r="N675" i="1"/>
  <c r="M675" i="1"/>
  <c r="O674" i="1"/>
  <c r="O674" i="1" a="1"/>
  <c r="N674" i="1"/>
  <c r="M674" i="1"/>
  <c r="O673" i="1"/>
  <c r="O673" i="1" a="1"/>
  <c r="N673" i="1"/>
  <c r="M673" i="1"/>
  <c r="O672" i="1"/>
  <c r="O672" i="1" a="1"/>
  <c r="N672" i="1"/>
  <c r="M672" i="1"/>
  <c r="O671" i="1"/>
  <c r="O671" i="1" a="1"/>
  <c r="N671" i="1"/>
  <c r="M671" i="1"/>
  <c r="O670" i="1"/>
  <c r="O670" i="1" a="1"/>
  <c r="N670" i="1"/>
  <c r="M670" i="1"/>
  <c r="O669" i="1"/>
  <c r="O669" i="1" a="1"/>
  <c r="N669" i="1"/>
  <c r="M669" i="1"/>
  <c r="O668" i="1"/>
  <c r="O668" i="1" a="1"/>
  <c r="N668" i="1"/>
  <c r="M668" i="1"/>
  <c r="O667" i="1"/>
  <c r="O667" i="1" a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/>
  <c r="O663" i="1" a="1"/>
  <c r="N663" i="1"/>
  <c r="M663" i="1"/>
  <c r="O662" i="1"/>
  <c r="O662" i="1" a="1"/>
  <c r="N662" i="1"/>
  <c r="M662" i="1"/>
  <c r="O661" i="1"/>
  <c r="O661" i="1" a="1"/>
  <c r="N661" i="1"/>
  <c r="M661" i="1"/>
  <c r="O660" i="1"/>
  <c r="O660" i="1" a="1"/>
  <c r="N660" i="1"/>
  <c r="M660" i="1"/>
  <c r="O659" i="1"/>
  <c r="O659" i="1" a="1"/>
  <c r="N659" i="1"/>
  <c r="M659" i="1"/>
  <c r="O658" i="1"/>
  <c r="O658" i="1" a="1"/>
  <c r="N658" i="1"/>
  <c r="M658" i="1"/>
  <c r="O657" i="1"/>
  <c r="O657" i="1" a="1"/>
  <c r="N657" i="1"/>
  <c r="M657" i="1"/>
  <c r="O656" i="1"/>
  <c r="O656" i="1" a="1"/>
  <c r="N656" i="1"/>
  <c r="M656" i="1"/>
  <c r="O655" i="1"/>
  <c r="O655" i="1" a="1"/>
  <c r="N655" i="1"/>
  <c r="M655" i="1"/>
  <c r="O654" i="1"/>
  <c r="O654" i="1" a="1"/>
  <c r="N654" i="1"/>
  <c r="M654" i="1"/>
  <c r="O653" i="1"/>
  <c r="O653" i="1" a="1"/>
  <c r="N653" i="1"/>
  <c r="M653" i="1"/>
  <c r="O652" i="1"/>
  <c r="O652" i="1" a="1"/>
  <c r="N652" i="1"/>
  <c r="M652" i="1"/>
  <c r="O651" i="1"/>
  <c r="O651" i="1" a="1"/>
  <c r="N651" i="1"/>
  <c r="M651" i="1"/>
  <c r="O650" i="1"/>
  <c r="O650" i="1" a="1"/>
  <c r="N650" i="1"/>
  <c r="M650" i="1"/>
  <c r="O649" i="1"/>
  <c r="O649" i="1" a="1"/>
  <c r="N649" i="1"/>
  <c r="M649" i="1"/>
  <c r="O648" i="1"/>
  <c r="O648" i="1" a="1"/>
  <c r="N648" i="1"/>
  <c r="M648" i="1"/>
  <c r="O647" i="1"/>
  <c r="O647" i="1" a="1"/>
  <c r="N647" i="1"/>
  <c r="M647" i="1"/>
  <c r="O646" i="1"/>
  <c r="O646" i="1" a="1"/>
  <c r="N646" i="1"/>
  <c r="M646" i="1"/>
  <c r="O645" i="1"/>
  <c r="O645" i="1" a="1"/>
  <c r="N645" i="1"/>
  <c r="M645" i="1"/>
  <c r="O644" i="1"/>
  <c r="O644" i="1" a="1"/>
  <c r="N644" i="1"/>
  <c r="M644" i="1"/>
  <c r="O643" i="1"/>
  <c r="O643" i="1" a="1"/>
  <c r="N643" i="1"/>
  <c r="M643" i="1"/>
  <c r="O642" i="1"/>
  <c r="O642" i="1" a="1"/>
  <c r="N642" i="1"/>
  <c r="M642" i="1"/>
  <c r="O641" i="1"/>
  <c r="O641" i="1" a="1"/>
  <c r="N641" i="1"/>
  <c r="M641" i="1"/>
  <c r="O640" i="1"/>
  <c r="O640" i="1" a="1"/>
  <c r="N640" i="1"/>
  <c r="M640" i="1"/>
  <c r="O639" i="1"/>
  <c r="O639" i="1" a="1"/>
  <c r="N639" i="1"/>
  <c r="M639" i="1"/>
  <c r="O638" i="1"/>
  <c r="O638" i="1" a="1"/>
  <c r="N638" i="1"/>
  <c r="M638" i="1"/>
  <c r="O637" i="1"/>
  <c r="O637" i="1" a="1"/>
  <c r="N637" i="1"/>
  <c r="M637" i="1"/>
  <c r="O636" i="1"/>
  <c r="O636" i="1" a="1"/>
  <c r="N636" i="1"/>
  <c r="M636" i="1"/>
  <c r="O635" i="1"/>
  <c r="O635" i="1" a="1"/>
  <c r="N635" i="1"/>
  <c r="M635" i="1"/>
  <c r="O634" i="1"/>
  <c r="O634" i="1" a="1"/>
  <c r="N634" i="1"/>
  <c r="M634" i="1"/>
  <c r="O633" i="1"/>
  <c r="O633" i="1" a="1"/>
  <c r="N633" i="1"/>
  <c r="M633" i="1"/>
  <c r="O632" i="1"/>
  <c r="O632" i="1" a="1"/>
  <c r="N632" i="1"/>
  <c r="M632" i="1"/>
  <c r="O631" i="1"/>
  <c r="O631" i="1" a="1"/>
  <c r="N631" i="1"/>
  <c r="M631" i="1"/>
  <c r="O630" i="1"/>
  <c r="O630" i="1" a="1"/>
  <c r="N630" i="1"/>
  <c r="M630" i="1"/>
  <c r="O629" i="1"/>
  <c r="O629" i="1" a="1"/>
  <c r="N629" i="1"/>
  <c r="M629" i="1"/>
  <c r="O628" i="1"/>
  <c r="O628" i="1" a="1"/>
  <c r="N628" i="1"/>
  <c r="M628" i="1"/>
  <c r="O627" i="1"/>
  <c r="O627" i="1" a="1"/>
  <c r="N627" i="1"/>
  <c r="M627" i="1"/>
  <c r="O626" i="1"/>
  <c r="O626" i="1" a="1"/>
  <c r="N626" i="1"/>
  <c r="M626" i="1"/>
  <c r="O625" i="1"/>
  <c r="O625" i="1" a="1"/>
  <c r="N625" i="1"/>
  <c r="M625" i="1"/>
  <c r="O624" i="1"/>
  <c r="O624" i="1" a="1"/>
  <c r="N624" i="1"/>
  <c r="M624" i="1"/>
  <c r="O623" i="1"/>
  <c r="O623" i="1" a="1"/>
  <c r="N623" i="1"/>
  <c r="M623" i="1"/>
  <c r="O622" i="1"/>
  <c r="O622" i="1" a="1"/>
  <c r="N622" i="1"/>
  <c r="M622" i="1"/>
  <c r="O621" i="1"/>
  <c r="O621" i="1" a="1"/>
  <c r="N621" i="1"/>
  <c r="M621" i="1"/>
  <c r="O620" i="1"/>
  <c r="O620" i="1" a="1"/>
  <c r="N620" i="1"/>
  <c r="M620" i="1"/>
  <c r="O619" i="1"/>
  <c r="O619" i="1" a="1"/>
  <c r="N619" i="1"/>
  <c r="M619" i="1"/>
  <c r="O618" i="1"/>
  <c r="O618" i="1" a="1"/>
  <c r="N618" i="1"/>
  <c r="M618" i="1"/>
  <c r="O617" i="1"/>
  <c r="O617" i="1" a="1"/>
  <c r="N617" i="1"/>
  <c r="M617" i="1"/>
  <c r="O616" i="1"/>
  <c r="O616" i="1" a="1"/>
  <c r="N616" i="1"/>
  <c r="M616" i="1"/>
  <c r="O615" i="1"/>
  <c r="O615" i="1" a="1"/>
  <c r="N615" i="1"/>
  <c r="M615" i="1"/>
  <c r="O614" i="1"/>
  <c r="O614" i="1" a="1"/>
  <c r="N614" i="1"/>
  <c r="M614" i="1"/>
  <c r="O613" i="1"/>
  <c r="O613" i="1" a="1"/>
  <c r="N613" i="1"/>
  <c r="M613" i="1"/>
  <c r="O612" i="1"/>
  <c r="O612" i="1" a="1"/>
  <c r="N612" i="1"/>
  <c r="M612" i="1"/>
  <c r="O611" i="1"/>
  <c r="O611" i="1" a="1"/>
  <c r="N611" i="1"/>
  <c r="M611" i="1"/>
  <c r="O610" i="1"/>
  <c r="O610" i="1" a="1"/>
  <c r="N610" i="1"/>
  <c r="M610" i="1"/>
  <c r="O609" i="1"/>
  <c r="O609" i="1" a="1"/>
  <c r="N609" i="1"/>
  <c r="M609" i="1"/>
  <c r="O608" i="1"/>
  <c r="O608" i="1" a="1"/>
  <c r="N608" i="1"/>
  <c r="M608" i="1"/>
  <c r="O607" i="1"/>
  <c r="O607" i="1" a="1"/>
  <c r="N607" i="1"/>
  <c r="M607" i="1"/>
  <c r="O606" i="1"/>
  <c r="O606" i="1" a="1"/>
  <c r="N606" i="1"/>
  <c r="M606" i="1"/>
  <c r="O605" i="1"/>
  <c r="O605" i="1" a="1"/>
  <c r="N605" i="1"/>
  <c r="M605" i="1"/>
  <c r="O604" i="1"/>
  <c r="O604" i="1" a="1"/>
  <c r="N604" i="1"/>
  <c r="M604" i="1"/>
  <c r="O603" i="1"/>
  <c r="O603" i="1" a="1"/>
  <c r="N603" i="1"/>
  <c r="M603" i="1"/>
  <c r="O602" i="1"/>
  <c r="O602" i="1" a="1"/>
  <c r="N602" i="1"/>
  <c r="M602" i="1"/>
  <c r="O601" i="1"/>
  <c r="O601" i="1" a="1"/>
  <c r="N601" i="1"/>
  <c r="M601" i="1"/>
  <c r="O600" i="1"/>
  <c r="O600" i="1" a="1"/>
  <c r="N600" i="1"/>
  <c r="M600" i="1"/>
  <c r="O599" i="1"/>
  <c r="O599" i="1" a="1"/>
  <c r="N599" i="1"/>
  <c r="M599" i="1"/>
  <c r="O598" i="1"/>
  <c r="O598" i="1" a="1"/>
  <c r="N598" i="1"/>
  <c r="M598" i="1"/>
  <c r="O597" i="1"/>
  <c r="O597" i="1" a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/>
  <c r="O593" i="1" a="1"/>
  <c r="N593" i="1"/>
  <c r="M593" i="1"/>
  <c r="O592" i="1"/>
  <c r="O592" i="1" a="1"/>
  <c r="N592" i="1"/>
  <c r="M592" i="1"/>
  <c r="O591" i="1"/>
  <c r="O591" i="1" a="1"/>
  <c r="N591" i="1"/>
  <c r="M591" i="1"/>
  <c r="O590" i="1"/>
  <c r="O590" i="1" a="1"/>
  <c r="N590" i="1"/>
  <c r="M590" i="1"/>
  <c r="O589" i="1"/>
  <c r="O589" i="1" a="1"/>
  <c r="N589" i="1"/>
  <c r="M589" i="1"/>
  <c r="O588" i="1"/>
  <c r="O588" i="1" a="1"/>
  <c r="N588" i="1"/>
  <c r="M588" i="1"/>
  <c r="O587" i="1"/>
  <c r="O587" i="1" a="1"/>
  <c r="N587" i="1"/>
  <c r="M587" i="1"/>
  <c r="O586" i="1"/>
  <c r="O586" i="1" a="1"/>
  <c r="N586" i="1"/>
  <c r="M586" i="1"/>
  <c r="O585" i="1"/>
  <c r="O585" i="1" a="1"/>
  <c r="N585" i="1"/>
  <c r="M585" i="1"/>
  <c r="O584" i="1"/>
  <c r="O584" i="1" a="1"/>
  <c r="N584" i="1"/>
  <c r="M584" i="1"/>
  <c r="O583" i="1"/>
  <c r="O583" i="1" a="1"/>
  <c r="N583" i="1"/>
  <c r="M583" i="1"/>
  <c r="O582" i="1"/>
  <c r="O582" i="1" a="1"/>
  <c r="N582" i="1"/>
  <c r="M582" i="1"/>
  <c r="O581" i="1"/>
  <c r="O581" i="1" a="1"/>
  <c r="N581" i="1"/>
  <c r="M581" i="1"/>
  <c r="O580" i="1"/>
  <c r="O580" i="1" a="1"/>
  <c r="N580" i="1"/>
  <c r="M580" i="1"/>
  <c r="O579" i="1"/>
  <c r="O579" i="1" a="1"/>
  <c r="N579" i="1"/>
  <c r="M579" i="1"/>
  <c r="O578" i="1"/>
  <c r="O578" i="1" a="1"/>
  <c r="N578" i="1"/>
  <c r="M578" i="1"/>
  <c r="O577" i="1"/>
  <c r="O577" i="1" a="1"/>
  <c r="N577" i="1"/>
  <c r="M577" i="1"/>
  <c r="O576" i="1"/>
  <c r="O576" i="1" a="1"/>
  <c r="N576" i="1"/>
  <c r="M576" i="1"/>
  <c r="O575" i="1"/>
  <c r="O575" i="1" a="1"/>
  <c r="N575" i="1"/>
  <c r="M575" i="1"/>
  <c r="O574" i="1"/>
  <c r="O574" i="1" a="1"/>
  <c r="N574" i="1"/>
  <c r="M574" i="1"/>
  <c r="O573" i="1"/>
  <c r="O573" i="1" a="1"/>
  <c r="N573" i="1"/>
  <c r="M573" i="1"/>
  <c r="O572" i="1"/>
  <c r="O572" i="1" a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/>
  <c r="O568" i="1" a="1"/>
  <c r="N568" i="1"/>
  <c r="M568" i="1"/>
  <c r="O567" i="1"/>
  <c r="O567" i="1" a="1"/>
  <c r="N567" i="1"/>
  <c r="M567" i="1"/>
  <c r="O566" i="1"/>
  <c r="O566" i="1" a="1"/>
  <c r="N566" i="1"/>
  <c r="M566" i="1"/>
  <c r="O565" i="1"/>
  <c r="O565" i="1" a="1"/>
  <c r="N565" i="1"/>
  <c r="M565" i="1"/>
  <c r="O564" i="1"/>
  <c r="O564" i="1" a="1"/>
  <c r="N564" i="1"/>
  <c r="M564" i="1"/>
  <c r="O563" i="1"/>
  <c r="O563" i="1" a="1"/>
  <c r="N563" i="1"/>
  <c r="M563" i="1"/>
  <c r="O562" i="1"/>
  <c r="O562" i="1" a="1"/>
  <c r="N562" i="1"/>
  <c r="M562" i="1"/>
  <c r="O561" i="1"/>
  <c r="O561" i="1" a="1"/>
  <c r="N561" i="1"/>
  <c r="M561" i="1"/>
  <c r="O560" i="1"/>
  <c r="O560" i="1" a="1"/>
  <c r="N560" i="1"/>
  <c r="M560" i="1"/>
  <c r="O559" i="1"/>
  <c r="O559" i="1" a="1"/>
  <c r="N559" i="1"/>
  <c r="M559" i="1"/>
  <c r="O558" i="1"/>
  <c r="O558" i="1" a="1"/>
  <c r="N558" i="1"/>
  <c r="M558" i="1"/>
  <c r="O557" i="1"/>
  <c r="O557" i="1" a="1"/>
  <c r="N557" i="1"/>
  <c r="M557" i="1"/>
  <c r="O556" i="1"/>
  <c r="O556" i="1" a="1"/>
  <c r="N556" i="1"/>
  <c r="M556" i="1"/>
  <c r="O555" i="1"/>
  <c r="O555" i="1" a="1"/>
  <c r="N555" i="1"/>
  <c r="M555" i="1"/>
  <c r="O554" i="1"/>
  <c r="O554" i="1" a="1"/>
  <c r="N554" i="1"/>
  <c r="M554" i="1"/>
  <c r="O553" i="1"/>
  <c r="O553" i="1" a="1"/>
  <c r="N553" i="1"/>
  <c r="M553" i="1"/>
  <c r="O552" i="1"/>
  <c r="O552" i="1" a="1"/>
  <c r="N552" i="1"/>
  <c r="M552" i="1"/>
  <c r="O551" i="1"/>
  <c r="O551" i="1" a="1"/>
  <c r="N551" i="1"/>
  <c r="M551" i="1"/>
  <c r="O550" i="1"/>
  <c r="O550" i="1" a="1"/>
  <c r="N550" i="1"/>
  <c r="M550" i="1"/>
  <c r="O549" i="1"/>
  <c r="O549" i="1" a="1"/>
  <c r="N549" i="1"/>
  <c r="M549" i="1"/>
  <c r="O548" i="1"/>
  <c r="O548" i="1" a="1"/>
  <c r="N548" i="1"/>
  <c r="M548" i="1"/>
  <c r="O547" i="1"/>
  <c r="O547" i="1" a="1"/>
  <c r="N547" i="1"/>
  <c r="M547" i="1"/>
  <c r="O546" i="1"/>
  <c r="O546" i="1" a="1"/>
  <c r="N546" i="1"/>
  <c r="M546" i="1"/>
  <c r="O545" i="1"/>
  <c r="O545" i="1" a="1"/>
  <c r="N545" i="1"/>
  <c r="M545" i="1"/>
  <c r="O544" i="1"/>
  <c r="O544" i="1" a="1"/>
  <c r="N544" i="1"/>
  <c r="M544" i="1"/>
  <c r="O543" i="1"/>
  <c r="O543" i="1" a="1"/>
  <c r="N543" i="1"/>
  <c r="M543" i="1"/>
  <c r="O542" i="1"/>
  <c r="O542" i="1" a="1"/>
  <c r="N542" i="1"/>
  <c r="M542" i="1"/>
  <c r="O541" i="1"/>
  <c r="O541" i="1" a="1"/>
  <c r="N541" i="1"/>
  <c r="M541" i="1"/>
  <c r="O540" i="1"/>
  <c r="O540" i="1" a="1"/>
  <c r="N540" i="1"/>
  <c r="M540" i="1"/>
  <c r="O539" i="1"/>
  <c r="O539" i="1" a="1"/>
  <c r="N539" i="1"/>
  <c r="M539" i="1"/>
  <c r="O538" i="1"/>
  <c r="O538" i="1" a="1"/>
  <c r="N538" i="1"/>
  <c r="M538" i="1"/>
  <c r="O537" i="1"/>
  <c r="O537" i="1" a="1"/>
  <c r="N537" i="1"/>
  <c r="M537" i="1"/>
  <c r="O536" i="1"/>
  <c r="O536" i="1" a="1"/>
  <c r="N536" i="1"/>
  <c r="M536" i="1"/>
  <c r="O535" i="1"/>
  <c r="O535" i="1" a="1"/>
  <c r="N535" i="1"/>
  <c r="M535" i="1"/>
  <c r="O534" i="1"/>
  <c r="O534" i="1" a="1"/>
  <c r="N534" i="1"/>
  <c r="M534" i="1"/>
  <c r="O533" i="1"/>
  <c r="O533" i="1" a="1"/>
  <c r="N533" i="1"/>
  <c r="M533" i="1"/>
  <c r="O532" i="1"/>
  <c r="O532" i="1" a="1"/>
  <c r="N532" i="1"/>
  <c r="M532" i="1"/>
  <c r="O531" i="1"/>
  <c r="O531" i="1" a="1"/>
  <c r="N531" i="1"/>
  <c r="M531" i="1"/>
  <c r="O530" i="1"/>
  <c r="O530" i="1" a="1"/>
  <c r="N530" i="1"/>
  <c r="M530" i="1"/>
  <c r="O529" i="1"/>
  <c r="O529" i="1" a="1"/>
  <c r="N529" i="1"/>
  <c r="M529" i="1"/>
  <c r="O528" i="1"/>
  <c r="O528" i="1" a="1"/>
  <c r="N528" i="1"/>
  <c r="M528" i="1"/>
  <c r="O527" i="1"/>
  <c r="O527" i="1" a="1"/>
  <c r="N527" i="1"/>
  <c r="M527" i="1"/>
  <c r="O526" i="1"/>
  <c r="O526" i="1" a="1"/>
  <c r="N526" i="1"/>
  <c r="M526" i="1"/>
  <c r="O525" i="1"/>
  <c r="O525" i="1" a="1"/>
  <c r="N525" i="1"/>
  <c r="M525" i="1"/>
  <c r="O524" i="1"/>
  <c r="O524" i="1" a="1"/>
  <c r="N524" i="1"/>
  <c r="M524" i="1"/>
  <c r="O523" i="1"/>
  <c r="O523" i="1" a="1"/>
  <c r="N523" i="1"/>
  <c r="M523" i="1"/>
  <c r="O522" i="1"/>
  <c r="O522" i="1" a="1"/>
  <c r="N522" i="1"/>
  <c r="M522" i="1"/>
  <c r="O521" i="1"/>
  <c r="O521" i="1" a="1"/>
  <c r="N521" i="1"/>
  <c r="M521" i="1"/>
  <c r="O520" i="1"/>
  <c r="O520" i="1" a="1"/>
  <c r="N520" i="1"/>
  <c r="M520" i="1"/>
  <c r="O519" i="1"/>
  <c r="O519" i="1" a="1"/>
  <c r="N519" i="1"/>
  <c r="M519" i="1"/>
  <c r="O518" i="1"/>
  <c r="O518" i="1" a="1"/>
  <c r="N518" i="1"/>
  <c r="M518" i="1"/>
  <c r="O517" i="1"/>
  <c r="O517" i="1" a="1"/>
  <c r="N517" i="1"/>
  <c r="M517" i="1"/>
  <c r="O516" i="1"/>
  <c r="O516" i="1" a="1"/>
  <c r="N516" i="1"/>
  <c r="M516" i="1"/>
  <c r="O515" i="1"/>
  <c r="O515" i="1" a="1"/>
  <c r="N515" i="1"/>
  <c r="M515" i="1"/>
  <c r="O514" i="1"/>
  <c r="O514" i="1" a="1"/>
  <c r="N514" i="1"/>
  <c r="M514" i="1"/>
  <c r="O513" i="1"/>
  <c r="O513" i="1" a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/>
  <c r="O509" i="1" a="1"/>
  <c r="N509" i="1"/>
  <c r="M509" i="1"/>
  <c r="O508" i="1"/>
  <c r="O508" i="1" a="1"/>
  <c r="N508" i="1"/>
  <c r="M508" i="1"/>
  <c r="O507" i="1"/>
  <c r="O507" i="1" a="1"/>
  <c r="N507" i="1"/>
  <c r="M507" i="1"/>
  <c r="O506" i="1"/>
  <c r="O506" i="1" a="1"/>
  <c r="N506" i="1"/>
  <c r="M506" i="1"/>
  <c r="O505" i="1"/>
  <c r="O505" i="1" a="1"/>
  <c r="N505" i="1"/>
  <c r="M505" i="1"/>
  <c r="O504" i="1"/>
  <c r="O504" i="1" a="1"/>
  <c r="N504" i="1"/>
  <c r="M504" i="1"/>
  <c r="O503" i="1"/>
  <c r="O503" i="1" a="1"/>
  <c r="N503" i="1"/>
  <c r="M503" i="1"/>
  <c r="O502" i="1"/>
  <c r="O502" i="1" a="1"/>
  <c r="N502" i="1"/>
  <c r="M502" i="1"/>
  <c r="O501" i="1"/>
  <c r="O501" i="1" a="1"/>
  <c r="N501" i="1"/>
  <c r="M501" i="1"/>
  <c r="O500" i="1"/>
  <c r="O500" i="1" a="1"/>
  <c r="N500" i="1"/>
  <c r="M500" i="1"/>
  <c r="O499" i="1"/>
  <c r="O499" i="1" a="1"/>
  <c r="N499" i="1"/>
  <c r="M499" i="1"/>
  <c r="O498" i="1"/>
  <c r="O498" i="1" a="1"/>
  <c r="N498" i="1"/>
  <c r="M498" i="1"/>
  <c r="O497" i="1"/>
  <c r="O497" i="1" a="1"/>
  <c r="N497" i="1"/>
  <c r="M497" i="1"/>
  <c r="O496" i="1"/>
  <c r="O496" i="1" a="1"/>
  <c r="N496" i="1"/>
  <c r="M496" i="1"/>
  <c r="O495" i="1"/>
  <c r="O495" i="1" a="1"/>
  <c r="N495" i="1"/>
  <c r="M495" i="1"/>
  <c r="O494" i="1"/>
  <c r="O494" i="1" a="1"/>
  <c r="N494" i="1"/>
  <c r="M494" i="1"/>
  <c r="O493" i="1"/>
  <c r="O493" i="1" a="1"/>
  <c r="N493" i="1"/>
  <c r="M493" i="1"/>
  <c r="O492" i="1"/>
  <c r="O492" i="1" a="1"/>
  <c r="N492" i="1"/>
  <c r="M492" i="1"/>
  <c r="O491" i="1"/>
  <c r="O491" i="1" a="1"/>
  <c r="N491" i="1"/>
  <c r="M491" i="1"/>
  <c r="O490" i="1"/>
  <c r="O490" i="1" a="1"/>
  <c r="N490" i="1"/>
  <c r="M490" i="1"/>
  <c r="O489" i="1"/>
  <c r="O489" i="1" a="1"/>
  <c r="N489" i="1"/>
  <c r="M489" i="1"/>
  <c r="O488" i="1"/>
  <c r="O488" i="1" a="1"/>
  <c r="N488" i="1"/>
  <c r="M488" i="1"/>
  <c r="O487" i="1"/>
  <c r="O487" i="1" a="1"/>
  <c r="N487" i="1"/>
  <c r="M487" i="1"/>
  <c r="O486" i="1"/>
  <c r="O486" i="1" a="1"/>
  <c r="N486" i="1"/>
  <c r="M486" i="1"/>
  <c r="O485" i="1"/>
  <c r="O485" i="1" a="1"/>
  <c r="N485" i="1"/>
  <c r="M485" i="1"/>
  <c r="O484" i="1"/>
  <c r="O484" i="1" a="1"/>
  <c r="N484" i="1"/>
  <c r="M484" i="1"/>
  <c r="O483" i="1"/>
  <c r="O483" i="1" a="1"/>
  <c r="N483" i="1"/>
  <c r="M483" i="1"/>
  <c r="O482" i="1"/>
  <c r="O482" i="1" a="1"/>
  <c r="N482" i="1"/>
  <c r="M482" i="1"/>
  <c r="O481" i="1"/>
  <c r="O481" i="1" a="1"/>
  <c r="N481" i="1"/>
  <c r="M481" i="1"/>
  <c r="O480" i="1"/>
  <c r="O480" i="1" a="1"/>
  <c r="N480" i="1"/>
  <c r="M480" i="1"/>
  <c r="O479" i="1"/>
  <c r="O479" i="1" a="1"/>
  <c r="N479" i="1"/>
  <c r="M479" i="1"/>
  <c r="O478" i="1"/>
  <c r="O478" i="1" a="1"/>
  <c r="N478" i="1"/>
  <c r="M478" i="1"/>
  <c r="O477" i="1"/>
  <c r="O477" i="1" a="1"/>
  <c r="N477" i="1"/>
  <c r="M477" i="1"/>
  <c r="O476" i="1"/>
  <c r="O476" i="1" a="1"/>
  <c r="N476" i="1"/>
  <c r="M476" i="1"/>
  <c r="O475" i="1"/>
  <c r="O475" i="1" a="1"/>
  <c r="N475" i="1"/>
  <c r="M475" i="1"/>
  <c r="O474" i="1"/>
  <c r="O474" i="1" a="1"/>
  <c r="N474" i="1"/>
  <c r="M474" i="1"/>
  <c r="O473" i="1"/>
  <c r="O473" i="1" a="1"/>
  <c r="N473" i="1"/>
  <c r="M473" i="1"/>
  <c r="O472" i="1"/>
  <c r="O472" i="1" a="1"/>
  <c r="N472" i="1"/>
  <c r="M472" i="1"/>
  <c r="O471" i="1"/>
  <c r="O471" i="1" a="1"/>
  <c r="N471" i="1"/>
  <c r="M471" i="1"/>
  <c r="O470" i="1"/>
  <c r="O470" i="1" a="1"/>
  <c r="N470" i="1"/>
  <c r="M470" i="1"/>
  <c r="O469" i="1"/>
  <c r="O469" i="1" a="1"/>
  <c r="N469" i="1"/>
  <c r="M469" i="1"/>
  <c r="O468" i="1"/>
  <c r="O468" i="1" a="1"/>
  <c r="N468" i="1"/>
  <c r="M468" i="1"/>
  <c r="O467" i="1"/>
  <c r="O467" i="1" a="1"/>
  <c r="N467" i="1"/>
  <c r="M467" i="1"/>
  <c r="O466" i="1"/>
  <c r="O466" i="1" a="1"/>
  <c r="N466" i="1"/>
  <c r="M466" i="1"/>
  <c r="O465" i="1"/>
  <c r="O465" i="1" a="1"/>
  <c r="N465" i="1"/>
  <c r="M465" i="1"/>
  <c r="O464" i="1"/>
  <c r="O464" i="1" a="1"/>
  <c r="N464" i="1"/>
  <c r="M464" i="1"/>
  <c r="O463" i="1"/>
  <c r="O463" i="1" a="1"/>
  <c r="N463" i="1"/>
  <c r="M463" i="1"/>
  <c r="O462" i="1"/>
  <c r="O462" i="1" a="1"/>
  <c r="N462" i="1"/>
  <c r="M462" i="1"/>
  <c r="O461" i="1"/>
  <c r="O461" i="1" a="1"/>
  <c r="N461" i="1"/>
  <c r="M461" i="1"/>
  <c r="O460" i="1"/>
  <c r="O460" i="1" a="1"/>
  <c r="N460" i="1"/>
  <c r="M460" i="1"/>
  <c r="O459" i="1"/>
  <c r="O459" i="1" a="1"/>
  <c r="N459" i="1"/>
  <c r="M459" i="1"/>
  <c r="O458" i="1"/>
  <c r="O458" i="1" a="1"/>
  <c r="N458" i="1"/>
  <c r="M458" i="1"/>
  <c r="O457" i="1"/>
  <c r="O457" i="1" a="1"/>
  <c r="N457" i="1"/>
  <c r="M457" i="1"/>
  <c r="O456" i="1"/>
  <c r="O456" i="1" a="1"/>
  <c r="N456" i="1"/>
  <c r="M456" i="1"/>
  <c r="O455" i="1"/>
  <c r="O455" i="1" a="1"/>
  <c r="N455" i="1"/>
  <c r="M455" i="1"/>
  <c r="O454" i="1"/>
  <c r="O454" i="1" a="1"/>
  <c r="N454" i="1"/>
  <c r="M454" i="1"/>
  <c r="O453" i="1"/>
  <c r="O453" i="1" a="1"/>
  <c r="N453" i="1"/>
  <c r="M453" i="1"/>
  <c r="O452" i="1"/>
  <c r="O452" i="1" a="1"/>
  <c r="N452" i="1"/>
  <c r="M452" i="1"/>
  <c r="O451" i="1"/>
  <c r="O451" i="1" a="1"/>
  <c r="N451" i="1"/>
  <c r="M451" i="1"/>
  <c r="O450" i="1"/>
  <c r="O450" i="1" a="1"/>
  <c r="N450" i="1"/>
  <c r="M450" i="1"/>
  <c r="O449" i="1"/>
  <c r="O449" i="1" a="1"/>
  <c r="N449" i="1"/>
  <c r="M449" i="1"/>
  <c r="O448" i="1"/>
  <c r="O448" i="1" a="1"/>
  <c r="N448" i="1"/>
  <c r="M448" i="1"/>
  <c r="O447" i="1"/>
  <c r="O447" i="1" a="1"/>
  <c r="N447" i="1"/>
  <c r="M447" i="1"/>
  <c r="O446" i="1"/>
  <c r="O446" i="1" a="1"/>
  <c r="N446" i="1"/>
  <c r="M446" i="1"/>
  <c r="O445" i="1"/>
  <c r="O445" i="1" a="1"/>
  <c r="N445" i="1"/>
  <c r="M445" i="1"/>
  <c r="O444" i="1"/>
  <c r="O444" i="1" a="1"/>
  <c r="N444" i="1"/>
  <c r="M444" i="1"/>
  <c r="O443" i="1"/>
  <c r="O443" i="1" a="1"/>
  <c r="N443" i="1"/>
  <c r="M443" i="1"/>
  <c r="O442" i="1"/>
  <c r="O442" i="1" a="1"/>
  <c r="N442" i="1"/>
  <c r="M442" i="1"/>
  <c r="O441" i="1"/>
  <c r="O441" i="1" a="1"/>
  <c r="N441" i="1"/>
  <c r="M441" i="1"/>
  <c r="O440" i="1"/>
  <c r="O440" i="1" a="1"/>
  <c r="N440" i="1"/>
  <c r="M440" i="1"/>
  <c r="O439" i="1"/>
  <c r="O439" i="1" a="1"/>
  <c r="N439" i="1"/>
  <c r="M439" i="1"/>
  <c r="O438" i="1"/>
  <c r="O438" i="1" a="1"/>
  <c r="N438" i="1"/>
  <c r="M438" i="1"/>
  <c r="O437" i="1"/>
  <c r="O437" i="1" a="1"/>
  <c r="N437" i="1"/>
  <c r="M437" i="1"/>
  <c r="O436" i="1"/>
  <c r="O436" i="1" a="1"/>
  <c r="N436" i="1"/>
  <c r="M436" i="1"/>
  <c r="O435" i="1"/>
  <c r="O435" i="1" a="1"/>
  <c r="N435" i="1"/>
  <c r="M435" i="1"/>
  <c r="O434" i="1"/>
  <c r="O434" i="1" a="1"/>
  <c r="N434" i="1"/>
  <c r="M434" i="1"/>
  <c r="O433" i="1"/>
  <c r="O433" i="1" a="1"/>
  <c r="N433" i="1"/>
  <c r="M433" i="1"/>
  <c r="O432" i="1"/>
  <c r="O432" i="1" a="1"/>
  <c r="N432" i="1"/>
  <c r="M432" i="1"/>
  <c r="O431" i="1"/>
  <c r="O431" i="1" a="1"/>
  <c r="N431" i="1"/>
  <c r="M431" i="1"/>
  <c r="O430" i="1"/>
  <c r="O430" i="1" a="1"/>
  <c r="N430" i="1"/>
  <c r="M430" i="1"/>
  <c r="O429" i="1"/>
  <c r="O429" i="1" a="1"/>
  <c r="N429" i="1"/>
  <c r="M429" i="1"/>
  <c r="O428" i="1"/>
  <c r="O428" i="1" a="1"/>
  <c r="N428" i="1"/>
  <c r="M428" i="1"/>
  <c r="O427" i="1"/>
  <c r="O427" i="1" a="1"/>
  <c r="N427" i="1"/>
  <c r="M427" i="1"/>
  <c r="O426" i="1"/>
  <c r="O426" i="1" a="1"/>
  <c r="N426" i="1"/>
  <c r="M426" i="1"/>
  <c r="O425" i="1"/>
  <c r="O425" i="1" a="1"/>
  <c r="N425" i="1"/>
  <c r="M425" i="1"/>
  <c r="O424" i="1"/>
  <c r="O424" i="1" a="1"/>
  <c r="N424" i="1"/>
  <c r="M424" i="1"/>
  <c r="O423" i="1"/>
  <c r="O423" i="1" a="1"/>
  <c r="N423" i="1"/>
  <c r="M423" i="1"/>
  <c r="O422" i="1"/>
  <c r="O422" i="1" a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/>
  <c r="O418" i="1" a="1"/>
  <c r="N418" i="1"/>
  <c r="M418" i="1"/>
  <c r="O417" i="1"/>
  <c r="O417" i="1" a="1"/>
  <c r="N417" i="1"/>
  <c r="M417" i="1"/>
  <c r="O416" i="1"/>
  <c r="O416" i="1" a="1"/>
  <c r="N416" i="1"/>
  <c r="M416" i="1"/>
  <c r="O415" i="1"/>
  <c r="O415" i="1" a="1"/>
  <c r="N415" i="1"/>
  <c r="M415" i="1"/>
  <c r="O414" i="1"/>
  <c r="O414" i="1" a="1"/>
  <c r="N414" i="1"/>
  <c r="M414" i="1"/>
  <c r="O413" i="1"/>
  <c r="O413" i="1" a="1"/>
  <c r="N413" i="1"/>
  <c r="M413" i="1"/>
  <c r="O412" i="1"/>
  <c r="O412" i="1" a="1"/>
  <c r="N412" i="1"/>
  <c r="M412" i="1"/>
  <c r="O411" i="1"/>
  <c r="O411" i="1" a="1"/>
  <c r="N411" i="1"/>
  <c r="M411" i="1"/>
  <c r="O410" i="1"/>
  <c r="O410" i="1" a="1"/>
  <c r="N410" i="1"/>
  <c r="M410" i="1"/>
  <c r="O409" i="1"/>
  <c r="O409" i="1" a="1"/>
  <c r="N409" i="1"/>
  <c r="M409" i="1"/>
  <c r="O408" i="1"/>
  <c r="O408" i="1" a="1"/>
  <c r="N408" i="1"/>
  <c r="M408" i="1"/>
  <c r="O407" i="1"/>
  <c r="O407" i="1" a="1"/>
  <c r="N407" i="1"/>
  <c r="M407" i="1"/>
  <c r="O406" i="1"/>
  <c r="O406" i="1" a="1"/>
  <c r="N406" i="1"/>
  <c r="M406" i="1"/>
  <c r="O405" i="1"/>
  <c r="O405" i="1" a="1"/>
  <c r="N405" i="1"/>
  <c r="M405" i="1"/>
  <c r="O404" i="1"/>
  <c r="O404" i="1" a="1"/>
  <c r="N404" i="1"/>
  <c r="M404" i="1"/>
  <c r="O403" i="1"/>
  <c r="O403" i="1" a="1"/>
  <c r="N403" i="1"/>
  <c r="M403" i="1"/>
  <c r="O402" i="1"/>
  <c r="O402" i="1" a="1"/>
  <c r="N402" i="1"/>
  <c r="M402" i="1"/>
  <c r="O401" i="1"/>
  <c r="O401" i="1" a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/>
  <c r="O397" i="1" a="1"/>
  <c r="N397" i="1"/>
  <c r="M397" i="1"/>
  <c r="O396" i="1"/>
  <c r="O396" i="1" a="1"/>
  <c r="N396" i="1"/>
  <c r="M396" i="1"/>
  <c r="O395" i="1"/>
  <c r="O395" i="1" a="1"/>
  <c r="N395" i="1"/>
  <c r="M395" i="1"/>
  <c r="O394" i="1"/>
  <c r="O394" i="1" a="1"/>
  <c r="N394" i="1"/>
  <c r="M394" i="1"/>
  <c r="O393" i="1"/>
  <c r="O393" i="1" a="1"/>
  <c r="N393" i="1"/>
  <c r="M393" i="1"/>
  <c r="O392" i="1"/>
  <c r="O392" i="1" a="1"/>
  <c r="N392" i="1"/>
  <c r="M392" i="1"/>
  <c r="O391" i="1"/>
  <c r="O391" i="1" a="1"/>
  <c r="N391" i="1"/>
  <c r="M391" i="1"/>
  <c r="O390" i="1"/>
  <c r="O390" i="1" a="1"/>
  <c r="N390" i="1"/>
  <c r="M390" i="1"/>
  <c r="O389" i="1"/>
  <c r="O389" i="1" a="1"/>
  <c r="N389" i="1"/>
  <c r="M389" i="1"/>
  <c r="O388" i="1"/>
  <c r="O388" i="1" a="1"/>
  <c r="N388" i="1"/>
  <c r="M388" i="1"/>
  <c r="O387" i="1"/>
  <c r="O387" i="1" a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/>
  <c r="O383" i="1" a="1"/>
  <c r="N383" i="1"/>
  <c r="M383" i="1"/>
  <c r="O382" i="1"/>
  <c r="O382" i="1" a="1"/>
  <c r="N382" i="1"/>
  <c r="M382" i="1"/>
  <c r="O381" i="1"/>
  <c r="O381" i="1" a="1"/>
  <c r="N381" i="1"/>
  <c r="M381" i="1"/>
  <c r="O380" i="1"/>
  <c r="O380" i="1" a="1"/>
  <c r="N380" i="1"/>
  <c r="M380" i="1"/>
  <c r="O379" i="1"/>
  <c r="O379" i="1" a="1"/>
  <c r="N379" i="1"/>
  <c r="M379" i="1"/>
  <c r="O378" i="1"/>
  <c r="O378" i="1" a="1"/>
  <c r="N378" i="1"/>
  <c r="M378" i="1"/>
  <c r="O377" i="1"/>
  <c r="O377" i="1" a="1"/>
  <c r="N377" i="1"/>
  <c r="M377" i="1"/>
  <c r="O376" i="1"/>
  <c r="O376" i="1" a="1"/>
  <c r="N376" i="1"/>
  <c r="M376" i="1"/>
  <c r="O375" i="1"/>
  <c r="O375" i="1" a="1"/>
  <c r="N375" i="1"/>
  <c r="M375" i="1"/>
  <c r="O374" i="1"/>
  <c r="O374" i="1" a="1"/>
  <c r="N374" i="1"/>
  <c r="M374" i="1"/>
  <c r="O373" i="1"/>
  <c r="O373" i="1" a="1"/>
  <c r="N373" i="1"/>
  <c r="M373" i="1"/>
  <c r="O372" i="1"/>
  <c r="O372" i="1" a="1"/>
  <c r="N372" i="1"/>
  <c r="M372" i="1"/>
  <c r="O371" i="1"/>
  <c r="O371" i="1" a="1"/>
  <c r="N371" i="1"/>
  <c r="M371" i="1"/>
  <c r="O370" i="1"/>
  <c r="O370" i="1" a="1"/>
  <c r="N370" i="1"/>
  <c r="M370" i="1"/>
  <c r="O369" i="1"/>
  <c r="O369" i="1" a="1"/>
  <c r="N369" i="1"/>
  <c r="M369" i="1"/>
  <c r="O368" i="1"/>
  <c r="O368" i="1" a="1"/>
  <c r="N368" i="1"/>
  <c r="M368" i="1"/>
  <c r="O367" i="1"/>
  <c r="O367" i="1" a="1"/>
  <c r="N367" i="1"/>
  <c r="M367" i="1"/>
  <c r="O366" i="1"/>
  <c r="O366" i="1" a="1"/>
  <c r="N366" i="1"/>
  <c r="M366" i="1"/>
  <c r="O365" i="1"/>
  <c r="O365" i="1" a="1"/>
  <c r="N365" i="1"/>
  <c r="M365" i="1"/>
  <c r="O364" i="1"/>
  <c r="O364" i="1" a="1"/>
  <c r="N364" i="1"/>
  <c r="M364" i="1"/>
  <c r="O363" i="1"/>
  <c r="O363" i="1" a="1"/>
  <c r="N363" i="1"/>
  <c r="M363" i="1"/>
  <c r="O362" i="1"/>
  <c r="O362" i="1" a="1"/>
  <c r="N362" i="1"/>
  <c r="M362" i="1"/>
  <c r="O361" i="1"/>
  <c r="O361" i="1" a="1"/>
  <c r="N361" i="1"/>
  <c r="M361" i="1"/>
  <c r="O360" i="1"/>
  <c r="O360" i="1" a="1"/>
  <c r="N360" i="1"/>
  <c r="M360" i="1"/>
  <c r="O359" i="1"/>
  <c r="O359" i="1" a="1"/>
  <c r="N359" i="1"/>
  <c r="M359" i="1"/>
  <c r="O358" i="1"/>
  <c r="O358" i="1" a="1"/>
  <c r="N358" i="1"/>
  <c r="M358" i="1"/>
  <c r="O357" i="1"/>
  <c r="O357" i="1" a="1"/>
  <c r="N357" i="1"/>
  <c r="M357" i="1"/>
  <c r="O356" i="1"/>
  <c r="O356" i="1" a="1"/>
  <c r="N356" i="1"/>
  <c r="M356" i="1"/>
  <c r="O355" i="1"/>
  <c r="O355" i="1" a="1"/>
  <c r="N355" i="1"/>
  <c r="M355" i="1"/>
  <c r="O354" i="1"/>
  <c r="O354" i="1" a="1"/>
  <c r="N354" i="1"/>
  <c r="M354" i="1"/>
  <c r="O353" i="1"/>
  <c r="O353" i="1" a="1"/>
  <c r="N353" i="1"/>
  <c r="M353" i="1"/>
  <c r="O352" i="1"/>
  <c r="O352" i="1" a="1"/>
  <c r="N352" i="1"/>
  <c r="M352" i="1"/>
  <c r="O351" i="1"/>
  <c r="O351" i="1" a="1"/>
  <c r="N351" i="1"/>
  <c r="M351" i="1"/>
  <c r="O350" i="1"/>
  <c r="O350" i="1" a="1"/>
  <c r="N350" i="1"/>
  <c r="M350" i="1"/>
  <c r="O349" i="1"/>
  <c r="O349" i="1" a="1"/>
  <c r="N349" i="1"/>
  <c r="M349" i="1"/>
  <c r="O348" i="1"/>
  <c r="O348" i="1" a="1"/>
  <c r="N348" i="1"/>
  <c r="M348" i="1"/>
  <c r="O347" i="1"/>
  <c r="O347" i="1" a="1"/>
  <c r="N347" i="1"/>
  <c r="M347" i="1"/>
  <c r="O346" i="1"/>
  <c r="O346" i="1" a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/>
  <c r="O341" i="1" a="1"/>
  <c r="N341" i="1"/>
  <c r="M341" i="1"/>
  <c r="O340" i="1"/>
  <c r="O340" i="1" a="1"/>
  <c r="N340" i="1"/>
  <c r="M340" i="1"/>
  <c r="O339" i="1"/>
  <c r="O339" i="1" a="1"/>
  <c r="N339" i="1"/>
  <c r="M339" i="1"/>
  <c r="O338" i="1"/>
  <c r="O338" i="1" a="1"/>
  <c r="N338" i="1"/>
  <c r="M338" i="1"/>
  <c r="O337" i="1"/>
  <c r="O337" i="1" a="1"/>
  <c r="N337" i="1"/>
  <c r="M337" i="1"/>
  <c r="O336" i="1"/>
  <c r="O336" i="1" a="1"/>
  <c r="N336" i="1"/>
  <c r="M336" i="1"/>
  <c r="O335" i="1"/>
  <c r="O335" i="1" a="1"/>
  <c r="N335" i="1"/>
  <c r="M335" i="1"/>
  <c r="O334" i="1"/>
  <c r="O334" i="1" a="1"/>
  <c r="N334" i="1"/>
  <c r="M334" i="1"/>
  <c r="O333" i="1"/>
  <c r="O333" i="1" a="1"/>
  <c r="N333" i="1"/>
  <c r="M333" i="1"/>
  <c r="O332" i="1"/>
  <c r="O332" i="1" a="1"/>
  <c r="N332" i="1"/>
  <c r="M332" i="1"/>
  <c r="O331" i="1"/>
  <c r="O331" i="1" a="1"/>
  <c r="N331" i="1"/>
  <c r="M331" i="1"/>
  <c r="O330" i="1"/>
  <c r="O330" i="1" a="1"/>
  <c r="N330" i="1"/>
  <c r="M330" i="1"/>
  <c r="O329" i="1"/>
  <c r="O329" i="1" a="1"/>
  <c r="N329" i="1"/>
  <c r="M329" i="1"/>
  <c r="O328" i="1"/>
  <c r="O328" i="1" a="1"/>
  <c r="N328" i="1"/>
  <c r="M328" i="1"/>
  <c r="O327" i="1"/>
  <c r="O327" i="1" a="1"/>
  <c r="N327" i="1"/>
  <c r="M327" i="1"/>
  <c r="O326" i="1"/>
  <c r="O326" i="1" a="1"/>
  <c r="N326" i="1"/>
  <c r="M326" i="1"/>
  <c r="O325" i="1"/>
  <c r="O325" i="1" a="1"/>
  <c r="N325" i="1"/>
  <c r="M325" i="1"/>
  <c r="O324" i="1"/>
  <c r="O324" i="1" a="1"/>
  <c r="N324" i="1"/>
  <c r="M324" i="1"/>
  <c r="O323" i="1"/>
  <c r="O323" i="1" a="1"/>
  <c r="N323" i="1"/>
  <c r="M323" i="1"/>
  <c r="O322" i="1"/>
  <c r="O322" i="1" a="1"/>
  <c r="N322" i="1"/>
  <c r="M322" i="1"/>
  <c r="O321" i="1"/>
  <c r="O321" i="1" a="1"/>
  <c r="N321" i="1"/>
  <c r="M321" i="1"/>
  <c r="O320" i="1"/>
  <c r="O320" i="1" a="1"/>
  <c r="N320" i="1"/>
  <c r="M320" i="1"/>
  <c r="O319" i="1"/>
  <c r="O319" i="1" a="1"/>
  <c r="N319" i="1"/>
  <c r="M319" i="1"/>
  <c r="O318" i="1"/>
  <c r="O318" i="1" a="1"/>
  <c r="N318" i="1"/>
  <c r="M318" i="1"/>
  <c r="O317" i="1"/>
  <c r="O317" i="1" a="1"/>
  <c r="N317" i="1"/>
  <c r="M317" i="1"/>
  <c r="O316" i="1"/>
  <c r="O316" i="1" a="1"/>
  <c r="N316" i="1"/>
  <c r="M316" i="1"/>
  <c r="O315" i="1"/>
  <c r="O315" i="1" a="1"/>
  <c r="N315" i="1"/>
  <c r="M315" i="1"/>
  <c r="O314" i="1"/>
  <c r="O314" i="1" a="1"/>
  <c r="N314" i="1"/>
  <c r="M314" i="1"/>
  <c r="O313" i="1"/>
  <c r="O313" i="1" a="1"/>
  <c r="N313" i="1"/>
  <c r="M313" i="1"/>
  <c r="O312" i="1"/>
  <c r="O312" i="1" a="1"/>
  <c r="N312" i="1"/>
  <c r="M312" i="1"/>
  <c r="O311" i="1"/>
  <c r="O311" i="1" a="1"/>
  <c r="N311" i="1"/>
  <c r="M311" i="1"/>
  <c r="O310" i="1"/>
  <c r="O310" i="1" a="1"/>
  <c r="N310" i="1"/>
  <c r="M310" i="1"/>
  <c r="O309" i="1"/>
  <c r="O309" i="1" a="1"/>
  <c r="N309" i="1"/>
  <c r="M309" i="1"/>
  <c r="O308" i="1"/>
  <c r="O308" i="1" a="1"/>
  <c r="N308" i="1"/>
  <c r="M308" i="1"/>
  <c r="O307" i="1"/>
  <c r="O307" i="1" a="1"/>
  <c r="N307" i="1"/>
  <c r="M307" i="1"/>
  <c r="O306" i="1"/>
  <c r="O306" i="1" a="1"/>
  <c r="N306" i="1"/>
  <c r="M306" i="1"/>
  <c r="O305" i="1"/>
  <c r="O305" i="1" a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/>
  <c r="O301" i="1" a="1"/>
  <c r="N301" i="1"/>
  <c r="M301" i="1"/>
  <c r="O300" i="1"/>
  <c r="O300" i="1" a="1"/>
  <c r="N300" i="1"/>
  <c r="M300" i="1"/>
  <c r="O299" i="1"/>
  <c r="O299" i="1" a="1"/>
  <c r="N299" i="1"/>
  <c r="M299" i="1"/>
  <c r="O298" i="1"/>
  <c r="O298" i="1" a="1"/>
  <c r="N298" i="1"/>
  <c r="M298" i="1"/>
  <c r="O297" i="1"/>
  <c r="O297" i="1" a="1"/>
  <c r="N297" i="1"/>
  <c r="M297" i="1"/>
  <c r="O296" i="1"/>
  <c r="O296" i="1" a="1"/>
  <c r="N296" i="1"/>
  <c r="M296" i="1"/>
  <c r="O295" i="1"/>
  <c r="O295" i="1" a="1"/>
  <c r="N295" i="1"/>
  <c r="M295" i="1"/>
  <c r="O294" i="1"/>
  <c r="O294" i="1" a="1"/>
  <c r="N294" i="1"/>
  <c r="M294" i="1"/>
  <c r="O293" i="1"/>
  <c r="O293" i="1" a="1"/>
  <c r="N293" i="1"/>
  <c r="M293" i="1"/>
  <c r="O292" i="1"/>
  <c r="O292" i="1" a="1"/>
  <c r="N292" i="1"/>
  <c r="M292" i="1"/>
  <c r="O291" i="1"/>
  <c r="O291" i="1" a="1"/>
  <c r="N291" i="1"/>
  <c r="M291" i="1"/>
  <c r="O290" i="1"/>
  <c r="O290" i="1" a="1"/>
  <c r="N290" i="1"/>
  <c r="M290" i="1"/>
  <c r="O289" i="1"/>
  <c r="O289" i="1" a="1"/>
  <c r="N289" i="1"/>
  <c r="M289" i="1"/>
  <c r="O288" i="1"/>
  <c r="O288" i="1" a="1"/>
  <c r="N288" i="1"/>
  <c r="M288" i="1"/>
  <c r="O287" i="1"/>
  <c r="O287" i="1" a="1"/>
  <c r="N287" i="1"/>
  <c r="M287" i="1"/>
  <c r="O286" i="1"/>
  <c r="O286" i="1" a="1"/>
  <c r="N286" i="1"/>
  <c r="M286" i="1"/>
  <c r="O285" i="1"/>
  <c r="O285" i="1" a="1"/>
  <c r="N285" i="1"/>
  <c r="M285" i="1"/>
  <c r="O284" i="1"/>
  <c r="O284" i="1" a="1"/>
  <c r="N284" i="1"/>
  <c r="M284" i="1"/>
  <c r="O283" i="1"/>
  <c r="O283" i="1" a="1"/>
  <c r="N283" i="1"/>
  <c r="M283" i="1"/>
  <c r="O282" i="1"/>
  <c r="O282" i="1" a="1"/>
  <c r="N282" i="1"/>
  <c r="M282" i="1"/>
  <c r="O281" i="1"/>
  <c r="O281" i="1" a="1"/>
  <c r="N281" i="1"/>
  <c r="M281" i="1"/>
  <c r="O280" i="1"/>
  <c r="O280" i="1" a="1"/>
  <c r="N280" i="1"/>
  <c r="M280" i="1"/>
  <c r="O279" i="1"/>
  <c r="O279" i="1" a="1"/>
  <c r="N279" i="1"/>
  <c r="M279" i="1"/>
  <c r="O278" i="1"/>
  <c r="O278" i="1" a="1"/>
  <c r="N278" i="1"/>
  <c r="M278" i="1"/>
  <c r="O277" i="1"/>
  <c r="O277" i="1" a="1"/>
  <c r="N277" i="1"/>
  <c r="M277" i="1"/>
  <c r="O276" i="1"/>
  <c r="O276" i="1" a="1"/>
  <c r="N276" i="1"/>
  <c r="M276" i="1"/>
  <c r="O275" i="1"/>
  <c r="O275" i="1" a="1"/>
  <c r="N275" i="1"/>
  <c r="M275" i="1"/>
  <c r="O274" i="1"/>
  <c r="O274" i="1" a="1"/>
  <c r="N274" i="1"/>
  <c r="M274" i="1"/>
  <c r="O273" i="1"/>
  <c r="O273" i="1" a="1"/>
  <c r="N273" i="1"/>
  <c r="M273" i="1"/>
  <c r="O272" i="1"/>
  <c r="O272" i="1" a="1"/>
  <c r="N272" i="1"/>
  <c r="M272" i="1"/>
  <c r="O271" i="1"/>
  <c r="O271" i="1" a="1"/>
  <c r="N271" i="1"/>
  <c r="M271" i="1"/>
  <c r="O270" i="1"/>
  <c r="O270" i="1" a="1"/>
  <c r="N270" i="1"/>
  <c r="M270" i="1"/>
  <c r="O269" i="1"/>
  <c r="O269" i="1" a="1"/>
  <c r="N269" i="1"/>
  <c r="M269" i="1"/>
  <c r="O268" i="1"/>
  <c r="O268" i="1" a="1"/>
  <c r="N268" i="1"/>
  <c r="M268" i="1"/>
  <c r="O267" i="1"/>
  <c r="O267" i="1" a="1"/>
  <c r="N267" i="1"/>
  <c r="M267" i="1"/>
  <c r="O266" i="1"/>
  <c r="O266" i="1" a="1"/>
  <c r="N266" i="1"/>
  <c r="M266" i="1"/>
  <c r="O265" i="1"/>
  <c r="O265" i="1" a="1"/>
  <c r="N265" i="1"/>
  <c r="M265" i="1"/>
  <c r="O264" i="1"/>
  <c r="O264" i="1" a="1"/>
  <c r="N264" i="1"/>
  <c r="M264" i="1"/>
  <c r="O263" i="1"/>
  <c r="O263" i="1" a="1"/>
  <c r="N263" i="1"/>
  <c r="M263" i="1"/>
  <c r="O262" i="1"/>
  <c r="O262" i="1" a="1"/>
  <c r="N262" i="1"/>
  <c r="M262" i="1"/>
  <c r="O261" i="1"/>
  <c r="O261" i="1" a="1"/>
  <c r="N261" i="1"/>
  <c r="M261" i="1"/>
  <c r="O260" i="1"/>
  <c r="O260" i="1" a="1"/>
  <c r="N260" i="1"/>
  <c r="M260" i="1"/>
  <c r="O259" i="1"/>
  <c r="O259" i="1" a="1"/>
  <c r="N259" i="1"/>
  <c r="M259" i="1"/>
  <c r="O258" i="1"/>
  <c r="O258" i="1" a="1"/>
  <c r="N258" i="1"/>
  <c r="M258" i="1"/>
  <c r="O257" i="1"/>
  <c r="O257" i="1" a="1"/>
  <c r="N257" i="1"/>
  <c r="M257" i="1"/>
  <c r="O256" i="1"/>
  <c r="O256" i="1" a="1"/>
  <c r="N256" i="1"/>
  <c r="M256" i="1"/>
  <c r="O255" i="1"/>
  <c r="O255" i="1" a="1"/>
  <c r="N255" i="1"/>
  <c r="M255" i="1"/>
  <c r="O254" i="1"/>
  <c r="O254" i="1" a="1"/>
  <c r="N254" i="1"/>
  <c r="M254" i="1"/>
  <c r="O253" i="1"/>
  <c r="O253" i="1" a="1"/>
  <c r="N253" i="1"/>
  <c r="M253" i="1"/>
  <c r="O252" i="1"/>
  <c r="O252" i="1" a="1"/>
  <c r="N252" i="1"/>
  <c r="M252" i="1"/>
  <c r="O251" i="1"/>
  <c r="O251" i="1" a="1"/>
  <c r="N251" i="1"/>
  <c r="M251" i="1"/>
  <c r="O250" i="1"/>
  <c r="O250" i="1" a="1"/>
  <c r="N250" i="1"/>
  <c r="M250" i="1"/>
  <c r="O249" i="1"/>
  <c r="O249" i="1" a="1"/>
  <c r="N249" i="1"/>
  <c r="M249" i="1"/>
  <c r="O248" i="1"/>
  <c r="O248" i="1" a="1"/>
  <c r="N248" i="1"/>
  <c r="M248" i="1"/>
  <c r="O247" i="1"/>
  <c r="O247" i="1" a="1"/>
  <c r="N247" i="1"/>
  <c r="M247" i="1"/>
  <c r="O246" i="1"/>
  <c r="O246" i="1" a="1"/>
  <c r="N246" i="1"/>
  <c r="M246" i="1"/>
  <c r="O245" i="1"/>
  <c r="O245" i="1" a="1"/>
  <c r="N245" i="1"/>
  <c r="M245" i="1"/>
  <c r="O244" i="1"/>
  <c r="O244" i="1" a="1"/>
  <c r="N244" i="1"/>
  <c r="M244" i="1"/>
  <c r="O243" i="1"/>
  <c r="O243" i="1" a="1"/>
  <c r="N243" i="1"/>
  <c r="M243" i="1"/>
  <c r="O242" i="1"/>
  <c r="O242" i="1" a="1"/>
  <c r="N242" i="1"/>
  <c r="M242" i="1"/>
  <c r="O241" i="1"/>
  <c r="O241" i="1" a="1"/>
  <c r="N241" i="1"/>
  <c r="M241" i="1"/>
  <c r="O240" i="1"/>
  <c r="O240" i="1" a="1"/>
  <c r="N240" i="1"/>
  <c r="M240" i="1"/>
  <c r="O239" i="1"/>
  <c r="O239" i="1" a="1"/>
  <c r="N239" i="1"/>
  <c r="M239" i="1"/>
  <c r="O238" i="1"/>
  <c r="O238" i="1" a="1"/>
  <c r="N238" i="1"/>
  <c r="M238" i="1"/>
  <c r="O237" i="1"/>
  <c r="O237" i="1" a="1"/>
  <c r="N237" i="1"/>
  <c r="M237" i="1"/>
  <c r="O236" i="1"/>
  <c r="O236" i="1" a="1"/>
  <c r="N236" i="1"/>
  <c r="M236" i="1"/>
  <c r="O235" i="1"/>
  <c r="O235" i="1" a="1"/>
  <c r="N235" i="1"/>
  <c r="M235" i="1"/>
  <c r="O234" i="1"/>
  <c r="O234" i="1" a="1"/>
  <c r="N234" i="1"/>
  <c r="M234" i="1"/>
  <c r="O233" i="1"/>
  <c r="O233" i="1" a="1"/>
  <c r="N233" i="1"/>
  <c r="M233" i="1"/>
  <c r="O232" i="1"/>
  <c r="O232" i="1" a="1"/>
  <c r="N232" i="1"/>
  <c r="M232" i="1"/>
  <c r="O231" i="1"/>
  <c r="O231" i="1" a="1"/>
  <c r="N231" i="1"/>
  <c r="M231" i="1"/>
  <c r="O230" i="1"/>
  <c r="O230" i="1" a="1"/>
  <c r="N230" i="1"/>
  <c r="M230" i="1"/>
  <c r="O229" i="1"/>
  <c r="O229" i="1" a="1"/>
  <c r="N229" i="1"/>
  <c r="M229" i="1"/>
  <c r="O228" i="1"/>
  <c r="O228" i="1" a="1"/>
  <c r="N228" i="1"/>
  <c r="M228" i="1"/>
  <c r="O227" i="1"/>
  <c r="O227" i="1" a="1"/>
  <c r="N227" i="1"/>
  <c r="M227" i="1"/>
  <c r="O226" i="1"/>
  <c r="O226" i="1" a="1"/>
  <c r="N226" i="1"/>
  <c r="M226" i="1"/>
  <c r="O225" i="1"/>
  <c r="O225" i="1" a="1"/>
  <c r="N225" i="1"/>
  <c r="M225" i="1"/>
  <c r="O224" i="1"/>
  <c r="O224" i="1" a="1"/>
  <c r="N224" i="1"/>
  <c r="M224" i="1"/>
  <c r="O223" i="1"/>
  <c r="O223" i="1" a="1"/>
  <c r="N223" i="1"/>
  <c r="M223" i="1"/>
  <c r="O222" i="1"/>
  <c r="O222" i="1" a="1"/>
  <c r="N222" i="1"/>
  <c r="M222" i="1"/>
  <c r="O221" i="1"/>
  <c r="O221" i="1" a="1"/>
  <c r="N221" i="1"/>
  <c r="M221" i="1"/>
  <c r="O220" i="1"/>
  <c r="O220" i="1" a="1"/>
  <c r="N220" i="1"/>
  <c r="M220" i="1"/>
  <c r="O219" i="1"/>
  <c r="O219" i="1" a="1"/>
  <c r="N219" i="1"/>
  <c r="M219" i="1"/>
  <c r="O218" i="1"/>
  <c r="O218" i="1" a="1"/>
  <c r="N218" i="1"/>
  <c r="M218" i="1"/>
  <c r="O217" i="1"/>
  <c r="O217" i="1" a="1"/>
  <c r="N217" i="1"/>
  <c r="M217" i="1"/>
  <c r="O216" i="1"/>
  <c r="O216" i="1" a="1"/>
  <c r="N216" i="1"/>
  <c r="M216" i="1"/>
  <c r="O215" i="1"/>
  <c r="O215" i="1" a="1"/>
  <c r="N215" i="1"/>
  <c r="M215" i="1"/>
  <c r="O214" i="1"/>
  <c r="O214" i="1" a="1"/>
  <c r="N214" i="1"/>
  <c r="M214" i="1"/>
  <c r="O213" i="1"/>
  <c r="O213" i="1" a="1"/>
  <c r="N213" i="1"/>
  <c r="M213" i="1"/>
  <c r="O212" i="1"/>
  <c r="O212" i="1" a="1"/>
  <c r="N212" i="1"/>
  <c r="M212" i="1"/>
  <c r="O211" i="1"/>
  <c r="O211" i="1" a="1"/>
  <c r="N211" i="1"/>
  <c r="M211" i="1"/>
  <c r="O210" i="1"/>
  <c r="O210" i="1" a="1"/>
  <c r="N210" i="1"/>
  <c r="M210" i="1"/>
  <c r="O209" i="1"/>
  <c r="O209" i="1" a="1"/>
  <c r="N209" i="1"/>
  <c r="M209" i="1"/>
  <c r="O208" i="1"/>
  <c r="O208" i="1" a="1"/>
  <c r="N208" i="1"/>
  <c r="M208" i="1"/>
  <c r="O207" i="1"/>
  <c r="O207" i="1" a="1"/>
  <c r="N207" i="1"/>
  <c r="M207" i="1"/>
  <c r="O206" i="1"/>
  <c r="O206" i="1" a="1"/>
  <c r="N206" i="1"/>
  <c r="M206" i="1"/>
  <c r="O205" i="1"/>
  <c r="O205" i="1" a="1"/>
  <c r="N205" i="1"/>
  <c r="M205" i="1"/>
  <c r="O204" i="1"/>
  <c r="O204" i="1" a="1"/>
  <c r="N204" i="1"/>
  <c r="M204" i="1"/>
  <c r="O203" i="1"/>
  <c r="O203" i="1" a="1"/>
  <c r="N203" i="1"/>
  <c r="M203" i="1"/>
  <c r="O202" i="1"/>
  <c r="O202" i="1" a="1"/>
  <c r="N202" i="1"/>
  <c r="M202" i="1"/>
  <c r="O201" i="1"/>
  <c r="O201" i="1" a="1"/>
  <c r="N201" i="1"/>
  <c r="M201" i="1"/>
  <c r="O200" i="1"/>
  <c r="O200" i="1" a="1"/>
  <c r="N200" i="1"/>
  <c r="M200" i="1"/>
  <c r="O199" i="1"/>
  <c r="O199" i="1" a="1"/>
  <c r="N199" i="1"/>
  <c r="M199" i="1"/>
  <c r="O198" i="1"/>
  <c r="O198" i="1" a="1"/>
  <c r="N198" i="1"/>
  <c r="M198" i="1"/>
  <c r="O197" i="1"/>
  <c r="O197" i="1" a="1"/>
  <c r="N197" i="1"/>
  <c r="M197" i="1"/>
  <c r="O196" i="1"/>
  <c r="O196" i="1" a="1"/>
  <c r="N196" i="1"/>
  <c r="M196" i="1"/>
  <c r="O195" i="1"/>
  <c r="O195" i="1" a="1"/>
  <c r="N195" i="1"/>
  <c r="M195" i="1"/>
  <c r="O194" i="1"/>
  <c r="O194" i="1" a="1"/>
  <c r="N194" i="1"/>
  <c r="M194" i="1"/>
  <c r="O193" i="1"/>
  <c r="O193" i="1" a="1"/>
  <c r="N193" i="1"/>
  <c r="M193" i="1"/>
  <c r="O192" i="1"/>
  <c r="O192" i="1" a="1"/>
  <c r="N192" i="1"/>
  <c r="M192" i="1"/>
  <c r="O191" i="1"/>
  <c r="O191" i="1" a="1"/>
  <c r="N191" i="1"/>
  <c r="M191" i="1"/>
  <c r="O190" i="1"/>
  <c r="O190" i="1" a="1"/>
  <c r="N190" i="1"/>
  <c r="M190" i="1"/>
  <c r="O189" i="1"/>
  <c r="O189" i="1" a="1"/>
  <c r="N189" i="1"/>
  <c r="M189" i="1"/>
  <c r="O188" i="1"/>
  <c r="O188" i="1" a="1"/>
  <c r="N188" i="1"/>
  <c r="M188" i="1"/>
  <c r="O187" i="1"/>
  <c r="O187" i="1" a="1"/>
  <c r="N187" i="1"/>
  <c r="M187" i="1"/>
  <c r="O186" i="1"/>
  <c r="O186" i="1" a="1"/>
  <c r="N186" i="1"/>
  <c r="M186" i="1"/>
  <c r="O185" i="1"/>
  <c r="O185" i="1" a="1"/>
  <c r="N185" i="1"/>
  <c r="M185" i="1"/>
  <c r="O184" i="1"/>
  <c r="O184" i="1" a="1"/>
  <c r="N184" i="1"/>
  <c r="M184" i="1"/>
  <c r="O183" i="1"/>
  <c r="O183" i="1" a="1"/>
  <c r="N183" i="1"/>
  <c r="M183" i="1"/>
  <c r="O182" i="1"/>
  <c r="O182" i="1" a="1"/>
  <c r="N182" i="1"/>
  <c r="M182" i="1"/>
  <c r="O181" i="1"/>
  <c r="O181" i="1" a="1"/>
  <c r="N181" i="1"/>
  <c r="M181" i="1"/>
  <c r="O180" i="1"/>
  <c r="O180" i="1" a="1"/>
  <c r="N180" i="1"/>
  <c r="M180" i="1"/>
  <c r="O179" i="1"/>
  <c r="O179" i="1" a="1"/>
  <c r="N179" i="1"/>
  <c r="M179" i="1"/>
  <c r="O178" i="1"/>
  <c r="O178" i="1" a="1"/>
  <c r="N178" i="1"/>
  <c r="M178" i="1"/>
  <c r="O177" i="1"/>
  <c r="O177" i="1" a="1"/>
  <c r="N177" i="1"/>
  <c r="M177" i="1"/>
  <c r="O176" i="1"/>
  <c r="O176" i="1" a="1"/>
  <c r="N176" i="1"/>
  <c r="M176" i="1"/>
  <c r="O175" i="1"/>
  <c r="O175" i="1" a="1"/>
  <c r="N175" i="1"/>
  <c r="M175" i="1"/>
  <c r="O174" i="1"/>
  <c r="O174" i="1" a="1"/>
  <c r="N174" i="1"/>
  <c r="M174" i="1"/>
  <c r="O173" i="1"/>
  <c r="O173" i="1" a="1"/>
  <c r="N173" i="1"/>
  <c r="M173" i="1"/>
  <c r="O172" i="1"/>
  <c r="O172" i="1" a="1"/>
  <c r="N172" i="1"/>
  <c r="M172" i="1"/>
  <c r="O171" i="1"/>
  <c r="O171" i="1" a="1"/>
  <c r="N171" i="1"/>
  <c r="M171" i="1"/>
  <c r="O170" i="1"/>
  <c r="O170" i="1" a="1"/>
  <c r="N170" i="1"/>
  <c r="M170" i="1"/>
  <c r="O169" i="1"/>
  <c r="O169" i="1" a="1"/>
  <c r="N169" i="1"/>
  <c r="M169" i="1"/>
  <c r="O168" i="1"/>
  <c r="O168" i="1" a="1"/>
  <c r="N168" i="1"/>
  <c r="M168" i="1"/>
  <c r="O167" i="1"/>
  <c r="O167" i="1" a="1"/>
  <c r="N167" i="1"/>
  <c r="M167" i="1"/>
  <c r="O166" i="1"/>
  <c r="O166" i="1" a="1"/>
  <c r="N166" i="1"/>
  <c r="M166" i="1"/>
  <c r="O165" i="1"/>
  <c r="O165" i="1" a="1"/>
  <c r="N165" i="1"/>
  <c r="M165" i="1"/>
  <c r="O164" i="1"/>
  <c r="O164" i="1" a="1"/>
  <c r="N164" i="1"/>
  <c r="M164" i="1"/>
  <c r="O163" i="1"/>
  <c r="O163" i="1" a="1"/>
  <c r="N163" i="1"/>
  <c r="M163" i="1"/>
  <c r="O162" i="1"/>
  <c r="O162" i="1" a="1"/>
  <c r="N162" i="1"/>
  <c r="M162" i="1"/>
  <c r="O161" i="1"/>
  <c r="O161" i="1" a="1"/>
  <c r="N161" i="1"/>
  <c r="M161" i="1"/>
  <c r="O160" i="1"/>
  <c r="O160" i="1" a="1"/>
  <c r="N160" i="1"/>
  <c r="M160" i="1"/>
  <c r="O159" i="1"/>
  <c r="O159" i="1" a="1"/>
  <c r="N159" i="1"/>
  <c r="M159" i="1"/>
  <c r="O158" i="1"/>
  <c r="O158" i="1" a="1"/>
  <c r="N158" i="1"/>
  <c r="M158" i="1"/>
  <c r="O157" i="1"/>
  <c r="O157" i="1" a="1"/>
  <c r="N157" i="1"/>
  <c r="M157" i="1"/>
  <c r="O156" i="1"/>
  <c r="O156" i="1" a="1"/>
  <c r="N156" i="1"/>
  <c r="M156" i="1"/>
  <c r="O155" i="1"/>
  <c r="O155" i="1" a="1"/>
  <c r="N155" i="1"/>
  <c r="M155" i="1"/>
  <c r="O154" i="1"/>
  <c r="O154" i="1" a="1"/>
  <c r="N154" i="1"/>
  <c r="M154" i="1"/>
  <c r="O153" i="1"/>
  <c r="O153" i="1" a="1"/>
  <c r="N153" i="1"/>
  <c r="M153" i="1"/>
  <c r="O152" i="1"/>
  <c r="O152" i="1" a="1"/>
  <c r="N152" i="1"/>
  <c r="M152" i="1"/>
  <c r="O151" i="1"/>
  <c r="O151" i="1" a="1"/>
  <c r="N151" i="1"/>
  <c r="M151" i="1"/>
  <c r="O150" i="1"/>
  <c r="O150" i="1" a="1"/>
  <c r="N150" i="1"/>
  <c r="M150" i="1"/>
  <c r="O149" i="1"/>
  <c r="O149" i="1" a="1"/>
  <c r="N149" i="1"/>
  <c r="M149" i="1"/>
  <c r="O148" i="1"/>
  <c r="O148" i="1" a="1"/>
  <c r="N148" i="1"/>
  <c r="M148" i="1"/>
  <c r="O147" i="1"/>
  <c r="O147" i="1" a="1"/>
  <c r="N147" i="1"/>
  <c r="M147" i="1"/>
  <c r="O146" i="1"/>
  <c r="O146" i="1" a="1"/>
  <c r="N146" i="1"/>
  <c r="M146" i="1"/>
  <c r="O145" i="1"/>
  <c r="O145" i="1" a="1"/>
  <c r="N145" i="1"/>
  <c r="M145" i="1"/>
  <c r="O144" i="1"/>
  <c r="O144" i="1" a="1"/>
  <c r="N144" i="1"/>
  <c r="M144" i="1"/>
  <c r="O143" i="1"/>
  <c r="O143" i="1" a="1"/>
  <c r="N143" i="1"/>
  <c r="M143" i="1"/>
  <c r="O142" i="1"/>
  <c r="O142" i="1" a="1"/>
  <c r="N142" i="1"/>
  <c r="M142" i="1"/>
  <c r="O141" i="1"/>
  <c r="O141" i="1" a="1"/>
  <c r="N141" i="1"/>
  <c r="M141" i="1"/>
  <c r="O140" i="1"/>
  <c r="O140" i="1" a="1"/>
  <c r="N140" i="1"/>
  <c r="M140" i="1"/>
  <c r="O139" i="1"/>
  <c r="O139" i="1" a="1"/>
  <c r="N139" i="1"/>
  <c r="M139" i="1"/>
  <c r="O138" i="1"/>
  <c r="O138" i="1" a="1"/>
  <c r="N138" i="1"/>
  <c r="M138" i="1"/>
  <c r="O137" i="1"/>
  <c r="O137" i="1" a="1"/>
  <c r="N137" i="1"/>
  <c r="M137" i="1"/>
  <c r="O136" i="1"/>
  <c r="O136" i="1" a="1"/>
  <c r="N136" i="1"/>
  <c r="M136" i="1"/>
  <c r="O135" i="1"/>
  <c r="O135" i="1" a="1"/>
  <c r="N135" i="1"/>
  <c r="M135" i="1"/>
  <c r="O134" i="1"/>
  <c r="O134" i="1" a="1"/>
  <c r="N134" i="1"/>
  <c r="M134" i="1"/>
  <c r="O133" i="1"/>
  <c r="O133" i="1" a="1"/>
  <c r="N133" i="1"/>
  <c r="M133" i="1"/>
  <c r="O132" i="1"/>
  <c r="O132" i="1" a="1"/>
  <c r="N132" i="1"/>
  <c r="M132" i="1"/>
  <c r="O131" i="1"/>
  <c r="O131" i="1" a="1"/>
  <c r="N131" i="1"/>
  <c r="M131" i="1"/>
  <c r="O130" i="1"/>
  <c r="O130" i="1" a="1"/>
  <c r="N130" i="1"/>
  <c r="M130" i="1"/>
  <c r="O129" i="1"/>
  <c r="O129" i="1" a="1"/>
  <c r="N129" i="1"/>
  <c r="M129" i="1"/>
  <c r="O128" i="1"/>
  <c r="O128" i="1" a="1"/>
  <c r="N128" i="1"/>
  <c r="M128" i="1"/>
  <c r="O127" i="1"/>
  <c r="O127" i="1" a="1"/>
  <c r="N127" i="1"/>
  <c r="M127" i="1"/>
  <c r="O126" i="1"/>
  <c r="O126" i="1" a="1"/>
  <c r="N126" i="1"/>
  <c r="M126" i="1"/>
  <c r="O125" i="1"/>
  <c r="O125" i="1" a="1"/>
  <c r="N125" i="1"/>
  <c r="M125" i="1"/>
  <c r="O124" i="1"/>
  <c r="O124" i="1" a="1"/>
  <c r="N124" i="1"/>
  <c r="M124" i="1"/>
  <c r="O123" i="1"/>
  <c r="O123" i="1" a="1"/>
  <c r="N123" i="1"/>
  <c r="M123" i="1"/>
  <c r="O122" i="1"/>
  <c r="O122" i="1" a="1"/>
  <c r="N122" i="1"/>
  <c r="M122" i="1"/>
  <c r="O121" i="1"/>
  <c r="O121" i="1" a="1"/>
  <c r="N121" i="1"/>
  <c r="M121" i="1"/>
  <c r="O120" i="1"/>
  <c r="O120" i="1" a="1"/>
  <c r="N120" i="1"/>
  <c r="M120" i="1"/>
  <c r="O119" i="1"/>
  <c r="O119" i="1" a="1"/>
  <c r="N119" i="1"/>
  <c r="M119" i="1"/>
  <c r="O118" i="1"/>
  <c r="O118" i="1" a="1"/>
  <c r="N118" i="1"/>
  <c r="M118" i="1"/>
  <c r="O117" i="1"/>
  <c r="O117" i="1" a="1"/>
  <c r="N117" i="1"/>
  <c r="M117" i="1"/>
  <c r="O116" i="1"/>
  <c r="O116" i="1" a="1"/>
  <c r="N116" i="1"/>
  <c r="M116" i="1"/>
  <c r="O115" i="1"/>
  <c r="O115" i="1" a="1"/>
  <c r="N115" i="1"/>
  <c r="M115" i="1"/>
  <c r="O114" i="1"/>
  <c r="O114" i="1" a="1"/>
  <c r="N114" i="1"/>
  <c r="M114" i="1"/>
  <c r="O113" i="1"/>
  <c r="O113" i="1" a="1"/>
  <c r="N113" i="1"/>
  <c r="M113" i="1"/>
  <c r="O112" i="1"/>
  <c r="O112" i="1" a="1"/>
  <c r="N112" i="1"/>
  <c r="M112" i="1"/>
  <c r="O111" i="1"/>
  <c r="O111" i="1" a="1"/>
  <c r="N111" i="1"/>
  <c r="M111" i="1"/>
  <c r="O110" i="1"/>
  <c r="O110" i="1" a="1"/>
  <c r="N110" i="1"/>
  <c r="M110" i="1"/>
  <c r="O109" i="1"/>
  <c r="O109" i="1" a="1"/>
  <c r="N109" i="1"/>
  <c r="M109" i="1"/>
  <c r="O108" i="1"/>
  <c r="O108" i="1" a="1"/>
  <c r="N108" i="1"/>
  <c r="M108" i="1"/>
  <c r="O107" i="1"/>
  <c r="O107" i="1" a="1"/>
  <c r="N107" i="1"/>
  <c r="M107" i="1"/>
  <c r="O106" i="1"/>
  <c r="O106" i="1" a="1"/>
  <c r="N106" i="1"/>
  <c r="M106" i="1"/>
  <c r="O105" i="1"/>
  <c r="O105" i="1" a="1"/>
  <c r="N105" i="1"/>
  <c r="M105" i="1"/>
  <c r="O104" i="1"/>
  <c r="O104" i="1" a="1"/>
  <c r="N104" i="1"/>
  <c r="M104" i="1"/>
  <c r="O103" i="1"/>
  <c r="O103" i="1" a="1"/>
  <c r="N103" i="1"/>
  <c r="M103" i="1"/>
  <c r="O102" i="1"/>
  <c r="O102" i="1" a="1"/>
  <c r="N102" i="1"/>
  <c r="M102" i="1"/>
  <c r="O101" i="1"/>
  <c r="O101" i="1" a="1"/>
  <c r="N101" i="1"/>
  <c r="M101" i="1"/>
  <c r="O100" i="1"/>
  <c r="O100" i="1" a="1"/>
  <c r="N100" i="1"/>
  <c r="M100" i="1"/>
  <c r="O99" i="1"/>
  <c r="O99" i="1" a="1"/>
  <c r="N99" i="1"/>
  <c r="M99" i="1"/>
  <c r="O98" i="1"/>
  <c r="O98" i="1" a="1"/>
  <c r="N98" i="1"/>
  <c r="M98" i="1"/>
  <c r="O97" i="1"/>
  <c r="O97" i="1" a="1"/>
  <c r="N97" i="1"/>
  <c r="M97" i="1"/>
  <c r="O96" i="1"/>
  <c r="O96" i="1" a="1"/>
  <c r="N96" i="1"/>
  <c r="M96" i="1"/>
  <c r="O95" i="1"/>
  <c r="O95" i="1" a="1"/>
  <c r="N95" i="1"/>
  <c r="M95" i="1"/>
  <c r="O94" i="1"/>
  <c r="O94" i="1" a="1"/>
  <c r="N94" i="1"/>
  <c r="M94" i="1"/>
  <c r="O93" i="1"/>
  <c r="O93" i="1" a="1"/>
  <c r="N93" i="1"/>
  <c r="M93" i="1"/>
  <c r="O92" i="1"/>
  <c r="O92" i="1" a="1"/>
  <c r="N92" i="1"/>
  <c r="M92" i="1"/>
  <c r="O91" i="1"/>
  <c r="O91" i="1" a="1"/>
  <c r="N91" i="1"/>
  <c r="M91" i="1"/>
  <c r="O90" i="1"/>
  <c r="O90" i="1" a="1"/>
  <c r="N90" i="1"/>
  <c r="M90" i="1"/>
  <c r="O89" i="1"/>
  <c r="O89" i="1" a="1"/>
  <c r="N89" i="1"/>
  <c r="M89" i="1"/>
  <c r="O88" i="1"/>
  <c r="O88" i="1" a="1"/>
  <c r="N88" i="1"/>
  <c r="M88" i="1"/>
  <c r="O87" i="1"/>
  <c r="O87" i="1" a="1"/>
  <c r="N87" i="1"/>
  <c r="M87" i="1"/>
  <c r="O86" i="1"/>
  <c r="O86" i="1" a="1"/>
  <c r="N86" i="1"/>
  <c r="M86" i="1"/>
  <c r="O85" i="1"/>
  <c r="O85" i="1" a="1"/>
  <c r="N85" i="1"/>
  <c r="M85" i="1"/>
  <c r="O84" i="1"/>
  <c r="O84" i="1" a="1"/>
  <c r="N84" i="1"/>
  <c r="M84" i="1"/>
  <c r="O83" i="1"/>
  <c r="O83" i="1" a="1"/>
  <c r="N83" i="1"/>
  <c r="M83" i="1"/>
  <c r="O82" i="1"/>
  <c r="O82" i="1" a="1"/>
  <c r="N82" i="1"/>
  <c r="M82" i="1"/>
  <c r="O81" i="1"/>
  <c r="O81" i="1" a="1"/>
  <c r="N81" i="1"/>
  <c r="M81" i="1"/>
  <c r="O80" i="1"/>
  <c r="O80" i="1" a="1"/>
  <c r="N80" i="1"/>
  <c r="M80" i="1"/>
  <c r="O79" i="1"/>
  <c r="O79" i="1" a="1"/>
  <c r="N79" i="1"/>
  <c r="M79" i="1"/>
  <c r="O78" i="1"/>
  <c r="O78" i="1" a="1"/>
  <c r="N78" i="1"/>
  <c r="M78" i="1"/>
  <c r="O77" i="1"/>
  <c r="O77" i="1" a="1"/>
  <c r="N77" i="1"/>
  <c r="M77" i="1"/>
  <c r="O76" i="1"/>
  <c r="O76" i="1" a="1"/>
  <c r="N76" i="1"/>
  <c r="M76" i="1"/>
  <c r="O75" i="1"/>
  <c r="O75" i="1" a="1"/>
  <c r="N75" i="1"/>
  <c r="M75" i="1"/>
  <c r="O74" i="1"/>
  <c r="O74" i="1" a="1"/>
  <c r="N74" i="1"/>
  <c r="M74" i="1"/>
  <c r="O73" i="1"/>
  <c r="O73" i="1" a="1"/>
  <c r="N73" i="1"/>
  <c r="M73" i="1"/>
  <c r="O72" i="1"/>
  <c r="O72" i="1" a="1"/>
  <c r="N72" i="1"/>
  <c r="M72" i="1"/>
  <c r="O71" i="1"/>
  <c r="O71" i="1" a="1"/>
  <c r="N71" i="1"/>
  <c r="M71" i="1"/>
  <c r="O70" i="1"/>
  <c r="O70" i="1" a="1"/>
  <c r="N70" i="1"/>
  <c r="M70" i="1"/>
  <c r="O69" i="1"/>
  <c r="O69" i="1" a="1"/>
  <c r="N69" i="1"/>
  <c r="M69" i="1"/>
  <c r="O68" i="1"/>
  <c r="O68" i="1" a="1"/>
  <c r="N68" i="1"/>
  <c r="M68" i="1"/>
  <c r="O67" i="1"/>
  <c r="O67" i="1" a="1"/>
  <c r="N67" i="1"/>
  <c r="M67" i="1"/>
  <c r="O66" i="1"/>
  <c r="O66" i="1" a="1"/>
  <c r="N66" i="1"/>
  <c r="M66" i="1"/>
  <c r="O65" i="1"/>
  <c r="O65" i="1" a="1"/>
  <c r="N65" i="1"/>
  <c r="M65" i="1"/>
  <c r="O64" i="1"/>
  <c r="O64" i="1" a="1"/>
  <c r="N64" i="1"/>
  <c r="M64" i="1"/>
  <c r="O63" i="1"/>
  <c r="O63" i="1" a="1"/>
  <c r="N63" i="1"/>
  <c r="M63" i="1"/>
  <c r="O62" i="1"/>
  <c r="O62" i="1" a="1"/>
  <c r="N62" i="1"/>
  <c r="M62" i="1"/>
  <c r="O61" i="1"/>
  <c r="O61" i="1" a="1"/>
  <c r="N61" i="1"/>
  <c r="M61" i="1"/>
  <c r="O60" i="1"/>
  <c r="O60" i="1" a="1"/>
  <c r="N60" i="1"/>
  <c r="M60" i="1"/>
  <c r="O59" i="1"/>
  <c r="O59" i="1" a="1"/>
  <c r="N59" i="1"/>
  <c r="M59" i="1"/>
  <c r="O58" i="1"/>
  <c r="O58" i="1" a="1"/>
  <c r="N58" i="1"/>
  <c r="M58" i="1"/>
  <c r="O57" i="1"/>
  <c r="O57" i="1" a="1"/>
  <c r="N57" i="1"/>
  <c r="M57" i="1"/>
  <c r="O56" i="1"/>
  <c r="O56" i="1" a="1"/>
  <c r="N56" i="1"/>
  <c r="M56" i="1"/>
  <c r="O55" i="1"/>
  <c r="O55" i="1" a="1"/>
  <c r="N55" i="1"/>
  <c r="M55" i="1"/>
  <c r="O54" i="1"/>
  <c r="O54" i="1" a="1"/>
  <c r="N54" i="1"/>
  <c r="M54" i="1"/>
  <c r="O53" i="1"/>
  <c r="O53" i="1" a="1"/>
  <c r="N53" i="1"/>
  <c r="M53" i="1"/>
  <c r="O52" i="1"/>
  <c r="O52" i="1" a="1"/>
  <c r="N52" i="1"/>
  <c r="M52" i="1"/>
  <c r="O51" i="1"/>
  <c r="O51" i="1" a="1"/>
  <c r="N51" i="1"/>
  <c r="M51" i="1"/>
  <c r="O50" i="1"/>
  <c r="O50" i="1" a="1"/>
  <c r="N50" i="1"/>
  <c r="M50" i="1"/>
  <c r="O49" i="1"/>
  <c r="O49" i="1" a="1"/>
  <c r="N49" i="1"/>
  <c r="M49" i="1"/>
  <c r="O48" i="1"/>
  <c r="O48" i="1" a="1"/>
  <c r="N48" i="1"/>
  <c r="M48" i="1"/>
  <c r="O47" i="1"/>
  <c r="O47" i="1" a="1"/>
  <c r="N47" i="1"/>
  <c r="M47" i="1"/>
  <c r="O46" i="1"/>
  <c r="O46" i="1" a="1"/>
  <c r="N46" i="1"/>
  <c r="M46" i="1"/>
  <c r="O45" i="1"/>
  <c r="O45" i="1" a="1"/>
  <c r="N45" i="1"/>
  <c r="M45" i="1"/>
  <c r="O44" i="1"/>
  <c r="O44" i="1" a="1"/>
  <c r="N44" i="1"/>
  <c r="M44" i="1"/>
  <c r="O43" i="1"/>
  <c r="O43" i="1" a="1"/>
  <c r="N43" i="1"/>
  <c r="M43" i="1"/>
  <c r="O42" i="1"/>
  <c r="O42" i="1" a="1"/>
  <c r="N42" i="1"/>
  <c r="M42" i="1"/>
  <c r="O41" i="1"/>
  <c r="O41" i="1" a="1"/>
  <c r="N41" i="1"/>
  <c r="M41" i="1"/>
  <c r="O40" i="1"/>
  <c r="O40" i="1" a="1"/>
  <c r="N40" i="1"/>
  <c r="M40" i="1"/>
  <c r="O39" i="1"/>
  <c r="O39" i="1" a="1"/>
  <c r="N39" i="1"/>
  <c r="M39" i="1"/>
  <c r="O38" i="1"/>
  <c r="O38" i="1" a="1"/>
  <c r="N38" i="1"/>
  <c r="M38" i="1"/>
  <c r="O37" i="1"/>
  <c r="O37" i="1" a="1"/>
  <c r="N37" i="1"/>
  <c r="M37" i="1"/>
  <c r="O36" i="1"/>
  <c r="O36" i="1" a="1"/>
  <c r="N36" i="1"/>
  <c r="M36" i="1"/>
  <c r="O35" i="1"/>
  <c r="O35" i="1" a="1"/>
  <c r="N35" i="1"/>
  <c r="M35" i="1"/>
  <c r="O34" i="1"/>
  <c r="O34" i="1" a="1"/>
  <c r="N34" i="1"/>
  <c r="M34" i="1"/>
  <c r="O33" i="1"/>
  <c r="O33" i="1" a="1"/>
  <c r="N33" i="1"/>
  <c r="M33" i="1"/>
  <c r="O32" i="1"/>
  <c r="O32" i="1" a="1"/>
  <c r="N32" i="1"/>
  <c r="M32" i="1"/>
  <c r="O31" i="1"/>
  <c r="O31" i="1" a="1"/>
  <c r="N31" i="1"/>
  <c r="M31" i="1"/>
  <c r="O30" i="1"/>
  <c r="O30" i="1" a="1"/>
  <c r="N30" i="1"/>
  <c r="M30" i="1"/>
  <c r="O29" i="1"/>
  <c r="O29" i="1" a="1"/>
  <c r="N29" i="1"/>
  <c r="M29" i="1"/>
  <c r="O28" i="1"/>
  <c r="O28" i="1" a="1"/>
  <c r="N28" i="1"/>
  <c r="M28" i="1"/>
  <c r="O27" i="1"/>
  <c r="O27" i="1" a="1"/>
  <c r="N27" i="1"/>
  <c r="M27" i="1"/>
  <c r="O26" i="1"/>
  <c r="O26" i="1" a="1"/>
  <c r="N26" i="1"/>
  <c r="M26" i="1"/>
  <c r="O25" i="1"/>
  <c r="O25" i="1" a="1"/>
  <c r="N25" i="1"/>
  <c r="M25" i="1"/>
  <c r="O24" i="1"/>
  <c r="O24" i="1" a="1"/>
  <c r="N24" i="1"/>
  <c r="M24" i="1"/>
  <c r="O23" i="1"/>
  <c r="O23" i="1" a="1"/>
  <c r="N23" i="1"/>
  <c r="M23" i="1"/>
  <c r="O22" i="1"/>
  <c r="O22" i="1" a="1"/>
  <c r="N22" i="1"/>
  <c r="M22" i="1"/>
  <c r="O21" i="1"/>
  <c r="O21" i="1" a="1"/>
  <c r="N21" i="1"/>
  <c r="M21" i="1"/>
  <c r="O20" i="1"/>
  <c r="O20" i="1" a="1"/>
  <c r="N20" i="1"/>
  <c r="M20" i="1"/>
  <c r="O19" i="1"/>
  <c r="O19" i="1" a="1"/>
  <c r="N19" i="1"/>
  <c r="M19" i="1"/>
  <c r="O18" i="1"/>
  <c r="O18" i="1" a="1"/>
  <c r="N18" i="1"/>
  <c r="M18" i="1"/>
  <c r="O17" i="1"/>
  <c r="O17" i="1" a="1"/>
  <c r="N17" i="1"/>
  <c r="M17" i="1"/>
  <c r="O16" i="1"/>
  <c r="O16" i="1" a="1"/>
  <c r="N16" i="1"/>
  <c r="M16" i="1"/>
  <c r="O15" i="1"/>
  <c r="O15" i="1" a="1"/>
  <c r="N15" i="1"/>
  <c r="M15" i="1"/>
  <c r="O14" i="1"/>
  <c r="O14" i="1" a="1"/>
  <c r="N14" i="1"/>
  <c r="M14" i="1"/>
  <c r="O13" i="1"/>
  <c r="O13" i="1" a="1"/>
  <c r="N13" i="1"/>
  <c r="M13" i="1"/>
  <c r="O12" i="1"/>
  <c r="O12" i="1" a="1"/>
  <c r="N12" i="1"/>
  <c r="M12" i="1"/>
  <c r="O11" i="1"/>
  <c r="O11" i="1" a="1"/>
  <c r="N11" i="1"/>
  <c r="M11" i="1"/>
  <c r="O10" i="1"/>
  <c r="O10" i="1" a="1"/>
  <c r="N10" i="1"/>
  <c r="M10" i="1"/>
  <c r="O9" i="1"/>
  <c r="O9" i="1" a="1"/>
  <c r="N9" i="1"/>
  <c r="M9" i="1"/>
  <c r="O8" i="1"/>
  <c r="O8" i="1" a="1"/>
  <c r="N8" i="1"/>
  <c r="M8" i="1"/>
  <c r="O7" i="1"/>
  <c r="O7" i="1" a="1"/>
  <c r="N7" i="1"/>
  <c r="M7" i="1"/>
  <c r="O6" i="1"/>
  <c r="O6" i="1" a="1"/>
  <c r="N6" i="1"/>
  <c r="M6" i="1"/>
  <c r="O5" i="1"/>
  <c r="O5" i="1" a="1"/>
  <c r="N5" i="1"/>
  <c r="M5" i="1"/>
  <c r="O4" i="1"/>
  <c r="O4" i="1" a="1"/>
  <c r="N4" i="1"/>
  <c r="M4" i="1"/>
  <c r="O3" i="1"/>
  <c r="O3" i="1" a="1"/>
  <c r="N3" i="1"/>
  <c r="M3" i="1"/>
  <c r="O2" i="1"/>
  <c r="O2" i="1" a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<sst xmlns="http://schemas.openxmlformats.org/spreadsheetml/2006/main" count="14415" uniqueCount="2503">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</sst>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5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63205-5DB1-43FC-9F55-8F732813C6B5}" name="orders" displayName="orders" ref="A1:O2401" totalsRowShown="0">
  <tableColumns count="15">
    <tableColumn id="1" xr3:uid="{01886ABB-B138-49DE-9B7A-A3C0CB605EAD}" name="TX ID"/>
    <tableColumn id="2" xr3:uid="{02A99B5C-1243-4F24-BD65-D6F10A0A6363}" name="Product"/>
    <tableColumn id="3" xr3:uid="{9567DD31-0916-4B6A-A337-F25981057EB8}" name="Quantity"/>
    <tableColumn id="4" xr3:uid="{DE72A4C2-B858-4106-A1E0-4C5FC9CA2CA8}" name="Unit Price"/>
    <tableColumn id="5" xr3:uid="{80FA5014-F3B1-4C71-8120-CE7D8BDA7757}" name="Amount"/>
    <tableColumn id="6" xr3:uid="{86CDE506-BBCB-47EE-8313-E511AF8A65B2}" name="Order Date" dataDxfId="4"/>
    <tableColumn id="7" xr3:uid="{4E9EC7FA-7F09-43F8-9077-9B378F8ABFE5}" name="Ship Date" dataDxfId="3"/>
    <tableColumn id="8" xr3:uid="{0D4FDFBD-5BC9-4EDF-B286-43D5ACC241D9}" name="Customer Gender"/>
    <tableColumn id="9" xr3:uid="{CB62014F-3EFC-4643-89D2-8F413959C66C}" name="Order Mode"/>
    <tableColumn id="10" xr3:uid="{4DFF5E9B-AADA-4784-B38B-A89E8450C1B3}" name="Rating C"/>
    <tableColumn id="15" xr3:uid="{13D4179C-9AE7-4881-A3C5-BC5E20D476F5}" name="State"/>
    <tableColumn id="14" xr3:uid="{2EF29450-6C41-4B78-A75A-DFBF5F834DCD}" name="County"/>
    <tableColumn id="11" xr3:uid="{3568824B-7C3F-4741-829B-388633064149}" name="Days to Deliver" dataDxfId="2">
      <calculatedColumnFormula>orders[[#This Row],[Ship Date]]-orders[[#This Row],[Order Date]]</calculatedColumnFormula>
    </tableColumn>
    <tableColumn id="12" xr3:uid="{F6BB4B7E-6148-4060-89E7-1072A0A874D1}" name="Weeknum" dataDxfId="1">
      <calculatedColumnFormula>WEEKNUM(orders[[#This Row],[Order Date]])</calculatedColumnFormula>
    </tableColumn>
    <tableColumn id="13" xr3:uid="{FF41FF2E-7D19-4CBC-9974-4156ADF5290A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8378-CFC1-43BB-A3DF-74E979F02EE5}">
  <dimension ref="A1:O2401"/>
  <sheetViews>
    <sheetView tabSelected="1" workbookViewId="0">
      <selection activeCell="P13" sqref="P13"/>
    </sheetView>
  </sheetViews>
  <sheetFormatPr defaultRowHeight="14.5" x14ac:dyDescent="0.35"/>
  <cols>
    <col min="7" max="7" width="9.54296875" bestFit="1" customWidth="1"/>
    <col min="9" max="9" width="11.08984375" bestFit="1" customWidth="1"/>
    <col min="10" max="10" width="7.6328125" bestFit="1" customWidth="1"/>
    <col min="12" max="12" width="20.36328125" bestFit="1" customWidth="1"/>
    <col min="13" max="13" width="13.453125" bestFit="1" customWidth="1"/>
    <col min="14" max="14" width="9.453125" bestFit="1" customWidth="1"/>
    <col min="15" max="15" width="12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t="s">
        <v>16</v>
      </c>
      <c r="C2">
        <v>1</v>
      </c>
      <c r="D2">
        <v>10.9</v>
      </c>
      <c r="E2">
        <v>10.9</v>
      </c>
      <c r="F2" s="3">
        <v>45658</v>
      </c>
      <c r="G2" s="3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5">
      <c r="A3" t="s">
        <v>21</v>
      </c>
      <c r="B3" t="s">
        <v>22</v>
      </c>
      <c r="C3">
        <v>2</v>
      </c>
      <c r="D3">
        <v>30.6</v>
      </c>
      <c r="E3">
        <v>61.2</v>
      </c>
      <c r="F3" s="3">
        <v>45658</v>
      </c>
      <c r="G3" s="3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3">
        <v>45658</v>
      </c>
      <c r="G4" s="3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3">
        <v>45658</v>
      </c>
      <c r="G5" s="3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3">
        <v>45658</v>
      </c>
      <c r="G6" s="3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5">
      <c r="A7" t="s">
        <v>34</v>
      </c>
      <c r="B7" t="s">
        <v>22</v>
      </c>
      <c r="C7">
        <v>12</v>
      </c>
      <c r="D7">
        <v>83.5</v>
      </c>
      <c r="E7">
        <v>1002</v>
      </c>
      <c r="F7" s="3">
        <v>45658</v>
      </c>
      <c r="G7" s="3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5">
      <c r="A8" t="s">
        <v>36</v>
      </c>
      <c r="B8" t="s">
        <v>37</v>
      </c>
      <c r="C8">
        <v>1</v>
      </c>
      <c r="D8">
        <v>55.3</v>
      </c>
      <c r="E8">
        <v>55.3</v>
      </c>
      <c r="F8" s="3">
        <v>45658</v>
      </c>
      <c r="G8" s="3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3">
        <v>45658</v>
      </c>
      <c r="G9" s="3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3">
        <v>45658</v>
      </c>
      <c r="G10" s="3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3">
        <v>45658</v>
      </c>
      <c r="G11" s="3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5">
      <c r="A12" t="s">
        <v>45</v>
      </c>
      <c r="B12" t="s">
        <v>46</v>
      </c>
      <c r="C12">
        <v>2</v>
      </c>
      <c r="D12">
        <v>54.4</v>
      </c>
      <c r="E12">
        <v>108.8</v>
      </c>
      <c r="F12" s="3">
        <v>45658</v>
      </c>
      <c r="G12" s="3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5">
      <c r="A13" t="s">
        <v>47</v>
      </c>
      <c r="B13" t="s">
        <v>46</v>
      </c>
      <c r="C13">
        <v>2</v>
      </c>
      <c r="D13">
        <v>49</v>
      </c>
      <c r="E13">
        <v>98</v>
      </c>
      <c r="F13" s="3">
        <v>45658</v>
      </c>
      <c r="G13" s="3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3">
        <v>45658</v>
      </c>
      <c r="G14" s="3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3">
        <v>45658</v>
      </c>
      <c r="G15" s="3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5">
      <c r="A16" t="s">
        <v>53</v>
      </c>
      <c r="B16" t="s">
        <v>54</v>
      </c>
      <c r="C16">
        <v>1</v>
      </c>
      <c r="D16">
        <v>66.7</v>
      </c>
      <c r="E16">
        <v>66.7</v>
      </c>
      <c r="F16" s="3">
        <v>45658</v>
      </c>
      <c r="G16" s="3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5">
      <c r="A17" t="s">
        <v>56</v>
      </c>
      <c r="B17" t="s">
        <v>46</v>
      </c>
      <c r="C17">
        <v>10</v>
      </c>
      <c r="D17">
        <v>30.9</v>
      </c>
      <c r="E17">
        <v>309</v>
      </c>
      <c r="F17" s="3">
        <v>45658</v>
      </c>
      <c r="G17" s="3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3">
        <v>45658</v>
      </c>
      <c r="G18" s="3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3">
        <v>45658</v>
      </c>
      <c r="G19" s="3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5">
      <c r="A20" t="s">
        <v>60</v>
      </c>
      <c r="B20" t="s">
        <v>39</v>
      </c>
      <c r="C20">
        <v>8</v>
      </c>
      <c r="D20">
        <v>51.1</v>
      </c>
      <c r="E20">
        <v>408.8</v>
      </c>
      <c r="F20" s="3">
        <v>45658</v>
      </c>
      <c r="G20" s="3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5">
      <c r="A21" t="s">
        <v>61</v>
      </c>
      <c r="B21" t="s">
        <v>46</v>
      </c>
      <c r="C21">
        <v>1</v>
      </c>
      <c r="D21">
        <v>25.2</v>
      </c>
      <c r="E21">
        <v>25.2</v>
      </c>
      <c r="F21" s="3">
        <v>45658</v>
      </c>
      <c r="G21" s="3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5">
      <c r="A22" t="s">
        <v>63</v>
      </c>
      <c r="B22" t="s">
        <v>46</v>
      </c>
      <c r="C22">
        <v>5</v>
      </c>
      <c r="D22">
        <v>43.8</v>
      </c>
      <c r="E22">
        <v>219</v>
      </c>
      <c r="F22" s="3">
        <v>45658</v>
      </c>
      <c r="G22" s="3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3">
        <v>45658</v>
      </c>
      <c r="G23" s="3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3">
        <v>45658</v>
      </c>
      <c r="G24" s="3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5">
      <c r="A25" t="s">
        <v>66</v>
      </c>
      <c r="B25" t="s">
        <v>67</v>
      </c>
      <c r="C25">
        <v>8</v>
      </c>
      <c r="D25">
        <v>26.4</v>
      </c>
      <c r="E25">
        <v>211.2</v>
      </c>
      <c r="F25" s="3">
        <v>45658</v>
      </c>
      <c r="G25" s="3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5">
      <c r="A26" t="s">
        <v>68</v>
      </c>
      <c r="B26" t="s">
        <v>69</v>
      </c>
      <c r="C26">
        <v>8</v>
      </c>
      <c r="D26">
        <v>88.8</v>
      </c>
      <c r="E26">
        <v>710.4</v>
      </c>
      <c r="F26" s="3">
        <v>45658</v>
      </c>
      <c r="G26" s="3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5">
      <c r="A27" t="s">
        <v>71</v>
      </c>
      <c r="B27" t="s">
        <v>16</v>
      </c>
      <c r="C27">
        <v>10</v>
      </c>
      <c r="D27">
        <v>17.5</v>
      </c>
      <c r="E27">
        <v>175</v>
      </c>
      <c r="F27" s="3">
        <v>45658</v>
      </c>
      <c r="G27" s="3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3">
        <v>45658</v>
      </c>
      <c r="G28" s="3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5">
      <c r="A29" t="s">
        <v>75</v>
      </c>
      <c r="B29" t="s">
        <v>76</v>
      </c>
      <c r="C29">
        <v>4</v>
      </c>
      <c r="D29">
        <v>57.2</v>
      </c>
      <c r="E29">
        <v>228.8</v>
      </c>
      <c r="F29" s="3">
        <v>45658</v>
      </c>
      <c r="G29" s="3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5">
      <c r="A30" t="s">
        <v>78</v>
      </c>
      <c r="B30" t="s">
        <v>39</v>
      </c>
      <c r="C30">
        <v>5</v>
      </c>
      <c r="D30">
        <v>50.9</v>
      </c>
      <c r="E30">
        <v>254.5</v>
      </c>
      <c r="F30" s="3">
        <v>45658</v>
      </c>
      <c r="G30" s="3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5">
      <c r="A31" t="s">
        <v>80</v>
      </c>
      <c r="B31" t="s">
        <v>81</v>
      </c>
      <c r="C31">
        <v>7</v>
      </c>
      <c r="D31">
        <v>41</v>
      </c>
      <c r="E31">
        <v>287</v>
      </c>
      <c r="F31" s="3">
        <v>45658</v>
      </c>
      <c r="G31" s="3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3">
        <v>45658</v>
      </c>
      <c r="G32" s="3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5">
      <c r="A33" t="s">
        <v>85</v>
      </c>
      <c r="B33" t="s">
        <v>26</v>
      </c>
      <c r="C33">
        <v>5</v>
      </c>
      <c r="D33">
        <v>166.1</v>
      </c>
      <c r="E33">
        <v>830.5</v>
      </c>
      <c r="F33" s="3">
        <v>45658</v>
      </c>
      <c r="G33" s="3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3">
        <v>45658</v>
      </c>
      <c r="G34" s="3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3">
        <v>45658</v>
      </c>
      <c r="G35" s="3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5">
      <c r="A36" t="s">
        <v>90</v>
      </c>
      <c r="B36" t="s">
        <v>67</v>
      </c>
      <c r="C36">
        <v>2</v>
      </c>
      <c r="D36">
        <v>32</v>
      </c>
      <c r="E36">
        <v>64</v>
      </c>
      <c r="F36" s="3">
        <v>45658</v>
      </c>
      <c r="G36" s="3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5">
      <c r="A37" t="s">
        <v>91</v>
      </c>
      <c r="B37" t="s">
        <v>44</v>
      </c>
      <c r="C37">
        <v>2</v>
      </c>
      <c r="D37">
        <v>15.8</v>
      </c>
      <c r="E37">
        <v>31.6</v>
      </c>
      <c r="F37" s="3">
        <v>45658</v>
      </c>
      <c r="G37" s="3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5">
      <c r="A38" t="s">
        <v>92</v>
      </c>
      <c r="B38" t="s">
        <v>26</v>
      </c>
      <c r="C38">
        <v>17</v>
      </c>
      <c r="D38">
        <v>203.1</v>
      </c>
      <c r="E38">
        <v>3452.7</v>
      </c>
      <c r="F38" s="3">
        <v>45658</v>
      </c>
      <c r="G38" s="3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5">
      <c r="A39" t="s">
        <v>93</v>
      </c>
      <c r="B39" t="s">
        <v>42</v>
      </c>
      <c r="C39">
        <v>13</v>
      </c>
      <c r="D39">
        <v>39</v>
      </c>
      <c r="E39">
        <v>507</v>
      </c>
      <c r="F39" s="3">
        <v>45658</v>
      </c>
      <c r="G39" s="3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5">
      <c r="A40" t="s">
        <v>94</v>
      </c>
      <c r="B40" t="s">
        <v>54</v>
      </c>
      <c r="C40">
        <v>1</v>
      </c>
      <c r="D40">
        <v>26.5</v>
      </c>
      <c r="E40">
        <v>26.5</v>
      </c>
      <c r="F40" s="3">
        <v>45659</v>
      </c>
      <c r="G40" s="3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5">
      <c r="A41" t="s">
        <v>95</v>
      </c>
      <c r="B41" t="s">
        <v>37</v>
      </c>
      <c r="C41">
        <v>1</v>
      </c>
      <c r="D41">
        <v>43.1</v>
      </c>
      <c r="E41">
        <v>43.1</v>
      </c>
      <c r="F41" s="3">
        <v>45659</v>
      </c>
      <c r="G41" s="3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5">
      <c r="A42" t="s">
        <v>96</v>
      </c>
      <c r="B42" t="s">
        <v>22</v>
      </c>
      <c r="C42">
        <v>3</v>
      </c>
      <c r="D42">
        <v>139</v>
      </c>
      <c r="E42">
        <v>417</v>
      </c>
      <c r="F42" s="3">
        <v>45659</v>
      </c>
      <c r="G42" s="3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5">
      <c r="A43" t="s">
        <v>97</v>
      </c>
      <c r="B43" t="s">
        <v>69</v>
      </c>
      <c r="C43">
        <v>1</v>
      </c>
      <c r="D43">
        <v>80.7</v>
      </c>
      <c r="E43">
        <v>80.7</v>
      </c>
      <c r="F43" s="3">
        <v>45659</v>
      </c>
      <c r="G43" s="3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5">
      <c r="A44" t="s">
        <v>99</v>
      </c>
      <c r="B44" t="s">
        <v>32</v>
      </c>
      <c r="C44">
        <v>2</v>
      </c>
      <c r="D44">
        <v>54.5</v>
      </c>
      <c r="E44">
        <v>109</v>
      </c>
      <c r="F44" s="3">
        <v>45659</v>
      </c>
      <c r="G44" s="3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3">
        <v>45659</v>
      </c>
      <c r="G45" s="3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5">
      <c r="A46" t="s">
        <v>101</v>
      </c>
      <c r="B46" t="s">
        <v>26</v>
      </c>
      <c r="C46">
        <v>4</v>
      </c>
      <c r="D46">
        <v>135.9</v>
      </c>
      <c r="E46">
        <v>543.6</v>
      </c>
      <c r="F46" s="3">
        <v>45659</v>
      </c>
      <c r="G46" s="3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3">
        <v>45659</v>
      </c>
      <c r="G47" s="3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5">
      <c r="A48" t="s">
        <v>104</v>
      </c>
      <c r="B48" t="s">
        <v>22</v>
      </c>
      <c r="C48">
        <v>5</v>
      </c>
      <c r="D48">
        <v>63.7</v>
      </c>
      <c r="E48">
        <v>318.5</v>
      </c>
      <c r="F48" s="3">
        <v>45659</v>
      </c>
      <c r="G48" s="3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5">
      <c r="A49" t="s">
        <v>105</v>
      </c>
      <c r="B49" t="s">
        <v>76</v>
      </c>
      <c r="C49">
        <v>1</v>
      </c>
      <c r="D49">
        <v>29.7</v>
      </c>
      <c r="E49">
        <v>29.7</v>
      </c>
      <c r="F49" s="3">
        <v>45659</v>
      </c>
      <c r="G49" s="3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3">
        <v>45659</v>
      </c>
      <c r="G50" s="3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5">
      <c r="A51" t="s">
        <v>107</v>
      </c>
      <c r="B51" t="s">
        <v>81</v>
      </c>
      <c r="C51">
        <v>1</v>
      </c>
      <c r="D51">
        <v>27</v>
      </c>
      <c r="E51">
        <v>27</v>
      </c>
      <c r="F51" s="3">
        <v>45659</v>
      </c>
      <c r="G51" s="3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5">
      <c r="A52" t="s">
        <v>109</v>
      </c>
      <c r="B52" t="s">
        <v>44</v>
      </c>
      <c r="C52">
        <v>1</v>
      </c>
      <c r="D52">
        <v>41.4</v>
      </c>
      <c r="E52">
        <v>41.4</v>
      </c>
      <c r="F52" s="3">
        <v>45659</v>
      </c>
      <c r="G52" s="3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5">
      <c r="A53" t="s">
        <v>111</v>
      </c>
      <c r="B53" t="s">
        <v>44</v>
      </c>
      <c r="C53">
        <v>2</v>
      </c>
      <c r="D53">
        <v>24.3</v>
      </c>
      <c r="E53">
        <v>48.6</v>
      </c>
      <c r="F53" s="3">
        <v>45659</v>
      </c>
      <c r="G53" s="3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3">
        <v>45659</v>
      </c>
      <c r="G54" s="3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5">
      <c r="A55" t="s">
        <v>114</v>
      </c>
      <c r="B55" t="s">
        <v>16</v>
      </c>
      <c r="C55">
        <v>2</v>
      </c>
      <c r="D55">
        <v>18</v>
      </c>
      <c r="E55">
        <v>36</v>
      </c>
      <c r="F55" s="3">
        <v>45659</v>
      </c>
      <c r="G55" s="3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3">
        <v>45659</v>
      </c>
      <c r="G56" s="3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5">
      <c r="A57" t="s">
        <v>117</v>
      </c>
      <c r="B57" t="s">
        <v>44</v>
      </c>
      <c r="C57">
        <v>8</v>
      </c>
      <c r="D57">
        <v>19.3</v>
      </c>
      <c r="E57">
        <v>154.4</v>
      </c>
      <c r="F57" s="3">
        <v>45659</v>
      </c>
      <c r="G57" s="3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5">
      <c r="A58" t="s">
        <v>118</v>
      </c>
      <c r="B58" t="s">
        <v>69</v>
      </c>
      <c r="C58">
        <v>13</v>
      </c>
      <c r="D58">
        <v>63.2</v>
      </c>
      <c r="E58">
        <v>821.6</v>
      </c>
      <c r="F58" s="3">
        <v>45659</v>
      </c>
      <c r="G58" s="3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3">
        <v>45660</v>
      </c>
      <c r="G59" s="3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5">
      <c r="A60" t="s">
        <v>120</v>
      </c>
      <c r="B60" t="s">
        <v>42</v>
      </c>
      <c r="C60">
        <v>2</v>
      </c>
      <c r="D60">
        <v>64.2</v>
      </c>
      <c r="E60">
        <v>128.4</v>
      </c>
      <c r="F60" s="3">
        <v>45660</v>
      </c>
      <c r="G60" s="3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3">
        <v>45660</v>
      </c>
      <c r="G61" s="3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3">
        <v>45660</v>
      </c>
      <c r="G62" s="3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5">
      <c r="A63" t="s">
        <v>124</v>
      </c>
      <c r="B63" t="s">
        <v>16</v>
      </c>
      <c r="C63">
        <v>2</v>
      </c>
      <c r="D63">
        <v>11.5</v>
      </c>
      <c r="E63">
        <v>23</v>
      </c>
      <c r="F63" s="3">
        <v>45660</v>
      </c>
      <c r="G63" s="3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5">
      <c r="A64" t="s">
        <v>125</v>
      </c>
      <c r="B64" t="s">
        <v>123</v>
      </c>
      <c r="C64">
        <v>19</v>
      </c>
      <c r="D64">
        <v>69.2</v>
      </c>
      <c r="E64">
        <v>1314.8</v>
      </c>
      <c r="F64" s="3">
        <v>45660</v>
      </c>
      <c r="G64" s="3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5">
      <c r="A65" t="s">
        <v>126</v>
      </c>
      <c r="B65" t="s">
        <v>16</v>
      </c>
      <c r="C65">
        <v>1</v>
      </c>
      <c r="D65">
        <v>26.8</v>
      </c>
      <c r="E65">
        <v>26.8</v>
      </c>
      <c r="F65" s="3">
        <v>45660</v>
      </c>
      <c r="G65" s="3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5">
      <c r="A66" t="s">
        <v>127</v>
      </c>
      <c r="B66" t="s">
        <v>128</v>
      </c>
      <c r="C66">
        <v>3</v>
      </c>
      <c r="D66">
        <v>31.2</v>
      </c>
      <c r="E66">
        <v>93.6</v>
      </c>
      <c r="F66" s="3">
        <v>45660</v>
      </c>
      <c r="G66" s="3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5">
      <c r="A67" t="s">
        <v>129</v>
      </c>
      <c r="B67" t="s">
        <v>69</v>
      </c>
      <c r="C67">
        <v>2</v>
      </c>
      <c r="D67">
        <v>113.2</v>
      </c>
      <c r="E67">
        <v>226.4</v>
      </c>
      <c r="F67" s="3">
        <v>45660</v>
      </c>
      <c r="G67" s="3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5">
      <c r="A68" t="s">
        <v>130</v>
      </c>
      <c r="B68" t="s">
        <v>54</v>
      </c>
      <c r="C68">
        <v>8</v>
      </c>
      <c r="D68">
        <v>21</v>
      </c>
      <c r="E68">
        <v>168</v>
      </c>
      <c r="F68" s="3">
        <v>45660</v>
      </c>
      <c r="G68" s="3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5">
      <c r="A69" t="s">
        <v>131</v>
      </c>
      <c r="B69" t="s">
        <v>22</v>
      </c>
      <c r="C69">
        <v>2</v>
      </c>
      <c r="D69">
        <v>89.1</v>
      </c>
      <c r="E69">
        <v>178.2</v>
      </c>
      <c r="F69" s="3">
        <v>45660</v>
      </c>
      <c r="G69" s="3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5">
      <c r="A70" t="s">
        <v>132</v>
      </c>
      <c r="B70" t="s">
        <v>22</v>
      </c>
      <c r="C70">
        <v>1</v>
      </c>
      <c r="D70">
        <v>97.7</v>
      </c>
      <c r="E70">
        <v>97.7</v>
      </c>
      <c r="F70" s="3">
        <v>45660</v>
      </c>
      <c r="G70" s="3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5">
      <c r="A71" t="s">
        <v>133</v>
      </c>
      <c r="B71" t="s">
        <v>123</v>
      </c>
      <c r="C71">
        <v>4</v>
      </c>
      <c r="D71">
        <v>97.7</v>
      </c>
      <c r="E71">
        <v>390.8</v>
      </c>
      <c r="F71" s="3">
        <v>45660</v>
      </c>
      <c r="G71" s="3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3">
        <v>45660</v>
      </c>
      <c r="G72" s="3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5">
      <c r="A73" t="s">
        <v>136</v>
      </c>
      <c r="B73" t="s">
        <v>42</v>
      </c>
      <c r="C73">
        <v>1</v>
      </c>
      <c r="D73">
        <v>89.6</v>
      </c>
      <c r="E73">
        <v>89.6</v>
      </c>
      <c r="F73" s="3">
        <v>45660</v>
      </c>
      <c r="G73" s="3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5">
      <c r="A74" t="s">
        <v>137</v>
      </c>
      <c r="B74" t="s">
        <v>54</v>
      </c>
      <c r="C74">
        <v>18</v>
      </c>
      <c r="D74">
        <v>28.4</v>
      </c>
      <c r="E74">
        <v>511.2</v>
      </c>
      <c r="F74" s="3">
        <v>45660</v>
      </c>
      <c r="G74" s="3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3">
        <v>45660</v>
      </c>
      <c r="G75" s="3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5">
      <c r="A76" t="s">
        <v>139</v>
      </c>
      <c r="B76" t="s">
        <v>46</v>
      </c>
      <c r="C76">
        <v>2</v>
      </c>
      <c r="D76">
        <v>48.4</v>
      </c>
      <c r="E76">
        <v>96.8</v>
      </c>
      <c r="F76" s="3">
        <v>45660</v>
      </c>
      <c r="G76" s="3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5">
      <c r="A77" t="s">
        <v>140</v>
      </c>
      <c r="B77" t="s">
        <v>69</v>
      </c>
      <c r="C77">
        <v>4</v>
      </c>
      <c r="D77">
        <v>44.4</v>
      </c>
      <c r="E77">
        <v>177.6</v>
      </c>
      <c r="F77" s="3">
        <v>45660</v>
      </c>
      <c r="G77" s="3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5">
      <c r="A78" t="s">
        <v>141</v>
      </c>
      <c r="B78" t="s">
        <v>26</v>
      </c>
      <c r="C78">
        <v>8</v>
      </c>
      <c r="D78">
        <v>103.7</v>
      </c>
      <c r="E78">
        <v>829.6</v>
      </c>
      <c r="F78" s="3">
        <v>45660</v>
      </c>
      <c r="G78" s="3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5">
      <c r="A79" t="s">
        <v>142</v>
      </c>
      <c r="B79" t="s">
        <v>37</v>
      </c>
      <c r="C79">
        <v>4</v>
      </c>
      <c r="D79">
        <v>58.6</v>
      </c>
      <c r="E79">
        <v>234.4</v>
      </c>
      <c r="F79" s="3">
        <v>45660</v>
      </c>
      <c r="G79" s="3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5">
      <c r="A80" t="s">
        <v>143</v>
      </c>
      <c r="B80" t="s">
        <v>46</v>
      </c>
      <c r="C80">
        <v>4</v>
      </c>
      <c r="D80">
        <v>54.8</v>
      </c>
      <c r="E80">
        <v>219.2</v>
      </c>
      <c r="F80" s="3">
        <v>45660</v>
      </c>
      <c r="G80" s="3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3">
        <v>45660</v>
      </c>
      <c r="G81" s="3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3">
        <v>45660</v>
      </c>
      <c r="G82" s="3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3">
        <v>45660</v>
      </c>
      <c r="G83" s="3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3">
        <v>45660</v>
      </c>
      <c r="G84" s="3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5">
      <c r="A85" t="s">
        <v>150</v>
      </c>
      <c r="B85" t="s">
        <v>44</v>
      </c>
      <c r="C85">
        <v>9</v>
      </c>
      <c r="D85">
        <v>41.8</v>
      </c>
      <c r="E85">
        <v>376.2</v>
      </c>
      <c r="F85" s="3">
        <v>45661</v>
      </c>
      <c r="G85" s="3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5">
      <c r="A86" t="s">
        <v>151</v>
      </c>
      <c r="B86" t="s">
        <v>146</v>
      </c>
      <c r="C86">
        <v>1</v>
      </c>
      <c r="D86">
        <v>77.3</v>
      </c>
      <c r="E86">
        <v>77.3</v>
      </c>
      <c r="F86" s="3">
        <v>45661</v>
      </c>
      <c r="G86" s="3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5">
      <c r="A87" t="s">
        <v>152</v>
      </c>
      <c r="B87" t="s">
        <v>44</v>
      </c>
      <c r="C87">
        <v>4</v>
      </c>
      <c r="D87">
        <v>19.8</v>
      </c>
      <c r="E87">
        <v>79.2</v>
      </c>
      <c r="F87" s="3">
        <v>45661</v>
      </c>
      <c r="G87" s="3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5">
      <c r="A88" t="s">
        <v>153</v>
      </c>
      <c r="B88" t="s">
        <v>76</v>
      </c>
      <c r="C88">
        <v>4</v>
      </c>
      <c r="D88">
        <v>15.5</v>
      </c>
      <c r="E88">
        <v>62</v>
      </c>
      <c r="F88" s="3">
        <v>45661</v>
      </c>
      <c r="G88" s="3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5">
      <c r="A89" t="s">
        <v>154</v>
      </c>
      <c r="B89" t="s">
        <v>69</v>
      </c>
      <c r="C89">
        <v>1</v>
      </c>
      <c r="D89">
        <v>46.8</v>
      </c>
      <c r="E89">
        <v>46.8</v>
      </c>
      <c r="F89" s="3">
        <v>45661</v>
      </c>
      <c r="G89" s="3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3">
        <v>45661</v>
      </c>
      <c r="G90" s="3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5">
      <c r="A91" t="s">
        <v>156</v>
      </c>
      <c r="B91" t="s">
        <v>26</v>
      </c>
      <c r="C91">
        <v>1</v>
      </c>
      <c r="D91">
        <v>97.7</v>
      </c>
      <c r="E91">
        <v>97.7</v>
      </c>
      <c r="F91" s="3">
        <v>45661</v>
      </c>
      <c r="G91" s="3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5">
      <c r="A92" t="s">
        <v>157</v>
      </c>
      <c r="B92" t="s">
        <v>46</v>
      </c>
      <c r="C92">
        <v>5</v>
      </c>
      <c r="D92">
        <v>54.7</v>
      </c>
      <c r="E92">
        <v>273.5</v>
      </c>
      <c r="F92" s="3">
        <v>45661</v>
      </c>
      <c r="G92" s="3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5">
      <c r="A93" t="s">
        <v>159</v>
      </c>
      <c r="B93" t="s">
        <v>26</v>
      </c>
      <c r="C93">
        <v>6</v>
      </c>
      <c r="D93">
        <v>130.5</v>
      </c>
      <c r="E93">
        <v>783</v>
      </c>
      <c r="F93" s="3">
        <v>45661</v>
      </c>
      <c r="G93" s="3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5">
      <c r="A94" t="s">
        <v>160</v>
      </c>
      <c r="B94" t="s">
        <v>67</v>
      </c>
      <c r="C94">
        <v>2</v>
      </c>
      <c r="D94">
        <v>50.4</v>
      </c>
      <c r="E94">
        <v>100.8</v>
      </c>
      <c r="F94" s="3">
        <v>45661</v>
      </c>
      <c r="G94" s="3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5">
      <c r="A95" t="s">
        <v>161</v>
      </c>
      <c r="B95" t="s">
        <v>39</v>
      </c>
      <c r="C95">
        <v>13</v>
      </c>
      <c r="D95">
        <v>61.5</v>
      </c>
      <c r="E95">
        <v>799.5</v>
      </c>
      <c r="F95" s="3">
        <v>45661</v>
      </c>
      <c r="G95" s="3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5">
      <c r="A96" t="s">
        <v>162</v>
      </c>
      <c r="B96" t="s">
        <v>46</v>
      </c>
      <c r="C96">
        <v>4</v>
      </c>
      <c r="D96">
        <v>30.1</v>
      </c>
      <c r="E96">
        <v>120.4</v>
      </c>
      <c r="F96" s="3">
        <v>45661</v>
      </c>
      <c r="G96" s="3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5">
      <c r="A97" t="s">
        <v>163</v>
      </c>
      <c r="B97" t="s">
        <v>26</v>
      </c>
      <c r="C97">
        <v>5</v>
      </c>
      <c r="D97">
        <v>74.8</v>
      </c>
      <c r="E97">
        <v>374</v>
      </c>
      <c r="F97" s="3">
        <v>45661</v>
      </c>
      <c r="G97" s="3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3">
        <v>45661</v>
      </c>
      <c r="G98" s="3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5">
      <c r="A99" t="s">
        <v>165</v>
      </c>
      <c r="B99" t="s">
        <v>46</v>
      </c>
      <c r="C99">
        <v>2</v>
      </c>
      <c r="D99">
        <v>50.5</v>
      </c>
      <c r="E99">
        <v>101</v>
      </c>
      <c r="F99" s="3">
        <v>45661</v>
      </c>
      <c r="G99" s="3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5">
      <c r="A100" t="s">
        <v>166</v>
      </c>
      <c r="B100" t="s">
        <v>67</v>
      </c>
      <c r="C100">
        <v>7</v>
      </c>
      <c r="D100">
        <v>63</v>
      </c>
      <c r="E100">
        <v>441</v>
      </c>
      <c r="F100" s="3">
        <v>45661</v>
      </c>
      <c r="G100" s="3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3">
        <v>45661</v>
      </c>
      <c r="G101" s="3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3">
        <v>45661</v>
      </c>
      <c r="G102" s="3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5">
      <c r="A103" t="s">
        <v>169</v>
      </c>
      <c r="B103" t="s">
        <v>26</v>
      </c>
      <c r="C103">
        <v>2</v>
      </c>
      <c r="D103">
        <v>160</v>
      </c>
      <c r="E103">
        <v>320</v>
      </c>
      <c r="F103" s="3">
        <v>45662</v>
      </c>
      <c r="G103" s="3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3">
        <v>45662</v>
      </c>
      <c r="G104" s="3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5">
      <c r="A105" t="s">
        <v>172</v>
      </c>
      <c r="B105" t="s">
        <v>54</v>
      </c>
      <c r="C105">
        <v>2</v>
      </c>
      <c r="D105">
        <v>53</v>
      </c>
      <c r="E105">
        <v>106</v>
      </c>
      <c r="F105" s="3">
        <v>45662</v>
      </c>
      <c r="G105" s="3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3">
        <v>45662</v>
      </c>
      <c r="G106" s="3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3">
        <v>45662</v>
      </c>
      <c r="G107" s="3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3">
        <v>45662</v>
      </c>
      <c r="G108" s="3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3">
        <v>45662</v>
      </c>
      <c r="G109" s="3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3">
        <v>45662</v>
      </c>
      <c r="G110" s="3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3">
        <v>45662</v>
      </c>
      <c r="G111" s="3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3">
        <v>45662</v>
      </c>
      <c r="G112" s="3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5">
      <c r="A113" t="s">
        <v>180</v>
      </c>
      <c r="B113" t="s">
        <v>32</v>
      </c>
      <c r="C113">
        <v>1</v>
      </c>
      <c r="D113">
        <v>32</v>
      </c>
      <c r="E113">
        <v>32</v>
      </c>
      <c r="F113" s="3">
        <v>45662</v>
      </c>
      <c r="G113" s="3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3">
        <v>45662</v>
      </c>
      <c r="G114" s="3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3">
        <v>45662</v>
      </c>
      <c r="G115" s="3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3">
        <v>45662</v>
      </c>
      <c r="G116" s="3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3">
        <v>45662</v>
      </c>
      <c r="G117" s="3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3">
        <v>45662</v>
      </c>
      <c r="G118" s="3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3">
        <v>45662</v>
      </c>
      <c r="G119" s="3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3">
        <v>45662</v>
      </c>
      <c r="G120" s="3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5">
      <c r="A121" t="s">
        <v>190</v>
      </c>
      <c r="B121" t="s">
        <v>22</v>
      </c>
      <c r="C121">
        <v>3</v>
      </c>
      <c r="D121">
        <v>73</v>
      </c>
      <c r="E121">
        <v>219</v>
      </c>
      <c r="F121" s="3">
        <v>45662</v>
      </c>
      <c r="G121" s="3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3">
        <v>45662</v>
      </c>
      <c r="G122" s="3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3">
        <v>45662</v>
      </c>
      <c r="G123" s="3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3">
        <v>45662</v>
      </c>
      <c r="G124" s="3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3">
        <v>45662</v>
      </c>
      <c r="G125" s="3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5">
      <c r="A126" t="s">
        <v>195</v>
      </c>
      <c r="B126" t="s">
        <v>22</v>
      </c>
      <c r="C126">
        <v>6</v>
      </c>
      <c r="D126">
        <v>92</v>
      </c>
      <c r="E126">
        <v>552</v>
      </c>
      <c r="F126" s="3">
        <v>45662</v>
      </c>
      <c r="G126" s="3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3">
        <v>45662</v>
      </c>
      <c r="G127" s="3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3">
        <v>45662</v>
      </c>
      <c r="G128" s="3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3">
        <v>45663</v>
      </c>
      <c r="G129" s="3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3">
        <v>45663</v>
      </c>
      <c r="G130" s="3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3">
        <v>45663</v>
      </c>
      <c r="G131" s="3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3">
        <v>45663</v>
      </c>
      <c r="G132" s="3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3">
        <v>45663</v>
      </c>
      <c r="G133" s="3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3">
        <v>45663</v>
      </c>
      <c r="G134" s="3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3">
        <v>45663</v>
      </c>
      <c r="G135" s="3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3">
        <v>45663</v>
      </c>
      <c r="G136" s="3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3">
        <v>45663</v>
      </c>
      <c r="G137" s="3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3">
        <v>45663</v>
      </c>
      <c r="G138" s="3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3">
        <v>45663</v>
      </c>
      <c r="G139" s="3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5">
      <c r="A140" t="s">
        <v>211</v>
      </c>
      <c r="B140" t="s">
        <v>16</v>
      </c>
      <c r="C140">
        <v>1</v>
      </c>
      <c r="D140">
        <v>19</v>
      </c>
      <c r="E140">
        <v>19</v>
      </c>
      <c r="F140" s="3">
        <v>45663</v>
      </c>
      <c r="G140" s="3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3">
        <v>45663</v>
      </c>
      <c r="G141" s="3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3">
        <v>45663</v>
      </c>
      <c r="G142" s="3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3">
        <v>45663</v>
      </c>
      <c r="G143" s="3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3">
        <v>45663</v>
      </c>
      <c r="G144" s="3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3">
        <v>45663</v>
      </c>
      <c r="G145" s="3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3">
        <v>45663</v>
      </c>
      <c r="G146" s="3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3">
        <v>45663</v>
      </c>
      <c r="G147" s="3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3">
        <v>45663</v>
      </c>
      <c r="G148" s="3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3">
        <v>45663</v>
      </c>
      <c r="G149" s="3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3">
        <v>45663</v>
      </c>
      <c r="G150" s="3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3">
        <v>45663</v>
      </c>
      <c r="G151" s="3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3">
        <v>45663</v>
      </c>
      <c r="G152" s="3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3">
        <v>45664</v>
      </c>
      <c r="G153" s="3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3">
        <v>45664</v>
      </c>
      <c r="G154" s="3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3">
        <v>45664</v>
      </c>
      <c r="G155" s="3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3">
        <v>45664</v>
      </c>
      <c r="G156" s="3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3">
        <v>45664</v>
      </c>
      <c r="G157" s="3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3">
        <v>45664</v>
      </c>
      <c r="G158" s="3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3">
        <v>45664</v>
      </c>
      <c r="G159" s="3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3">
        <v>45664</v>
      </c>
      <c r="G160" s="3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3">
        <v>45664</v>
      </c>
      <c r="G161" s="3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3">
        <v>45664</v>
      </c>
      <c r="G162" s="3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3">
        <v>45664</v>
      </c>
      <c r="G163" s="3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3">
        <v>45664</v>
      </c>
      <c r="G164" s="3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3">
        <v>45664</v>
      </c>
      <c r="G165" s="3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5">
      <c r="A166" t="s">
        <v>237</v>
      </c>
      <c r="B166" t="s">
        <v>39</v>
      </c>
      <c r="C166">
        <v>3</v>
      </c>
      <c r="D166">
        <v>40</v>
      </c>
      <c r="E166">
        <v>120</v>
      </c>
      <c r="F166" s="3">
        <v>45664</v>
      </c>
      <c r="G166" s="3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3">
        <v>45664</v>
      </c>
      <c r="G167" s="3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3">
        <v>45664</v>
      </c>
      <c r="G168" s="3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3">
        <v>45664</v>
      </c>
      <c r="G169" s="3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5">
      <c r="A170" t="s">
        <v>241</v>
      </c>
      <c r="B170" t="s">
        <v>54</v>
      </c>
      <c r="C170">
        <v>2</v>
      </c>
      <c r="D170">
        <v>61</v>
      </c>
      <c r="E170">
        <v>122</v>
      </c>
      <c r="F170" s="3">
        <v>45664</v>
      </c>
      <c r="G170" s="3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3">
        <v>45664</v>
      </c>
      <c r="G171" s="3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3">
        <v>45664</v>
      </c>
      <c r="G172" s="3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3">
        <v>45664</v>
      </c>
      <c r="G173" s="3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3">
        <v>45664</v>
      </c>
      <c r="G174" s="3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3">
        <v>45664</v>
      </c>
      <c r="G175" s="3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5">
      <c r="A176" t="s">
        <v>248</v>
      </c>
      <c r="B176" t="s">
        <v>54</v>
      </c>
      <c r="C176">
        <v>2</v>
      </c>
      <c r="D176">
        <v>30.5</v>
      </c>
      <c r="E176">
        <v>61</v>
      </c>
      <c r="F176" s="3">
        <v>45664</v>
      </c>
      <c r="G176" s="3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3">
        <v>45664</v>
      </c>
      <c r="G177" s="3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3">
        <v>45664</v>
      </c>
      <c r="G178" s="3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3">
        <v>45664</v>
      </c>
      <c r="G179" s="3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3">
        <v>45664</v>
      </c>
      <c r="G180" s="3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3">
        <v>45664</v>
      </c>
      <c r="G181" s="3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3">
        <v>45664</v>
      </c>
      <c r="G182" s="3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5">
      <c r="A183" t="s">
        <v>255</v>
      </c>
      <c r="B183" t="s">
        <v>42</v>
      </c>
      <c r="C183">
        <v>7</v>
      </c>
      <c r="D183">
        <v>52</v>
      </c>
      <c r="E183">
        <v>364</v>
      </c>
      <c r="F183" s="3">
        <v>45664</v>
      </c>
      <c r="G183" s="3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3">
        <v>45665</v>
      </c>
      <c r="G184" s="3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3">
        <v>45665</v>
      </c>
      <c r="G185" s="3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3">
        <v>45665</v>
      </c>
      <c r="G186" s="3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3">
        <v>45665</v>
      </c>
      <c r="G187" s="3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3">
        <v>45665</v>
      </c>
      <c r="G188" s="3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3">
        <v>45665</v>
      </c>
      <c r="G189" s="3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3">
        <v>45665</v>
      </c>
      <c r="G190" s="3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5">
      <c r="A191" t="s">
        <v>264</v>
      </c>
      <c r="B191" t="s">
        <v>69</v>
      </c>
      <c r="C191">
        <v>9</v>
      </c>
      <c r="D191">
        <v>104</v>
      </c>
      <c r="E191">
        <v>936</v>
      </c>
      <c r="F191" s="3">
        <v>45665</v>
      </c>
      <c r="G191" s="3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3">
        <v>45665</v>
      </c>
      <c r="G192" s="3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3">
        <v>45665</v>
      </c>
      <c r="G193" s="3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3">
        <v>45665</v>
      </c>
      <c r="G194" s="3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3">
        <v>45665</v>
      </c>
      <c r="G195" s="3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3">
        <v>45665</v>
      </c>
      <c r="G196" s="3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3">
        <v>45665</v>
      </c>
      <c r="G197" s="3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5">
      <c r="A198" t="s">
        <v>272</v>
      </c>
      <c r="B198" t="s">
        <v>44</v>
      </c>
      <c r="C198">
        <v>8</v>
      </c>
      <c r="D198">
        <v>41</v>
      </c>
      <c r="E198">
        <v>328</v>
      </c>
      <c r="F198" s="3">
        <v>45665</v>
      </c>
      <c r="G198" s="3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3">
        <v>45665</v>
      </c>
      <c r="G199" s="3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3">
        <v>45665</v>
      </c>
      <c r="G200" s="3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3">
        <v>45665</v>
      </c>
      <c r="G201" s="3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3">
        <v>45665</v>
      </c>
      <c r="G202" s="3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3">
        <v>45665</v>
      </c>
      <c r="G203" s="3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3">
        <v>45666</v>
      </c>
      <c r="G204" s="3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3">
        <v>45666</v>
      </c>
      <c r="G205" s="3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3">
        <v>45666</v>
      </c>
      <c r="G206" s="3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3">
        <v>45666</v>
      </c>
      <c r="G207" s="3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3">
        <v>45666</v>
      </c>
      <c r="G208" s="3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3">
        <v>45666</v>
      </c>
      <c r="G209" s="3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3">
        <v>45666</v>
      </c>
      <c r="G210" s="3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3">
        <v>45666</v>
      </c>
      <c r="G211" s="3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3">
        <v>45666</v>
      </c>
      <c r="G212" s="3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3">
        <v>45666</v>
      </c>
      <c r="G213" s="3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3">
        <v>45666</v>
      </c>
      <c r="G214" s="3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3">
        <v>45666</v>
      </c>
      <c r="G215" s="3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5">
      <c r="A216" t="s">
        <v>290</v>
      </c>
      <c r="B216" t="s">
        <v>128</v>
      </c>
      <c r="C216">
        <v>4</v>
      </c>
      <c r="D216">
        <v>69</v>
      </c>
      <c r="E216">
        <v>276</v>
      </c>
      <c r="F216" s="3">
        <v>45666</v>
      </c>
      <c r="G216" s="3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3">
        <v>45666</v>
      </c>
      <c r="G217" s="3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3">
        <v>45666</v>
      </c>
      <c r="G218" s="3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5">
      <c r="A219" t="s">
        <v>294</v>
      </c>
      <c r="B219" t="s">
        <v>44</v>
      </c>
      <c r="C219">
        <v>5</v>
      </c>
      <c r="D219">
        <v>21</v>
      </c>
      <c r="E219">
        <v>105</v>
      </c>
      <c r="F219" s="3">
        <v>45666</v>
      </c>
      <c r="G219" s="3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3">
        <v>45667</v>
      </c>
      <c r="G220" s="3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5">
      <c r="A221" t="s">
        <v>296</v>
      </c>
      <c r="B221" t="s">
        <v>39</v>
      </c>
      <c r="C221">
        <v>4</v>
      </c>
      <c r="D221">
        <v>48</v>
      </c>
      <c r="E221">
        <v>192</v>
      </c>
      <c r="F221" s="3">
        <v>45667</v>
      </c>
      <c r="G221" s="3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3">
        <v>45667</v>
      </c>
      <c r="G222" s="3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3">
        <v>45667</v>
      </c>
      <c r="G223" s="3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3">
        <v>45667</v>
      </c>
      <c r="G224" s="3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3">
        <v>45667</v>
      </c>
      <c r="G225" s="3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3">
        <v>45667</v>
      </c>
      <c r="G226" s="3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3">
        <v>45667</v>
      </c>
      <c r="G227" s="3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3">
        <v>45667</v>
      </c>
      <c r="G228" s="3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3">
        <v>45667</v>
      </c>
      <c r="G229" s="3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3">
        <v>45667</v>
      </c>
      <c r="G230" s="3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3">
        <v>45667</v>
      </c>
      <c r="G231" s="3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5">
      <c r="A232" t="s">
        <v>307</v>
      </c>
      <c r="B232" t="s">
        <v>39</v>
      </c>
      <c r="C232">
        <v>1</v>
      </c>
      <c r="D232">
        <v>62</v>
      </c>
      <c r="E232">
        <v>62</v>
      </c>
      <c r="F232" s="3">
        <v>45667</v>
      </c>
      <c r="G232" s="3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3">
        <v>45667</v>
      </c>
      <c r="G233" s="3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3">
        <v>45667</v>
      </c>
      <c r="G234" s="3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3">
        <v>45667</v>
      </c>
      <c r="G235" s="3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5">
      <c r="A236" t="s">
        <v>312</v>
      </c>
      <c r="B236" t="s">
        <v>171</v>
      </c>
      <c r="C236">
        <v>5</v>
      </c>
      <c r="D236">
        <v>24</v>
      </c>
      <c r="E236">
        <v>120</v>
      </c>
      <c r="F236" s="3">
        <v>45667</v>
      </c>
      <c r="G236" s="3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3">
        <v>45667</v>
      </c>
      <c r="G237" s="3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3">
        <v>45667</v>
      </c>
      <c r="G238" s="3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3">
        <v>45667</v>
      </c>
      <c r="G239" s="3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3">
        <v>45667</v>
      </c>
      <c r="G240" s="3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3">
        <v>45667</v>
      </c>
      <c r="G241" s="3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3">
        <v>45667</v>
      </c>
      <c r="G242" s="3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3">
        <v>45667</v>
      </c>
      <c r="G243" s="3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3">
        <v>45668</v>
      </c>
      <c r="G244" s="3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3">
        <v>45668</v>
      </c>
      <c r="G245" s="3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3">
        <v>45668</v>
      </c>
      <c r="G246" s="3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3">
        <v>45668</v>
      </c>
      <c r="G247" s="3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3">
        <v>45668</v>
      </c>
      <c r="G248" s="3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3">
        <v>45668</v>
      </c>
      <c r="G249" s="3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3">
        <v>45668</v>
      </c>
      <c r="G250" s="3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3">
        <v>45668</v>
      </c>
      <c r="G251" s="3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3">
        <v>45668</v>
      </c>
      <c r="G252" s="3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3">
        <v>45668</v>
      </c>
      <c r="G253" s="3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3">
        <v>45668</v>
      </c>
      <c r="G254" s="3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3">
        <v>45668</v>
      </c>
      <c r="G255" s="3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3">
        <v>45668</v>
      </c>
      <c r="G256" s="3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3">
        <v>45668</v>
      </c>
      <c r="G257" s="3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3">
        <v>45669</v>
      </c>
      <c r="G258" s="3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3">
        <v>45669</v>
      </c>
      <c r="G259" s="3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3">
        <v>45669</v>
      </c>
      <c r="G260" s="3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3">
        <v>45669</v>
      </c>
      <c r="G261" s="3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3">
        <v>45669</v>
      </c>
      <c r="G262" s="3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3">
        <v>45669</v>
      </c>
      <c r="G263" s="3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5">
      <c r="A264" t="s">
        <v>344</v>
      </c>
      <c r="B264" t="s">
        <v>44</v>
      </c>
      <c r="C264">
        <v>2</v>
      </c>
      <c r="D264">
        <v>27.5</v>
      </c>
      <c r="E264">
        <v>55</v>
      </c>
      <c r="F264" s="3">
        <v>45669</v>
      </c>
      <c r="G264" s="3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3">
        <v>45669</v>
      </c>
      <c r="G265" s="3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3">
        <v>45669</v>
      </c>
      <c r="G266" s="3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3">
        <v>45669</v>
      </c>
      <c r="G267" s="3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3">
        <v>45669</v>
      </c>
      <c r="G268" s="3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3">
        <v>45669</v>
      </c>
      <c r="G269" s="3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3">
        <v>45669</v>
      </c>
      <c r="G270" s="3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3">
        <v>45669</v>
      </c>
      <c r="G271" s="3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3">
        <v>45669</v>
      </c>
      <c r="G272" s="3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3">
        <v>45669</v>
      </c>
      <c r="G273" s="3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3">
        <v>45669</v>
      </c>
      <c r="G274" s="3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3">
        <v>45669</v>
      </c>
      <c r="G275" s="3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3">
        <v>45669</v>
      </c>
      <c r="G276" s="3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3">
        <v>45669</v>
      </c>
      <c r="G277" s="3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3">
        <v>45669</v>
      </c>
      <c r="G278" s="3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3">
        <v>45669</v>
      </c>
      <c r="G279" s="3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3">
        <v>45670</v>
      </c>
      <c r="G280" s="3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3">
        <v>45670</v>
      </c>
      <c r="G281" s="3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5">
      <c r="A282" t="s">
        <v>362</v>
      </c>
      <c r="B282" t="s">
        <v>81</v>
      </c>
      <c r="C282">
        <v>2</v>
      </c>
      <c r="D282">
        <v>24.5</v>
      </c>
      <c r="E282">
        <v>49</v>
      </c>
      <c r="F282" s="3">
        <v>45670</v>
      </c>
      <c r="G282" s="3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3">
        <v>45670</v>
      </c>
      <c r="G283" s="3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3">
        <v>45670</v>
      </c>
      <c r="G284" s="3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3">
        <v>45670</v>
      </c>
      <c r="G285" s="3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3">
        <v>45670</v>
      </c>
      <c r="G286" s="3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3">
        <v>45670</v>
      </c>
      <c r="G287" s="3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3">
        <v>45670</v>
      </c>
      <c r="G288" s="3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3">
        <v>45670</v>
      </c>
      <c r="G289" s="3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3">
        <v>45670</v>
      </c>
      <c r="G290" s="3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3">
        <v>45670</v>
      </c>
      <c r="G291" s="3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3">
        <v>45670</v>
      </c>
      <c r="G292" s="3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3">
        <v>45670</v>
      </c>
      <c r="G293" s="3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3">
        <v>45670</v>
      </c>
      <c r="G294" s="3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3">
        <v>45670</v>
      </c>
      <c r="G295" s="3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3">
        <v>45670</v>
      </c>
      <c r="G296" s="3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3">
        <v>45670</v>
      </c>
      <c r="G297" s="3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3">
        <v>45670</v>
      </c>
      <c r="G298" s="3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3">
        <v>45670</v>
      </c>
      <c r="G299" s="3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3">
        <v>45670</v>
      </c>
      <c r="G300" s="3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3">
        <v>45670</v>
      </c>
      <c r="G301" s="3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3">
        <v>45670</v>
      </c>
      <c r="G302" s="3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3">
        <v>45670</v>
      </c>
      <c r="G303" s="3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3">
        <v>45670</v>
      </c>
      <c r="G304" s="3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3">
        <v>45670</v>
      </c>
      <c r="G305" s="3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3">
        <v>45670</v>
      </c>
      <c r="G306" s="3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3">
        <v>45670</v>
      </c>
      <c r="G307" s="3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5">
      <c r="A308" t="s">
        <v>390</v>
      </c>
      <c r="B308" t="s">
        <v>146</v>
      </c>
      <c r="C308">
        <v>3</v>
      </c>
      <c r="D308">
        <v>26</v>
      </c>
      <c r="E308">
        <v>78</v>
      </c>
      <c r="F308" s="3">
        <v>45670</v>
      </c>
      <c r="G308" s="3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3">
        <v>45670</v>
      </c>
      <c r="G309" s="3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3">
        <v>45671</v>
      </c>
      <c r="G310" s="3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3">
        <v>45671</v>
      </c>
      <c r="G311" s="3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3">
        <v>45671</v>
      </c>
      <c r="G312" s="3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3">
        <v>45671</v>
      </c>
      <c r="G313" s="3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3">
        <v>45671</v>
      </c>
      <c r="G314" s="3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3">
        <v>45671</v>
      </c>
      <c r="G315" s="3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3">
        <v>45671</v>
      </c>
      <c r="G316" s="3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3">
        <v>45671</v>
      </c>
      <c r="G317" s="3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3">
        <v>45671</v>
      </c>
      <c r="G318" s="3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3">
        <v>45671</v>
      </c>
      <c r="G319" s="3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3">
        <v>45671</v>
      </c>
      <c r="G320" s="3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3">
        <v>45671</v>
      </c>
      <c r="G321" s="3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3">
        <v>45671</v>
      </c>
      <c r="G322" s="3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3">
        <v>45671</v>
      </c>
      <c r="G323" s="3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3">
        <v>45671</v>
      </c>
      <c r="G324" s="3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3">
        <v>45671</v>
      </c>
      <c r="G325" s="3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5">
      <c r="A326" t="s">
        <v>409</v>
      </c>
      <c r="B326" t="s">
        <v>22</v>
      </c>
      <c r="C326">
        <v>2</v>
      </c>
      <c r="D326">
        <v>100</v>
      </c>
      <c r="E326">
        <v>200</v>
      </c>
      <c r="F326" s="3">
        <v>45671</v>
      </c>
      <c r="G326" s="3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5">
      <c r="A327" t="s">
        <v>410</v>
      </c>
      <c r="B327" t="s">
        <v>54</v>
      </c>
      <c r="C327">
        <v>3</v>
      </c>
      <c r="D327">
        <v>43</v>
      </c>
      <c r="E327">
        <v>129</v>
      </c>
      <c r="F327" s="3">
        <v>45672</v>
      </c>
      <c r="G327" s="3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3">
        <v>45672</v>
      </c>
      <c r="G328" s="3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3">
        <v>45672</v>
      </c>
      <c r="G329" s="3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3">
        <v>45672</v>
      </c>
      <c r="G330" s="3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3">
        <v>45672</v>
      </c>
      <c r="G331" s="3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3">
        <v>45672</v>
      </c>
      <c r="G332" s="3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3">
        <v>45672</v>
      </c>
      <c r="G333" s="3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3">
        <v>45672</v>
      </c>
      <c r="G334" s="3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5">
      <c r="A335" t="s">
        <v>419</v>
      </c>
      <c r="B335" t="s">
        <v>44</v>
      </c>
      <c r="C335">
        <v>7</v>
      </c>
      <c r="D335">
        <v>26</v>
      </c>
      <c r="E335">
        <v>182</v>
      </c>
      <c r="F335" s="3">
        <v>45672</v>
      </c>
      <c r="G335" s="3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3">
        <v>45672</v>
      </c>
      <c r="G336" s="3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3">
        <v>45672</v>
      </c>
      <c r="G337" s="3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3">
        <v>45672</v>
      </c>
      <c r="G338" s="3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3">
        <v>45672</v>
      </c>
      <c r="G339" s="3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3">
        <v>45672</v>
      </c>
      <c r="G340" s="3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3">
        <v>45672</v>
      </c>
      <c r="G341" s="3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3">
        <v>45672</v>
      </c>
      <c r="G342" s="3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3">
        <v>45672</v>
      </c>
      <c r="G343" s="3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3">
        <v>45672</v>
      </c>
      <c r="G344" s="3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3">
        <v>45672</v>
      </c>
      <c r="G345" s="3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3">
        <v>45672</v>
      </c>
      <c r="G346" s="3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3">
        <v>45672</v>
      </c>
      <c r="G347" s="3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3">
        <v>45672</v>
      </c>
      <c r="G348" s="3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3">
        <v>45672</v>
      </c>
      <c r="G349" s="3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3">
        <v>45672</v>
      </c>
      <c r="G350" s="3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3">
        <v>45672</v>
      </c>
      <c r="G351" s="3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3">
        <v>45672</v>
      </c>
      <c r="G352" s="3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3">
        <v>45672</v>
      </c>
      <c r="G353" s="3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3">
        <v>45672</v>
      </c>
      <c r="G354" s="3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3">
        <v>45673</v>
      </c>
      <c r="G355" s="3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3">
        <v>45673</v>
      </c>
      <c r="G356" s="3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5">
      <c r="A357" t="s">
        <v>443</v>
      </c>
      <c r="B357" t="s">
        <v>135</v>
      </c>
      <c r="C357">
        <v>1</v>
      </c>
      <c r="D357">
        <v>42</v>
      </c>
      <c r="E357">
        <v>42</v>
      </c>
      <c r="F357" s="3">
        <v>45673</v>
      </c>
      <c r="G357" s="3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3">
        <v>45673</v>
      </c>
      <c r="G358" s="3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3">
        <v>45673</v>
      </c>
      <c r="G359" s="3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5">
      <c r="A360" t="s">
        <v>446</v>
      </c>
      <c r="B360" t="s">
        <v>54</v>
      </c>
      <c r="C360">
        <v>3</v>
      </c>
      <c r="D360">
        <v>45</v>
      </c>
      <c r="E360">
        <v>135</v>
      </c>
      <c r="F360" s="3">
        <v>45673</v>
      </c>
      <c r="G360" s="3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3">
        <v>45673</v>
      </c>
      <c r="G361" s="3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3">
        <v>45673</v>
      </c>
      <c r="G362" s="3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3">
        <v>45673</v>
      </c>
      <c r="G363" s="3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3">
        <v>45673</v>
      </c>
      <c r="G364" s="3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3">
        <v>45673</v>
      </c>
      <c r="G365" s="3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5">
      <c r="A366" t="s">
        <v>452</v>
      </c>
      <c r="B366" t="s">
        <v>46</v>
      </c>
      <c r="C366">
        <v>8</v>
      </c>
      <c r="D366">
        <v>36</v>
      </c>
      <c r="E366">
        <v>288</v>
      </c>
      <c r="F366" s="3">
        <v>45673</v>
      </c>
      <c r="G366" s="3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5">
      <c r="A367" t="s">
        <v>453</v>
      </c>
      <c r="B367" t="s">
        <v>44</v>
      </c>
      <c r="C367">
        <v>12</v>
      </c>
      <c r="D367">
        <v>27</v>
      </c>
      <c r="E367">
        <v>324</v>
      </c>
      <c r="F367" s="3">
        <v>45673</v>
      </c>
      <c r="G367" s="3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3">
        <v>45673</v>
      </c>
      <c r="G368" s="3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3">
        <v>45673</v>
      </c>
      <c r="G369" s="3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3">
        <v>45673</v>
      </c>
      <c r="G370" s="3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3">
        <v>45673</v>
      </c>
      <c r="G371" s="3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3">
        <v>45673</v>
      </c>
      <c r="G372" s="3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3">
        <v>45674</v>
      </c>
      <c r="G373" s="3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3">
        <v>45674</v>
      </c>
      <c r="G374" s="3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3">
        <v>45674</v>
      </c>
      <c r="G375" s="3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3">
        <v>45674</v>
      </c>
      <c r="G376" s="3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3">
        <v>45674</v>
      </c>
      <c r="G377" s="3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3">
        <v>45674</v>
      </c>
      <c r="G378" s="3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3">
        <v>45674</v>
      </c>
      <c r="G379" s="3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3">
        <v>45674</v>
      </c>
      <c r="G380" s="3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3">
        <v>45674</v>
      </c>
      <c r="G381" s="3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3">
        <v>45674</v>
      </c>
      <c r="G382" s="3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3">
        <v>45674</v>
      </c>
      <c r="G383" s="3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3">
        <v>45674</v>
      </c>
      <c r="G384" s="3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3">
        <v>45674</v>
      </c>
      <c r="G385" s="3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5">
      <c r="A386" t="s">
        <v>472</v>
      </c>
      <c r="B386" t="s">
        <v>32</v>
      </c>
      <c r="C386">
        <v>5</v>
      </c>
      <c r="D386">
        <v>36</v>
      </c>
      <c r="E386">
        <v>180</v>
      </c>
      <c r="F386" s="3">
        <v>45674</v>
      </c>
      <c r="G386" s="3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3">
        <v>45674</v>
      </c>
      <c r="G387" s="3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3">
        <v>45674</v>
      </c>
      <c r="G388" s="3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3">
        <v>45674</v>
      </c>
      <c r="G389" s="3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5">
      <c r="A390" t="s">
        <v>476</v>
      </c>
      <c r="B390" t="s">
        <v>32</v>
      </c>
      <c r="C390">
        <v>10</v>
      </c>
      <c r="D390">
        <v>34</v>
      </c>
      <c r="E390">
        <v>340</v>
      </c>
      <c r="F390" s="3">
        <v>45674</v>
      </c>
      <c r="G390" s="3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3">
        <v>45674</v>
      </c>
      <c r="G391" s="3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3">
        <v>45674</v>
      </c>
      <c r="G392" s="3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5">
      <c r="A393" t="s">
        <v>479</v>
      </c>
      <c r="B393" t="s">
        <v>26</v>
      </c>
      <c r="C393">
        <v>1</v>
      </c>
      <c r="D393">
        <v>74</v>
      </c>
      <c r="E393">
        <v>74</v>
      </c>
      <c r="F393" s="3">
        <v>45675</v>
      </c>
      <c r="G393" s="3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3">
        <v>45675</v>
      </c>
      <c r="G394" s="3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3">
        <v>45675</v>
      </c>
      <c r="G395" s="3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5">
      <c r="A396" t="s">
        <v>482</v>
      </c>
      <c r="B396" t="s">
        <v>37</v>
      </c>
      <c r="C396">
        <v>5</v>
      </c>
      <c r="D396">
        <v>81</v>
      </c>
      <c r="E396">
        <v>405</v>
      </c>
      <c r="F396" s="3">
        <v>45675</v>
      </c>
      <c r="G396" s="3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3">
        <v>45675</v>
      </c>
      <c r="G397" s="3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3">
        <v>45675</v>
      </c>
      <c r="G398" s="3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3">
        <v>45675</v>
      </c>
      <c r="G399" s="3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3">
        <v>45675</v>
      </c>
      <c r="G400" s="3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3">
        <v>45675</v>
      </c>
      <c r="G401" s="3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3">
        <v>45675</v>
      </c>
      <c r="G402" s="3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3">
        <v>45675</v>
      </c>
      <c r="G403" s="3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3">
        <v>45675</v>
      </c>
      <c r="G404" s="3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3">
        <v>45675</v>
      </c>
      <c r="G405" s="3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3">
        <v>45675</v>
      </c>
      <c r="G406" s="3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3">
        <v>45675</v>
      </c>
      <c r="G407" s="3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3">
        <v>45675</v>
      </c>
      <c r="G408" s="3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3">
        <v>45676</v>
      </c>
      <c r="G409" s="3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3">
        <v>45676</v>
      </c>
      <c r="G410" s="3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3">
        <v>45676</v>
      </c>
      <c r="G411" s="3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3">
        <v>45676</v>
      </c>
      <c r="G412" s="3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3">
        <v>45676</v>
      </c>
      <c r="G413" s="3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3">
        <v>45676</v>
      </c>
      <c r="G414" s="3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3">
        <v>45676</v>
      </c>
      <c r="G415" s="3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5">
      <c r="A416" t="s">
        <v>502</v>
      </c>
      <c r="B416" t="s">
        <v>39</v>
      </c>
      <c r="C416">
        <v>2</v>
      </c>
      <c r="D416">
        <v>85</v>
      </c>
      <c r="E416">
        <v>170</v>
      </c>
      <c r="F416" s="3">
        <v>45676</v>
      </c>
      <c r="G416" s="3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5">
      <c r="A417" t="s">
        <v>503</v>
      </c>
      <c r="B417" t="s">
        <v>146</v>
      </c>
      <c r="C417">
        <v>2</v>
      </c>
      <c r="D417">
        <v>89</v>
      </c>
      <c r="E417">
        <v>178</v>
      </c>
      <c r="F417" s="3">
        <v>45676</v>
      </c>
      <c r="G417" s="3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3">
        <v>45676</v>
      </c>
      <c r="G418" s="3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3">
        <v>45676</v>
      </c>
      <c r="G419" s="3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3">
        <v>45676</v>
      </c>
      <c r="G420" s="3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3">
        <v>45676</v>
      </c>
      <c r="G421" s="3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3">
        <v>45676</v>
      </c>
      <c r="G422" s="3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3">
        <v>45676</v>
      </c>
      <c r="G423" s="3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3">
        <v>45676</v>
      </c>
      <c r="G424" s="3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3">
        <v>45676</v>
      </c>
      <c r="G425" s="3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3">
        <v>45676</v>
      </c>
      <c r="G426" s="3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3">
        <v>45676</v>
      </c>
      <c r="G427" s="3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3">
        <v>45676</v>
      </c>
      <c r="G428" s="3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3">
        <v>45676</v>
      </c>
      <c r="G429" s="3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3">
        <v>45676</v>
      </c>
      <c r="G430" s="3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3">
        <v>45676</v>
      </c>
      <c r="G431" s="3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3">
        <v>45676</v>
      </c>
      <c r="G432" s="3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3">
        <v>45676</v>
      </c>
      <c r="G433" s="3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5">
      <c r="A434" t="s">
        <v>520</v>
      </c>
      <c r="B434" t="s">
        <v>54</v>
      </c>
      <c r="C434">
        <v>3</v>
      </c>
      <c r="D434">
        <v>53</v>
      </c>
      <c r="E434">
        <v>159</v>
      </c>
      <c r="F434" s="3">
        <v>45676</v>
      </c>
      <c r="G434" s="3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3">
        <v>45676</v>
      </c>
      <c r="G435" s="3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3">
        <v>45676</v>
      </c>
      <c r="G436" s="3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3">
        <v>45676</v>
      </c>
      <c r="G437" s="3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3">
        <v>45676</v>
      </c>
      <c r="G438" s="3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3">
        <v>45676</v>
      </c>
      <c r="G439" s="3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5">
      <c r="A440" t="s">
        <v>526</v>
      </c>
      <c r="B440" t="s">
        <v>44</v>
      </c>
      <c r="C440">
        <v>2</v>
      </c>
      <c r="D440">
        <v>47.5</v>
      </c>
      <c r="E440">
        <v>95</v>
      </c>
      <c r="F440" s="3">
        <v>45677</v>
      </c>
      <c r="G440" s="3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3">
        <v>45677</v>
      </c>
      <c r="G441" s="3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3">
        <v>45677</v>
      </c>
      <c r="G442" s="3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3">
        <v>45677</v>
      </c>
      <c r="G443" s="3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3">
        <v>45677</v>
      </c>
      <c r="G444" s="3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3">
        <v>45677</v>
      </c>
      <c r="G445" s="3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3">
        <v>45677</v>
      </c>
      <c r="G446" s="3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3">
        <v>45677</v>
      </c>
      <c r="G447" s="3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3">
        <v>45677</v>
      </c>
      <c r="G448" s="3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3">
        <v>45677</v>
      </c>
      <c r="G449" s="3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3">
        <v>45677</v>
      </c>
      <c r="G450" s="3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3">
        <v>45677</v>
      </c>
      <c r="G451" s="3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3">
        <v>45677</v>
      </c>
      <c r="G452" s="3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3">
        <v>45677</v>
      </c>
      <c r="G453" s="3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3">
        <v>45677</v>
      </c>
      <c r="G454" s="3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3">
        <v>45677</v>
      </c>
      <c r="G455" s="3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3">
        <v>45677</v>
      </c>
      <c r="G456" s="3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3">
        <v>45677</v>
      </c>
      <c r="G457" s="3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3">
        <v>45677</v>
      </c>
      <c r="G458" s="3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3">
        <v>45678</v>
      </c>
      <c r="G459" s="3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3">
        <v>45678</v>
      </c>
      <c r="G460" s="3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3">
        <v>45678</v>
      </c>
      <c r="G461" s="3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3">
        <v>45678</v>
      </c>
      <c r="G462" s="3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3">
        <v>45678</v>
      </c>
      <c r="G463" s="3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5">
      <c r="A464" t="s">
        <v>551</v>
      </c>
      <c r="B464" t="s">
        <v>22</v>
      </c>
      <c r="C464">
        <v>2</v>
      </c>
      <c r="D464">
        <v>61</v>
      </c>
      <c r="E464">
        <v>122</v>
      </c>
      <c r="F464" s="3">
        <v>45678</v>
      </c>
      <c r="G464" s="3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3">
        <v>45678</v>
      </c>
      <c r="G465" s="3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3">
        <v>45678</v>
      </c>
      <c r="G466" s="3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3">
        <v>45678</v>
      </c>
      <c r="G467" s="3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3">
        <v>45678</v>
      </c>
      <c r="G468" s="3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3">
        <v>45678</v>
      </c>
      <c r="G469" s="3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5">
      <c r="A470" t="s">
        <v>557</v>
      </c>
      <c r="B470" t="s">
        <v>37</v>
      </c>
      <c r="C470">
        <v>5</v>
      </c>
      <c r="D470">
        <v>49</v>
      </c>
      <c r="E470">
        <v>245</v>
      </c>
      <c r="F470" s="3">
        <v>45678</v>
      </c>
      <c r="G470" s="3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3">
        <v>45678</v>
      </c>
      <c r="G471" s="3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3">
        <v>45678</v>
      </c>
      <c r="G472" s="3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5">
      <c r="A473" t="s">
        <v>560</v>
      </c>
      <c r="B473" t="s">
        <v>44</v>
      </c>
      <c r="C473">
        <v>4</v>
      </c>
      <c r="D473">
        <v>40</v>
      </c>
      <c r="E473">
        <v>160</v>
      </c>
      <c r="F473" s="3">
        <v>45678</v>
      </c>
      <c r="G473" s="3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5">
      <c r="A474" t="s">
        <v>561</v>
      </c>
      <c r="B474" t="s">
        <v>37</v>
      </c>
      <c r="C474">
        <v>2</v>
      </c>
      <c r="D474">
        <v>38.5</v>
      </c>
      <c r="E474">
        <v>77</v>
      </c>
      <c r="F474" s="3">
        <v>45678</v>
      </c>
      <c r="G474" s="3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3">
        <v>45678</v>
      </c>
      <c r="G475" s="3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3">
        <v>45678</v>
      </c>
      <c r="G476" s="3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3">
        <v>45678</v>
      </c>
      <c r="G477" s="3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3">
        <v>45678</v>
      </c>
      <c r="G478" s="3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3">
        <v>45678</v>
      </c>
      <c r="G479" s="3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3">
        <v>45678</v>
      </c>
      <c r="G480" s="3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3">
        <v>45678</v>
      </c>
      <c r="G481" s="3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3">
        <v>45678</v>
      </c>
      <c r="G482" s="3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3">
        <v>45678</v>
      </c>
      <c r="G483" s="3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3">
        <v>45679</v>
      </c>
      <c r="G484" s="3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3">
        <v>45679</v>
      </c>
      <c r="G485" s="3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3">
        <v>45679</v>
      </c>
      <c r="G486" s="3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3">
        <v>45679</v>
      </c>
      <c r="G487" s="3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3">
        <v>45679</v>
      </c>
      <c r="G488" s="3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3">
        <v>45679</v>
      </c>
      <c r="G489" s="3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3">
        <v>45679</v>
      </c>
      <c r="G490" s="3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3">
        <v>45679</v>
      </c>
      <c r="G491" s="3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3">
        <v>45679</v>
      </c>
      <c r="G492" s="3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3">
        <v>45679</v>
      </c>
      <c r="G493" s="3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3">
        <v>45679</v>
      </c>
      <c r="G494" s="3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3">
        <v>45679</v>
      </c>
      <c r="G495" s="3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3">
        <v>45679</v>
      </c>
      <c r="G496" s="3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3">
        <v>45679</v>
      </c>
      <c r="G497" s="3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3">
        <v>45679</v>
      </c>
      <c r="G498" s="3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3">
        <v>45679</v>
      </c>
      <c r="G499" s="3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3">
        <v>45679</v>
      </c>
      <c r="G500" s="3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3">
        <v>45679</v>
      </c>
      <c r="G501" s="3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5">
      <c r="A502" t="s">
        <v>590</v>
      </c>
      <c r="B502" t="s">
        <v>54</v>
      </c>
      <c r="C502">
        <v>2</v>
      </c>
      <c r="D502">
        <v>30.5</v>
      </c>
      <c r="E502">
        <v>61</v>
      </c>
      <c r="F502" s="3">
        <v>45679</v>
      </c>
      <c r="G502" s="3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3">
        <v>45679</v>
      </c>
      <c r="G503" s="3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3">
        <v>45679</v>
      </c>
      <c r="G504" s="3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3">
        <v>45679</v>
      </c>
      <c r="G505" s="3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5">
      <c r="A506" t="s">
        <v>594</v>
      </c>
      <c r="B506" t="s">
        <v>39</v>
      </c>
      <c r="C506">
        <v>2</v>
      </c>
      <c r="D506">
        <v>41.5</v>
      </c>
      <c r="E506">
        <v>83</v>
      </c>
      <c r="F506" s="3">
        <v>45679</v>
      </c>
      <c r="G506" s="3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3">
        <v>45679</v>
      </c>
      <c r="G507" s="3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3">
        <v>45679</v>
      </c>
      <c r="G508" s="3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3">
        <v>45679</v>
      </c>
      <c r="G509" s="3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3">
        <v>45679</v>
      </c>
      <c r="G510" s="3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3">
        <v>45679</v>
      </c>
      <c r="G511" s="3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3">
        <v>45679</v>
      </c>
      <c r="G512" s="3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3">
        <v>45679</v>
      </c>
      <c r="G513" s="3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3">
        <v>45679</v>
      </c>
      <c r="G514" s="3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5">
      <c r="A515" t="s">
        <v>603</v>
      </c>
      <c r="B515" t="s">
        <v>44</v>
      </c>
      <c r="C515">
        <v>5</v>
      </c>
      <c r="D515">
        <v>16</v>
      </c>
      <c r="E515">
        <v>80</v>
      </c>
      <c r="F515" s="3">
        <v>45679</v>
      </c>
      <c r="G515" s="3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3">
        <v>45680</v>
      </c>
      <c r="G516" s="3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3">
        <v>45680</v>
      </c>
      <c r="G517" s="3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3">
        <v>45680</v>
      </c>
      <c r="G518" s="3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3">
        <v>45680</v>
      </c>
      <c r="G519" s="3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3">
        <v>45680</v>
      </c>
      <c r="G520" s="3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3">
        <v>45680</v>
      </c>
      <c r="G521" s="3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3">
        <v>45680</v>
      </c>
      <c r="G522" s="3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3">
        <v>45680</v>
      </c>
      <c r="G523" s="3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3">
        <v>45680</v>
      </c>
      <c r="G524" s="3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3">
        <v>45680</v>
      </c>
      <c r="G525" s="3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3">
        <v>45680</v>
      </c>
      <c r="G526" s="3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3">
        <v>45680</v>
      </c>
      <c r="G527" s="3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3">
        <v>45680</v>
      </c>
      <c r="G528" s="3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3">
        <v>45680</v>
      </c>
      <c r="G529" s="3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3">
        <v>45680</v>
      </c>
      <c r="G530" s="3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3">
        <v>45680</v>
      </c>
      <c r="G531" s="3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3">
        <v>45680</v>
      </c>
      <c r="G532" s="3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3">
        <v>45680</v>
      </c>
      <c r="G533" s="3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3">
        <v>45680</v>
      </c>
      <c r="G534" s="3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3">
        <v>45680</v>
      </c>
      <c r="G535" s="3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3">
        <v>45680</v>
      </c>
      <c r="G536" s="3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3">
        <v>45680</v>
      </c>
      <c r="G537" s="3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3">
        <v>45680</v>
      </c>
      <c r="G538" s="3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3">
        <v>45680</v>
      </c>
      <c r="G539" s="3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3">
        <v>45680</v>
      </c>
      <c r="G540" s="3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3">
        <v>45680</v>
      </c>
      <c r="G541" s="3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3">
        <v>45680</v>
      </c>
      <c r="G542" s="3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5">
      <c r="A543" t="s">
        <v>632</v>
      </c>
      <c r="B543" t="s">
        <v>44</v>
      </c>
      <c r="C543">
        <v>4</v>
      </c>
      <c r="D543">
        <v>18</v>
      </c>
      <c r="E543">
        <v>72</v>
      </c>
      <c r="F543" s="3">
        <v>45680</v>
      </c>
      <c r="G543" s="3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3">
        <v>45680</v>
      </c>
      <c r="G544" s="3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3">
        <v>45680</v>
      </c>
      <c r="G545" s="3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3">
        <v>45680</v>
      </c>
      <c r="G546" s="3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3">
        <v>45681</v>
      </c>
      <c r="G547" s="3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3">
        <v>45681</v>
      </c>
      <c r="G548" s="3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3">
        <v>45681</v>
      </c>
      <c r="G549" s="3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3">
        <v>45681</v>
      </c>
      <c r="G550" s="3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5">
      <c r="A551" t="s">
        <v>640</v>
      </c>
      <c r="B551" t="s">
        <v>22</v>
      </c>
      <c r="C551">
        <v>1</v>
      </c>
      <c r="D551">
        <v>48</v>
      </c>
      <c r="E551">
        <v>48</v>
      </c>
      <c r="F551" s="3">
        <v>45681</v>
      </c>
      <c r="G551" s="3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5">
      <c r="A552" t="s">
        <v>642</v>
      </c>
      <c r="B552" t="s">
        <v>39</v>
      </c>
      <c r="C552">
        <v>1</v>
      </c>
      <c r="D552">
        <v>94</v>
      </c>
      <c r="E552">
        <v>94</v>
      </c>
      <c r="F552" s="3">
        <v>45681</v>
      </c>
      <c r="G552" s="3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3">
        <v>45681</v>
      </c>
      <c r="G553" s="3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3">
        <v>45681</v>
      </c>
      <c r="G554" s="3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3">
        <v>45681</v>
      </c>
      <c r="G555" s="3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3">
        <v>45681</v>
      </c>
      <c r="G556" s="3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3">
        <v>45681</v>
      </c>
      <c r="G557" s="3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3">
        <v>45681</v>
      </c>
      <c r="G558" s="3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3">
        <v>45681</v>
      </c>
      <c r="G559" s="3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3">
        <v>45681</v>
      </c>
      <c r="G560" s="3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3">
        <v>45681</v>
      </c>
      <c r="G561" s="3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3">
        <v>45681</v>
      </c>
      <c r="G562" s="3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3">
        <v>45681</v>
      </c>
      <c r="G563" s="3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3">
        <v>45681</v>
      </c>
      <c r="G564" s="3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3">
        <v>45682</v>
      </c>
      <c r="G565" s="3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3">
        <v>45682</v>
      </c>
      <c r="G566" s="3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3">
        <v>45682</v>
      </c>
      <c r="G567" s="3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3">
        <v>45682</v>
      </c>
      <c r="G568" s="3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3">
        <v>45682</v>
      </c>
      <c r="G569" s="3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3">
        <v>45682</v>
      </c>
      <c r="G570" s="3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3">
        <v>45682</v>
      </c>
      <c r="G571" s="3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3">
        <v>45682</v>
      </c>
      <c r="G572" s="3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3">
        <v>45682</v>
      </c>
      <c r="G573" s="3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3">
        <v>45682</v>
      </c>
      <c r="G574" s="3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3">
        <v>45682</v>
      </c>
      <c r="G575" s="3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5">
      <c r="A576" t="s">
        <v>666</v>
      </c>
      <c r="B576" t="s">
        <v>26</v>
      </c>
      <c r="C576">
        <v>4</v>
      </c>
      <c r="D576">
        <v>211</v>
      </c>
      <c r="E576">
        <v>844</v>
      </c>
      <c r="F576" s="3">
        <v>45682</v>
      </c>
      <c r="G576" s="3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3">
        <v>45682</v>
      </c>
      <c r="G577" s="3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3">
        <v>45682</v>
      </c>
      <c r="G578" s="3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3">
        <v>45682</v>
      </c>
      <c r="G579" s="3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5">
      <c r="A580" t="s">
        <v>671</v>
      </c>
      <c r="B580" t="s">
        <v>16</v>
      </c>
      <c r="C580">
        <v>5</v>
      </c>
      <c r="D580">
        <v>10.6</v>
      </c>
      <c r="E580">
        <v>53</v>
      </c>
      <c r="F580" s="3">
        <v>45682</v>
      </c>
      <c r="G580" s="3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3">
        <v>45682</v>
      </c>
      <c r="G581" s="3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5">
      <c r="A582" t="s">
        <v>673</v>
      </c>
      <c r="B582" t="s">
        <v>69</v>
      </c>
      <c r="C582">
        <v>1</v>
      </c>
      <c r="D582">
        <v>80</v>
      </c>
      <c r="E582">
        <v>80</v>
      </c>
      <c r="F582" s="3">
        <v>45682</v>
      </c>
      <c r="G582" s="3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3">
        <v>45682</v>
      </c>
      <c r="G583" s="3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3">
        <v>45683</v>
      </c>
      <c r="G584" s="3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3">
        <v>45683</v>
      </c>
      <c r="G585" s="3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3">
        <v>45683</v>
      </c>
      <c r="G586" s="3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3">
        <v>45683</v>
      </c>
      <c r="G587" s="3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3">
        <v>45683</v>
      </c>
      <c r="G588" s="3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3">
        <v>45683</v>
      </c>
      <c r="G589" s="3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3">
        <v>45683</v>
      </c>
      <c r="G590" s="3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3">
        <v>45683</v>
      </c>
      <c r="G591" s="3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3">
        <v>45683</v>
      </c>
      <c r="G592" s="3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3">
        <v>45683</v>
      </c>
      <c r="G593" s="3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3">
        <v>45683</v>
      </c>
      <c r="G594" s="3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3">
        <v>45683</v>
      </c>
      <c r="G595" s="3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3">
        <v>45683</v>
      </c>
      <c r="G596" s="3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3">
        <v>45683</v>
      </c>
      <c r="G597" s="3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3">
        <v>45683</v>
      </c>
      <c r="G598" s="3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3">
        <v>45683</v>
      </c>
      <c r="G599" s="3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3">
        <v>45683</v>
      </c>
      <c r="G600" s="3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3">
        <v>45683</v>
      </c>
      <c r="G601" s="3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5">
      <c r="A602" t="s">
        <v>693</v>
      </c>
      <c r="B602" t="s">
        <v>44</v>
      </c>
      <c r="C602">
        <v>4</v>
      </c>
      <c r="D602">
        <v>31</v>
      </c>
      <c r="E602">
        <v>124</v>
      </c>
      <c r="F602" s="3">
        <v>45683</v>
      </c>
      <c r="G602" s="3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3">
        <v>45683</v>
      </c>
      <c r="G603" s="3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3">
        <v>45683</v>
      </c>
      <c r="G604" s="3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3">
        <v>45683</v>
      </c>
      <c r="G605" s="3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3">
        <v>45683</v>
      </c>
      <c r="G606" s="3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3">
        <v>45683</v>
      </c>
      <c r="G607" s="3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3">
        <v>45683</v>
      </c>
      <c r="G608" s="3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3">
        <v>45683</v>
      </c>
      <c r="G609" s="3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3">
        <v>45683</v>
      </c>
      <c r="G610" s="3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3">
        <v>45683</v>
      </c>
      <c r="G611" s="3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3">
        <v>45683</v>
      </c>
      <c r="G612" s="3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5">
      <c r="A613" t="s">
        <v>705</v>
      </c>
      <c r="B613" t="s">
        <v>42</v>
      </c>
      <c r="C613">
        <v>2</v>
      </c>
      <c r="D613">
        <v>31</v>
      </c>
      <c r="E613">
        <v>62</v>
      </c>
      <c r="F613" s="3">
        <v>45683</v>
      </c>
      <c r="G613" s="3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3">
        <v>45683</v>
      </c>
      <c r="G614" s="3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3">
        <v>45683</v>
      </c>
      <c r="G615" s="3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3">
        <v>45683</v>
      </c>
      <c r="G616" s="3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3">
        <v>45683</v>
      </c>
      <c r="G617" s="3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3">
        <v>45683</v>
      </c>
      <c r="G618" s="3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3">
        <v>45684</v>
      </c>
      <c r="G619" s="3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3">
        <v>45684</v>
      </c>
      <c r="G620" s="3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3">
        <v>45684</v>
      </c>
      <c r="G621" s="3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3">
        <v>45684</v>
      </c>
      <c r="G622" s="3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3">
        <v>45684</v>
      </c>
      <c r="G623" s="3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3">
        <v>45684</v>
      </c>
      <c r="G624" s="3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3">
        <v>45684</v>
      </c>
      <c r="G625" s="3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3">
        <v>45684</v>
      </c>
      <c r="G626" s="3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3">
        <v>45684</v>
      </c>
      <c r="G627" s="3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3">
        <v>45684</v>
      </c>
      <c r="G628" s="3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3">
        <v>45684</v>
      </c>
      <c r="G629" s="3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3">
        <v>45684</v>
      </c>
      <c r="G630" s="3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3">
        <v>45684</v>
      </c>
      <c r="G631" s="3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3">
        <v>45685</v>
      </c>
      <c r="G632" s="3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3">
        <v>45685</v>
      </c>
      <c r="G633" s="3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3">
        <v>45685</v>
      </c>
      <c r="G634" s="3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3">
        <v>45685</v>
      </c>
      <c r="G635" s="3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5">
      <c r="A636" t="s">
        <v>728</v>
      </c>
      <c r="B636" t="s">
        <v>16</v>
      </c>
      <c r="C636">
        <v>5</v>
      </c>
      <c r="D636">
        <v>27</v>
      </c>
      <c r="E636">
        <v>135</v>
      </c>
      <c r="F636" s="3">
        <v>45685</v>
      </c>
      <c r="G636" s="3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3">
        <v>45685</v>
      </c>
      <c r="G637" s="3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3">
        <v>45685</v>
      </c>
      <c r="G638" s="3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3">
        <v>45685</v>
      </c>
      <c r="G639" s="3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3">
        <v>45685</v>
      </c>
      <c r="G640" s="3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3">
        <v>45685</v>
      </c>
      <c r="G641" s="3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5">
      <c r="A642" t="s">
        <v>734</v>
      </c>
      <c r="B642" t="s">
        <v>16</v>
      </c>
      <c r="C642">
        <v>2</v>
      </c>
      <c r="D642">
        <v>22.5</v>
      </c>
      <c r="E642">
        <v>45</v>
      </c>
      <c r="F642" s="3">
        <v>45685</v>
      </c>
      <c r="G642" s="3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3">
        <v>45685</v>
      </c>
      <c r="G643" s="3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3">
        <v>45685</v>
      </c>
      <c r="G644" s="3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3">
        <v>45685</v>
      </c>
      <c r="G645" s="3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3">
        <v>45685</v>
      </c>
      <c r="G646" s="3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3">
        <v>45685</v>
      </c>
      <c r="G647" s="3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3">
        <v>45686</v>
      </c>
      <c r="G648" s="3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3">
        <v>45686</v>
      </c>
      <c r="G649" s="3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5">
      <c r="A650" t="s">
        <v>742</v>
      </c>
      <c r="B650" t="s">
        <v>81</v>
      </c>
      <c r="C650">
        <v>1</v>
      </c>
      <c r="D650">
        <v>15</v>
      </c>
      <c r="E650">
        <v>15</v>
      </c>
      <c r="F650" s="3">
        <v>45686</v>
      </c>
      <c r="G650" s="3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3">
        <v>45686</v>
      </c>
      <c r="G651" s="3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3">
        <v>45686</v>
      </c>
      <c r="G652" s="3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3">
        <v>45686</v>
      </c>
      <c r="G653" s="3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5">
      <c r="A654" t="s">
        <v>746</v>
      </c>
      <c r="B654" t="s">
        <v>22</v>
      </c>
      <c r="C654">
        <v>4</v>
      </c>
      <c r="D654">
        <v>43</v>
      </c>
      <c r="E654">
        <v>172</v>
      </c>
      <c r="F654" s="3">
        <v>45686</v>
      </c>
      <c r="G654" s="3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3">
        <v>45686</v>
      </c>
      <c r="G655" s="3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3">
        <v>45686</v>
      </c>
      <c r="G656" s="3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3">
        <v>45686</v>
      </c>
      <c r="G657" s="3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3">
        <v>45686</v>
      </c>
      <c r="G658" s="3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3">
        <v>45686</v>
      </c>
      <c r="G659" s="3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3">
        <v>45686</v>
      </c>
      <c r="G660" s="3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3">
        <v>45686</v>
      </c>
      <c r="G661" s="3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3">
        <v>45686</v>
      </c>
      <c r="G662" s="3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5">
      <c r="A663" t="s">
        <v>755</v>
      </c>
      <c r="B663" t="s">
        <v>54</v>
      </c>
      <c r="C663">
        <v>1</v>
      </c>
      <c r="D663">
        <v>26</v>
      </c>
      <c r="E663">
        <v>26</v>
      </c>
      <c r="F663" s="3">
        <v>45686</v>
      </c>
      <c r="G663" s="3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3">
        <v>45686</v>
      </c>
      <c r="G664" s="3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3">
        <v>45686</v>
      </c>
      <c r="G665" s="3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3">
        <v>45686</v>
      </c>
      <c r="G666" s="3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3">
        <v>45686</v>
      </c>
      <c r="G667" s="3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3">
        <v>45686</v>
      </c>
      <c r="G668" s="3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3">
        <v>45686</v>
      </c>
      <c r="G669" s="3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3">
        <v>45686</v>
      </c>
      <c r="G670" s="3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3">
        <v>45686</v>
      </c>
      <c r="G671" s="3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3">
        <v>45686</v>
      </c>
      <c r="G672" s="3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5">
      <c r="A673" t="s">
        <v>765</v>
      </c>
      <c r="B673" t="s">
        <v>42</v>
      </c>
      <c r="C673">
        <v>2</v>
      </c>
      <c r="D673">
        <v>105</v>
      </c>
      <c r="E673">
        <v>210</v>
      </c>
      <c r="F673" s="3">
        <v>45686</v>
      </c>
      <c r="G673" s="3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3">
        <v>45686</v>
      </c>
      <c r="G674" s="3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3">
        <v>45686</v>
      </c>
      <c r="G675" s="3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3">
        <v>45686</v>
      </c>
      <c r="G676" s="3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5">
      <c r="A677" t="s">
        <v>769</v>
      </c>
      <c r="B677" t="s">
        <v>22</v>
      </c>
      <c r="C677">
        <v>1</v>
      </c>
      <c r="D677">
        <v>75</v>
      </c>
      <c r="E677">
        <v>75</v>
      </c>
      <c r="F677" s="3">
        <v>45686</v>
      </c>
      <c r="G677" s="3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3">
        <v>45686</v>
      </c>
      <c r="G678" s="3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3">
        <v>45686</v>
      </c>
      <c r="G679" s="3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5">
      <c r="A680" t="s">
        <v>772</v>
      </c>
      <c r="B680" t="s">
        <v>16</v>
      </c>
      <c r="C680">
        <v>1</v>
      </c>
      <c r="D680">
        <v>20</v>
      </c>
      <c r="E680">
        <v>20</v>
      </c>
      <c r="F680" s="3">
        <v>45687</v>
      </c>
      <c r="G680" s="3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3">
        <v>45687</v>
      </c>
      <c r="G681" s="3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5">
      <c r="A682" t="s">
        <v>774</v>
      </c>
      <c r="B682" t="s">
        <v>54</v>
      </c>
      <c r="C682">
        <v>4</v>
      </c>
      <c r="D682">
        <v>58</v>
      </c>
      <c r="E682">
        <v>232</v>
      </c>
      <c r="F682" s="3">
        <v>45687</v>
      </c>
      <c r="G682" s="3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3">
        <v>45687</v>
      </c>
      <c r="G683" s="3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3">
        <v>45687</v>
      </c>
      <c r="G684" s="3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3">
        <v>45687</v>
      </c>
      <c r="G685" s="3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3">
        <v>45687</v>
      </c>
      <c r="G686" s="3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3">
        <v>45687</v>
      </c>
      <c r="G687" s="3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3">
        <v>45687</v>
      </c>
      <c r="G688" s="3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3">
        <v>45687</v>
      </c>
      <c r="G689" s="3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3">
        <v>45687</v>
      </c>
      <c r="G690" s="3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3">
        <v>45687</v>
      </c>
      <c r="G691" s="3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3">
        <v>45687</v>
      </c>
      <c r="G692" s="3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5">
      <c r="A693" t="s">
        <v>785</v>
      </c>
      <c r="B693" t="s">
        <v>54</v>
      </c>
      <c r="C693">
        <v>1</v>
      </c>
      <c r="D693">
        <v>27</v>
      </c>
      <c r="E693">
        <v>27</v>
      </c>
      <c r="F693" s="3">
        <v>45687</v>
      </c>
      <c r="G693" s="3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5">
      <c r="A694" t="s">
        <v>786</v>
      </c>
      <c r="B694" t="s">
        <v>32</v>
      </c>
      <c r="C694">
        <v>1</v>
      </c>
      <c r="D694">
        <v>32</v>
      </c>
      <c r="E694">
        <v>32</v>
      </c>
      <c r="F694" s="3">
        <v>45687</v>
      </c>
      <c r="G694" s="3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3">
        <v>45687</v>
      </c>
      <c r="G695" s="3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3">
        <v>45687</v>
      </c>
      <c r="G696" s="3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3">
        <v>45687</v>
      </c>
      <c r="G697" s="3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3">
        <v>45687</v>
      </c>
      <c r="G698" s="3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3">
        <v>45687</v>
      </c>
      <c r="G699" s="3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3">
        <v>45687</v>
      </c>
      <c r="G700" s="3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3">
        <v>45687</v>
      </c>
      <c r="G701" s="3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3">
        <v>45687</v>
      </c>
      <c r="G702" s="3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3">
        <v>45687</v>
      </c>
      <c r="G703" s="3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3">
        <v>45687</v>
      </c>
      <c r="G704" s="3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3">
        <v>45687</v>
      </c>
      <c r="G705" s="3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3">
        <v>45687</v>
      </c>
      <c r="G706" s="3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3">
        <v>45687</v>
      </c>
      <c r="G707" s="3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3">
        <v>45687</v>
      </c>
      <c r="G708" s="3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3">
        <v>45688</v>
      </c>
      <c r="G709" s="3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3">
        <v>45688</v>
      </c>
      <c r="G710" s="3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5">
      <c r="A711" t="s">
        <v>804</v>
      </c>
      <c r="B711" t="s">
        <v>44</v>
      </c>
      <c r="C711">
        <v>5</v>
      </c>
      <c r="D711">
        <v>30</v>
      </c>
      <c r="E711">
        <v>150</v>
      </c>
      <c r="F711" s="3">
        <v>45688</v>
      </c>
      <c r="G711" s="3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3">
        <v>45688</v>
      </c>
      <c r="G712" s="3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3">
        <v>45688</v>
      </c>
      <c r="G713" s="3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3">
        <v>45688</v>
      </c>
      <c r="G714" s="3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3">
        <v>45688</v>
      </c>
      <c r="G715" s="3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3">
        <v>45688</v>
      </c>
      <c r="G716" s="3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3">
        <v>45688</v>
      </c>
      <c r="G717" s="3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3">
        <v>45688</v>
      </c>
      <c r="G718" s="3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3">
        <v>45688</v>
      </c>
      <c r="G719" s="3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3">
        <v>45688</v>
      </c>
      <c r="G720" s="3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3">
        <v>45688</v>
      </c>
      <c r="G721" s="3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5">
      <c r="A722" t="s">
        <v>815</v>
      </c>
      <c r="B722" t="s">
        <v>44</v>
      </c>
      <c r="C722">
        <v>4</v>
      </c>
      <c r="D722">
        <v>22.5</v>
      </c>
      <c r="E722">
        <v>90</v>
      </c>
      <c r="F722" s="3">
        <v>45688</v>
      </c>
      <c r="G722" s="3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3">
        <v>45688</v>
      </c>
      <c r="G723" s="3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3">
        <v>45688</v>
      </c>
      <c r="G724" s="3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3">
        <v>45688</v>
      </c>
      <c r="G725" s="3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3">
        <v>45688</v>
      </c>
      <c r="G726" s="3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3">
        <v>45688</v>
      </c>
      <c r="G727" s="3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3">
        <v>45688</v>
      </c>
      <c r="G728" s="3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3">
        <v>45688</v>
      </c>
      <c r="G729" s="3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3">
        <v>45688</v>
      </c>
      <c r="G730" s="3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3">
        <v>45688</v>
      </c>
      <c r="G731" s="3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3">
        <v>45689</v>
      </c>
      <c r="G732" s="3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3">
        <v>45689</v>
      </c>
      <c r="G733" s="3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3">
        <v>45689</v>
      </c>
      <c r="G734" s="3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3">
        <v>45689</v>
      </c>
      <c r="G735" s="3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3">
        <v>45689</v>
      </c>
      <c r="G736" s="3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3">
        <v>45689</v>
      </c>
      <c r="G737" s="3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3">
        <v>45689</v>
      </c>
      <c r="G738" s="3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3">
        <v>45689</v>
      </c>
      <c r="G739" s="3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3">
        <v>45689</v>
      </c>
      <c r="G740" s="3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3">
        <v>45689</v>
      </c>
      <c r="G741" s="3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3">
        <v>45689</v>
      </c>
      <c r="G742" s="3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3">
        <v>45689</v>
      </c>
      <c r="G743" s="3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3">
        <v>45689</v>
      </c>
      <c r="G744" s="3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3">
        <v>45689</v>
      </c>
      <c r="G745" s="3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3">
        <v>45690</v>
      </c>
      <c r="G746" s="3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3">
        <v>45690</v>
      </c>
      <c r="G747" s="3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3">
        <v>45690</v>
      </c>
      <c r="G748" s="3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3">
        <v>45690</v>
      </c>
      <c r="G749" s="3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3">
        <v>45690</v>
      </c>
      <c r="G750" s="3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3">
        <v>45690</v>
      </c>
      <c r="G751" s="3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3">
        <v>45690</v>
      </c>
      <c r="G752" s="3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3">
        <v>45690</v>
      </c>
      <c r="G753" s="3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3">
        <v>45690</v>
      </c>
      <c r="G754" s="3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3">
        <v>45690</v>
      </c>
      <c r="G755" s="3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3">
        <v>45690</v>
      </c>
      <c r="G756" s="3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3">
        <v>45690</v>
      </c>
      <c r="G757" s="3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3">
        <v>45690</v>
      </c>
      <c r="G758" s="3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3">
        <v>45690</v>
      </c>
      <c r="G759" s="3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3">
        <v>45690</v>
      </c>
      <c r="G760" s="3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3">
        <v>45690</v>
      </c>
      <c r="G761" s="3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3">
        <v>45690</v>
      </c>
      <c r="G762" s="3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3">
        <v>45690</v>
      </c>
      <c r="G763" s="3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3">
        <v>45690</v>
      </c>
      <c r="G764" s="3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3">
        <v>45690</v>
      </c>
      <c r="G765" s="3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3">
        <v>45690</v>
      </c>
      <c r="G766" s="3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3">
        <v>45690</v>
      </c>
      <c r="G767" s="3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5">
      <c r="A768" t="s">
        <v>861</v>
      </c>
      <c r="B768" t="s">
        <v>44</v>
      </c>
      <c r="C768">
        <v>3</v>
      </c>
      <c r="D768">
        <v>45</v>
      </c>
      <c r="E768">
        <v>135</v>
      </c>
      <c r="F768" s="3">
        <v>45690</v>
      </c>
      <c r="G768" s="3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3">
        <v>45690</v>
      </c>
      <c r="G769" s="3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3">
        <v>45690</v>
      </c>
      <c r="G770" s="3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3">
        <v>45690</v>
      </c>
      <c r="G771" s="3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3">
        <v>45690</v>
      </c>
      <c r="G772" s="3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3">
        <v>45690</v>
      </c>
      <c r="G773" s="3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3">
        <v>45690</v>
      </c>
      <c r="G774" s="3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3">
        <v>45690</v>
      </c>
      <c r="G775" s="3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3">
        <v>45690</v>
      </c>
      <c r="G776" s="3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3">
        <v>45690</v>
      </c>
      <c r="G777" s="3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3">
        <v>45690</v>
      </c>
      <c r="G778" s="3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3">
        <v>45690</v>
      </c>
      <c r="G779" s="3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5">
      <c r="A780" t="s">
        <v>873</v>
      </c>
      <c r="B780" t="s">
        <v>42</v>
      </c>
      <c r="C780">
        <v>10</v>
      </c>
      <c r="D780">
        <v>49</v>
      </c>
      <c r="E780">
        <v>490</v>
      </c>
      <c r="F780" s="3">
        <v>45690</v>
      </c>
      <c r="G780" s="3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3">
        <v>45690</v>
      </c>
      <c r="G781" s="3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3">
        <v>45690</v>
      </c>
      <c r="G782" s="3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3">
        <v>45691</v>
      </c>
      <c r="G783" s="3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3">
        <v>45691</v>
      </c>
      <c r="G784" s="3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3">
        <v>45691</v>
      </c>
      <c r="G785" s="3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3">
        <v>45691</v>
      </c>
      <c r="G786" s="3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3">
        <v>45691</v>
      </c>
      <c r="G787" s="3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3">
        <v>45691</v>
      </c>
      <c r="G788" s="3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3">
        <v>45691</v>
      </c>
      <c r="G789" s="3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3">
        <v>45691</v>
      </c>
      <c r="G790" s="3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3">
        <v>45691</v>
      </c>
      <c r="G791" s="3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3">
        <v>45691</v>
      </c>
      <c r="G792" s="3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3">
        <v>45691</v>
      </c>
      <c r="G793" s="3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3">
        <v>45691</v>
      </c>
      <c r="G794" s="3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3">
        <v>45691</v>
      </c>
      <c r="G795" s="3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3">
        <v>45691</v>
      </c>
      <c r="G796" s="3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3">
        <v>45691</v>
      </c>
      <c r="G797" s="3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3">
        <v>45691</v>
      </c>
      <c r="G798" s="3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3">
        <v>45691</v>
      </c>
      <c r="G799" s="3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3">
        <v>45691</v>
      </c>
      <c r="G800" s="3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3">
        <v>45691</v>
      </c>
      <c r="G801" s="3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3">
        <v>45691</v>
      </c>
      <c r="G802" s="3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5">
      <c r="A803" t="s">
        <v>896</v>
      </c>
      <c r="B803" t="s">
        <v>67</v>
      </c>
      <c r="C803">
        <v>6</v>
      </c>
      <c r="D803">
        <v>39</v>
      </c>
      <c r="E803">
        <v>234</v>
      </c>
      <c r="F803" s="3">
        <v>45691</v>
      </c>
      <c r="G803" s="3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3">
        <v>45691</v>
      </c>
      <c r="G804" s="3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5">
      <c r="A805" t="s">
        <v>898</v>
      </c>
      <c r="B805" t="s">
        <v>44</v>
      </c>
      <c r="C805">
        <v>1</v>
      </c>
      <c r="D805">
        <v>20</v>
      </c>
      <c r="E805">
        <v>20</v>
      </c>
      <c r="F805" s="3">
        <v>45692</v>
      </c>
      <c r="G805" s="3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3">
        <v>45692</v>
      </c>
      <c r="G806" s="3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3">
        <v>45692</v>
      </c>
      <c r="G807" s="3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3">
        <v>45692</v>
      </c>
      <c r="G808" s="3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3">
        <v>45692</v>
      </c>
      <c r="G809" s="3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3">
        <v>45692</v>
      </c>
      <c r="G810" s="3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3">
        <v>45692</v>
      </c>
      <c r="G811" s="3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5">
      <c r="A812" t="s">
        <v>905</v>
      </c>
      <c r="B812" t="s">
        <v>32</v>
      </c>
      <c r="C812">
        <v>1</v>
      </c>
      <c r="D812">
        <v>46</v>
      </c>
      <c r="E812">
        <v>46</v>
      </c>
      <c r="F812" s="3">
        <v>45692</v>
      </c>
      <c r="G812" s="3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5">
      <c r="A813" t="s">
        <v>906</v>
      </c>
      <c r="B813" t="s">
        <v>67</v>
      </c>
      <c r="C813">
        <v>3</v>
      </c>
      <c r="D813">
        <v>38</v>
      </c>
      <c r="E813">
        <v>114</v>
      </c>
      <c r="F813" s="3">
        <v>45692</v>
      </c>
      <c r="G813" s="3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3">
        <v>45692</v>
      </c>
      <c r="G814" s="3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3">
        <v>45692</v>
      </c>
      <c r="G815" s="3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3">
        <v>45692</v>
      </c>
      <c r="G816" s="3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3">
        <v>45692</v>
      </c>
      <c r="G817" s="3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3">
        <v>45692</v>
      </c>
      <c r="G818" s="3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3">
        <v>45692</v>
      </c>
      <c r="G819" s="3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3">
        <v>45692</v>
      </c>
      <c r="G820" s="3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5">
      <c r="A821" t="s">
        <v>914</v>
      </c>
      <c r="B821" t="s">
        <v>32</v>
      </c>
      <c r="C821">
        <v>6</v>
      </c>
      <c r="D821">
        <v>44</v>
      </c>
      <c r="E821">
        <v>264</v>
      </c>
      <c r="F821" s="3">
        <v>45692</v>
      </c>
      <c r="G821" s="3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3">
        <v>45692</v>
      </c>
      <c r="G822" s="3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3">
        <v>45692</v>
      </c>
      <c r="G823" s="3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3">
        <v>45692</v>
      </c>
      <c r="G824" s="3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3">
        <v>45692</v>
      </c>
      <c r="G825" s="3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5">
      <c r="A826" t="s">
        <v>919</v>
      </c>
      <c r="B826" t="s">
        <v>32</v>
      </c>
      <c r="C826">
        <v>3</v>
      </c>
      <c r="D826">
        <v>57</v>
      </c>
      <c r="E826">
        <v>171</v>
      </c>
      <c r="F826" s="3">
        <v>45692</v>
      </c>
      <c r="G826" s="3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3">
        <v>45692</v>
      </c>
      <c r="G827" s="3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3">
        <v>45692</v>
      </c>
      <c r="G828" s="3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3">
        <v>45692</v>
      </c>
      <c r="G829" s="3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3">
        <v>45692</v>
      </c>
      <c r="G830" s="3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3">
        <v>45692</v>
      </c>
      <c r="G831" s="3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3">
        <v>45692</v>
      </c>
      <c r="G832" s="3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3">
        <v>45692</v>
      </c>
      <c r="G833" s="3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3">
        <v>45692</v>
      </c>
      <c r="G834" s="3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3">
        <v>45692</v>
      </c>
      <c r="G835" s="3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3">
        <v>45692</v>
      </c>
      <c r="G836" s="3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3">
        <v>45692</v>
      </c>
      <c r="G837" s="3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3">
        <v>45692</v>
      </c>
      <c r="G838" s="3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3">
        <v>45692</v>
      </c>
      <c r="G839" s="3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3">
        <v>45692</v>
      </c>
      <c r="G840" s="3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3">
        <v>45692</v>
      </c>
      <c r="G841" s="3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3">
        <v>45692</v>
      </c>
      <c r="G842" s="3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3">
        <v>45692</v>
      </c>
      <c r="G843" s="3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3">
        <v>45692</v>
      </c>
      <c r="G844" s="3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3">
        <v>45692</v>
      </c>
      <c r="G845" s="3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3">
        <v>45692</v>
      </c>
      <c r="G846" s="3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3">
        <v>45692</v>
      </c>
      <c r="G847" s="3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3">
        <v>45693</v>
      </c>
      <c r="G848" s="3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3">
        <v>45693</v>
      </c>
      <c r="G849" s="3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3">
        <v>45693</v>
      </c>
      <c r="G850" s="3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3">
        <v>45693</v>
      </c>
      <c r="G851" s="3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5">
      <c r="A852" t="s">
        <v>945</v>
      </c>
      <c r="B852" t="s">
        <v>146</v>
      </c>
      <c r="C852">
        <v>4</v>
      </c>
      <c r="D852">
        <v>79</v>
      </c>
      <c r="E852">
        <v>316</v>
      </c>
      <c r="F852" s="3">
        <v>45693</v>
      </c>
      <c r="G852" s="3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3">
        <v>45693</v>
      </c>
      <c r="G853" s="3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3">
        <v>45693</v>
      </c>
      <c r="G854" s="3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3">
        <v>45693</v>
      </c>
      <c r="G855" s="3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3">
        <v>45693</v>
      </c>
      <c r="G856" s="3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3">
        <v>45693</v>
      </c>
      <c r="G857" s="3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3">
        <v>45693</v>
      </c>
      <c r="G858" s="3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3">
        <v>45693</v>
      </c>
      <c r="G859" s="3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3">
        <v>45693</v>
      </c>
      <c r="G860" s="3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3">
        <v>45693</v>
      </c>
      <c r="G861" s="3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3">
        <v>45693</v>
      </c>
      <c r="G862" s="3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3">
        <v>45693</v>
      </c>
      <c r="G863" s="3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5">
      <c r="A864" t="s">
        <v>958</v>
      </c>
      <c r="B864" t="s">
        <v>44</v>
      </c>
      <c r="C864">
        <v>2</v>
      </c>
      <c r="D864">
        <v>19</v>
      </c>
      <c r="E864">
        <v>38</v>
      </c>
      <c r="F864" s="3">
        <v>45693</v>
      </c>
      <c r="G864" s="3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3">
        <v>45693</v>
      </c>
      <c r="G865" s="3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3">
        <v>45693</v>
      </c>
      <c r="G866" s="3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3">
        <v>45693</v>
      </c>
      <c r="G867" s="3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3">
        <v>45693</v>
      </c>
      <c r="G868" s="3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3">
        <v>45693</v>
      </c>
      <c r="G869" s="3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3">
        <v>45693</v>
      </c>
      <c r="G870" s="3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3">
        <v>45693</v>
      </c>
      <c r="G871" s="3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3">
        <v>45693</v>
      </c>
      <c r="G872" s="3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3">
        <v>45693</v>
      </c>
      <c r="G873" s="3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3">
        <v>45693</v>
      </c>
      <c r="G874" s="3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3">
        <v>45693</v>
      </c>
      <c r="G875" s="3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3">
        <v>45693</v>
      </c>
      <c r="G876" s="3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3">
        <v>45694</v>
      </c>
      <c r="G877" s="3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3">
        <v>45694</v>
      </c>
      <c r="G878" s="3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3">
        <v>45694</v>
      </c>
      <c r="G879" s="3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3">
        <v>45694</v>
      </c>
      <c r="G880" s="3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5">
      <c r="A881" t="s">
        <v>976</v>
      </c>
      <c r="B881" t="s">
        <v>54</v>
      </c>
      <c r="C881">
        <v>6</v>
      </c>
      <c r="D881">
        <v>37</v>
      </c>
      <c r="E881">
        <v>222</v>
      </c>
      <c r="F881" s="3">
        <v>45694</v>
      </c>
      <c r="G881" s="3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3">
        <v>45694</v>
      </c>
      <c r="G882" s="3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3">
        <v>45694</v>
      </c>
      <c r="G883" s="3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5">
      <c r="A884" t="s">
        <v>979</v>
      </c>
      <c r="B884" t="s">
        <v>128</v>
      </c>
      <c r="C884">
        <v>8</v>
      </c>
      <c r="D884">
        <v>74</v>
      </c>
      <c r="E884">
        <v>592</v>
      </c>
      <c r="F884" s="3">
        <v>45694</v>
      </c>
      <c r="G884" s="3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3">
        <v>45694</v>
      </c>
      <c r="G885" s="3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3">
        <v>45694</v>
      </c>
      <c r="G886" s="3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3">
        <v>45694</v>
      </c>
      <c r="G887" s="3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3">
        <v>45694</v>
      </c>
      <c r="G888" s="3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3">
        <v>45694</v>
      </c>
      <c r="G889" s="3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3">
        <v>45694</v>
      </c>
      <c r="G890" s="3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3">
        <v>45694</v>
      </c>
      <c r="G891" s="3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3">
        <v>45694</v>
      </c>
      <c r="G892" s="3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3">
        <v>45694</v>
      </c>
      <c r="G893" s="3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3">
        <v>45694</v>
      </c>
      <c r="G894" s="3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3">
        <v>45694</v>
      </c>
      <c r="G895" s="3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3">
        <v>45694</v>
      </c>
      <c r="G896" s="3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3">
        <v>45694</v>
      </c>
      <c r="G897" s="3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3">
        <v>45694</v>
      </c>
      <c r="G898" s="3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3">
        <v>45694</v>
      </c>
      <c r="G899" s="3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3">
        <v>45694</v>
      </c>
      <c r="G900" s="3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5">
      <c r="A901" t="s">
        <v>996</v>
      </c>
      <c r="B901" t="s">
        <v>46</v>
      </c>
      <c r="C901">
        <v>9</v>
      </c>
      <c r="D901">
        <v>70</v>
      </c>
      <c r="E901">
        <v>630</v>
      </c>
      <c r="F901" s="3">
        <v>45694</v>
      </c>
      <c r="G901" s="3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5">
      <c r="A902" t="s">
        <v>998</v>
      </c>
      <c r="B902" t="s">
        <v>16</v>
      </c>
      <c r="C902">
        <v>2</v>
      </c>
      <c r="D902">
        <v>20.5</v>
      </c>
      <c r="E902">
        <v>41</v>
      </c>
      <c r="F902" s="3">
        <v>45694</v>
      </c>
      <c r="G902" s="3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3">
        <v>45694</v>
      </c>
      <c r="G903" s="3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3">
        <v>45694</v>
      </c>
      <c r="G904" s="3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3">
        <v>45694</v>
      </c>
      <c r="G905" s="3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3">
        <v>45694</v>
      </c>
      <c r="G906" s="3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3">
        <v>45694</v>
      </c>
      <c r="G907" s="3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3">
        <v>45694</v>
      </c>
      <c r="G908" s="3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3">
        <v>45694</v>
      </c>
      <c r="G909" s="3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3">
        <v>45694</v>
      </c>
      <c r="G910" s="3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3">
        <v>45694</v>
      </c>
      <c r="G911" s="3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3">
        <v>45694</v>
      </c>
      <c r="G912" s="3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3">
        <v>45694</v>
      </c>
      <c r="G913" s="3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3">
        <v>45694</v>
      </c>
      <c r="G914" s="3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3">
        <v>45694</v>
      </c>
      <c r="G915" s="3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3">
        <v>45694</v>
      </c>
      <c r="G916" s="3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3">
        <v>45694</v>
      </c>
      <c r="G917" s="3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3">
        <v>45694</v>
      </c>
      <c r="G918" s="3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3">
        <v>45694</v>
      </c>
      <c r="G919" s="3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3">
        <v>45694</v>
      </c>
      <c r="G920" s="3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3">
        <v>45694</v>
      </c>
      <c r="G921" s="3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3">
        <v>45694</v>
      </c>
      <c r="G922" s="3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3">
        <v>45694</v>
      </c>
      <c r="G923" s="3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3">
        <v>45694</v>
      </c>
      <c r="G924" s="3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3">
        <v>45694</v>
      </c>
      <c r="G925" s="3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3">
        <v>45694</v>
      </c>
      <c r="G926" s="3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3">
        <v>45694</v>
      </c>
      <c r="G927" s="3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3">
        <v>45694</v>
      </c>
      <c r="G928" s="3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3">
        <v>45694</v>
      </c>
      <c r="G929" s="3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3">
        <v>45694</v>
      </c>
      <c r="G930" s="3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3">
        <v>45694</v>
      </c>
      <c r="G931" s="3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3">
        <v>45694</v>
      </c>
      <c r="G932" s="3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3">
        <v>45695</v>
      </c>
      <c r="G933" s="3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3">
        <v>45695</v>
      </c>
      <c r="G934" s="3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3">
        <v>45695</v>
      </c>
      <c r="G935" s="3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5">
      <c r="A936" t="s">
        <v>1032</v>
      </c>
      <c r="B936" t="s">
        <v>44</v>
      </c>
      <c r="C936">
        <v>3</v>
      </c>
      <c r="D936">
        <v>22</v>
      </c>
      <c r="E936">
        <v>66</v>
      </c>
      <c r="F936" s="3">
        <v>45695</v>
      </c>
      <c r="G936" s="3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3">
        <v>45695</v>
      </c>
      <c r="G937" s="3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3">
        <v>45695</v>
      </c>
      <c r="G938" s="3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3">
        <v>45695</v>
      </c>
      <c r="G939" s="3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5">
      <c r="A940" t="s">
        <v>1036</v>
      </c>
      <c r="B940" t="s">
        <v>22</v>
      </c>
      <c r="C940">
        <v>7</v>
      </c>
      <c r="D940">
        <v>36</v>
      </c>
      <c r="E940">
        <v>252</v>
      </c>
      <c r="F940" s="3">
        <v>45695</v>
      </c>
      <c r="G940" s="3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3">
        <v>45695</v>
      </c>
      <c r="G941" s="3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3">
        <v>45695</v>
      </c>
      <c r="G942" s="3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3">
        <v>45695</v>
      </c>
      <c r="G943" s="3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3">
        <v>45695</v>
      </c>
      <c r="G944" s="3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3">
        <v>45695</v>
      </c>
      <c r="G945" s="3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3">
        <v>45695</v>
      </c>
      <c r="G946" s="3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3">
        <v>45695</v>
      </c>
      <c r="G947" s="3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3">
        <v>45695</v>
      </c>
      <c r="G948" s="3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3">
        <v>45695</v>
      </c>
      <c r="G949" s="3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3">
        <v>45695</v>
      </c>
      <c r="G950" s="3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3">
        <v>45695</v>
      </c>
      <c r="G951" s="3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3">
        <v>45695</v>
      </c>
      <c r="G952" s="3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3">
        <v>45695</v>
      </c>
      <c r="G953" s="3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3">
        <v>45695</v>
      </c>
      <c r="G954" s="3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3">
        <v>45696</v>
      </c>
      <c r="G955" s="3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3">
        <v>45696</v>
      </c>
      <c r="G956" s="3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3">
        <v>45696</v>
      </c>
      <c r="G957" s="3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3">
        <v>45696</v>
      </c>
      <c r="G958" s="3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3">
        <v>45696</v>
      </c>
      <c r="G959" s="3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3">
        <v>45696</v>
      </c>
      <c r="G960" s="3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3">
        <v>45696</v>
      </c>
      <c r="G961" s="3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3">
        <v>45696</v>
      </c>
      <c r="G962" s="3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3">
        <v>45696</v>
      </c>
      <c r="G963" s="3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3">
        <v>45696</v>
      </c>
      <c r="G964" s="3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3">
        <v>45696</v>
      </c>
      <c r="G965" s="3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5">
      <c r="A966" t="s">
        <v>1062</v>
      </c>
      <c r="B966" t="s">
        <v>16</v>
      </c>
      <c r="C966">
        <v>2</v>
      </c>
      <c r="D966">
        <v>12</v>
      </c>
      <c r="E966">
        <v>24</v>
      </c>
      <c r="F966" s="3">
        <v>45696</v>
      </c>
      <c r="G966" s="3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3">
        <v>45696</v>
      </c>
      <c r="G967" s="3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3">
        <v>45696</v>
      </c>
      <c r="G968" s="3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3">
        <v>45696</v>
      </c>
      <c r="G969" s="3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3">
        <v>45696</v>
      </c>
      <c r="G970" s="3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3">
        <v>45696</v>
      </c>
      <c r="G971" s="3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3">
        <v>45696</v>
      </c>
      <c r="G972" s="3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3">
        <v>45696</v>
      </c>
      <c r="G973" s="3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3">
        <v>45696</v>
      </c>
      <c r="G974" s="3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3">
        <v>45696</v>
      </c>
      <c r="G975" s="3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5">
      <c r="A976" t="s">
        <v>1072</v>
      </c>
      <c r="B976" t="s">
        <v>67</v>
      </c>
      <c r="C976">
        <v>6</v>
      </c>
      <c r="D976">
        <v>45</v>
      </c>
      <c r="E976">
        <v>270</v>
      </c>
      <c r="F976" s="3">
        <v>45696</v>
      </c>
      <c r="G976" s="3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3">
        <v>45696</v>
      </c>
      <c r="G977" s="3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3">
        <v>45696</v>
      </c>
      <c r="G978" s="3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3">
        <v>45696</v>
      </c>
      <c r="G979" s="3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3">
        <v>45696</v>
      </c>
      <c r="G980" s="3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3">
        <v>45696</v>
      </c>
      <c r="G981" s="3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3">
        <v>45696</v>
      </c>
      <c r="G982" s="3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3">
        <v>45696</v>
      </c>
      <c r="G983" s="3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3">
        <v>45696</v>
      </c>
      <c r="G984" s="3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3">
        <v>45696</v>
      </c>
      <c r="G985" s="3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3">
        <v>45697</v>
      </c>
      <c r="G986" s="3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3">
        <v>45697</v>
      </c>
      <c r="G987" s="3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3">
        <v>45697</v>
      </c>
      <c r="G988" s="3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3">
        <v>45697</v>
      </c>
      <c r="G989" s="3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5">
      <c r="A990" t="s">
        <v>1086</v>
      </c>
      <c r="B990" t="s">
        <v>16</v>
      </c>
      <c r="C990">
        <v>3</v>
      </c>
      <c r="D990">
        <v>32</v>
      </c>
      <c r="E990">
        <v>96</v>
      </c>
      <c r="F990" s="3">
        <v>45697</v>
      </c>
      <c r="G990" s="3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3">
        <v>45697</v>
      </c>
      <c r="G991" s="3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3">
        <v>45697</v>
      </c>
      <c r="G992" s="3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3">
        <v>45697</v>
      </c>
      <c r="G993" s="3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3">
        <v>45697</v>
      </c>
      <c r="G994" s="3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3">
        <v>45697</v>
      </c>
      <c r="G995" s="3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3">
        <v>45697</v>
      </c>
      <c r="G996" s="3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3">
        <v>45697</v>
      </c>
      <c r="G997" s="3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3">
        <v>45697</v>
      </c>
      <c r="G998" s="3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3">
        <v>45697</v>
      </c>
      <c r="G999" s="3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3">
        <v>45697</v>
      </c>
      <c r="G1000" s="3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3">
        <v>45697</v>
      </c>
      <c r="G1001" s="3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3">
        <v>45697</v>
      </c>
      <c r="G1002" s="3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3">
        <v>45697</v>
      </c>
      <c r="G1003" s="3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3">
        <v>45697</v>
      </c>
      <c r="G1004" s="3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3">
        <v>45697</v>
      </c>
      <c r="G1005" s="3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3">
        <v>45697</v>
      </c>
      <c r="G1006" s="3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3">
        <v>45697</v>
      </c>
      <c r="G1007" s="3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3">
        <v>45697</v>
      </c>
      <c r="G1008" s="3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3">
        <v>45697</v>
      </c>
      <c r="G1009" s="3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3">
        <v>45697</v>
      </c>
      <c r="G1010" s="3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3">
        <v>45697</v>
      </c>
      <c r="G1011" s="3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3">
        <v>45697</v>
      </c>
      <c r="G1012" s="3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3">
        <v>45697</v>
      </c>
      <c r="G1013" s="3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3">
        <v>45697</v>
      </c>
      <c r="G1014" s="3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3">
        <v>45697</v>
      </c>
      <c r="G1015" s="3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3">
        <v>45697</v>
      </c>
      <c r="G1016" s="3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3">
        <v>45697</v>
      </c>
      <c r="G1017" s="3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3">
        <v>45697</v>
      </c>
      <c r="G1018" s="3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3">
        <v>45697</v>
      </c>
      <c r="G1019" s="3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3">
        <v>45697</v>
      </c>
      <c r="G1020" s="3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3">
        <v>45697</v>
      </c>
      <c r="G1021" s="3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3">
        <v>45698</v>
      </c>
      <c r="G1022" s="3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3">
        <v>45698</v>
      </c>
      <c r="G1023" s="3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3">
        <v>45698</v>
      </c>
      <c r="G1024" s="3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3">
        <v>45698</v>
      </c>
      <c r="G1025" s="3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3">
        <v>45698</v>
      </c>
      <c r="G1026" s="3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3">
        <v>45698</v>
      </c>
      <c r="G1027" s="3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3">
        <v>45698</v>
      </c>
      <c r="G1028" s="3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3">
        <v>45698</v>
      </c>
      <c r="G1029" s="3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3">
        <v>45698</v>
      </c>
      <c r="G1030" s="3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3">
        <v>45698</v>
      </c>
      <c r="G1031" s="3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3">
        <v>45698</v>
      </c>
      <c r="G1032" s="3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3">
        <v>45698</v>
      </c>
      <c r="G1033" s="3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3">
        <v>45698</v>
      </c>
      <c r="G1034" s="3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3">
        <v>45698</v>
      </c>
      <c r="G1035" s="3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3">
        <v>45698</v>
      </c>
      <c r="G1036" s="3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3">
        <v>45698</v>
      </c>
      <c r="G1037" s="3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3">
        <v>45698</v>
      </c>
      <c r="G1038" s="3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3">
        <v>45698</v>
      </c>
      <c r="G1039" s="3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3">
        <v>45698</v>
      </c>
      <c r="G1040" s="3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3">
        <v>45698</v>
      </c>
      <c r="G1041" s="3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3">
        <v>45698</v>
      </c>
      <c r="G1042" s="3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3">
        <v>45698</v>
      </c>
      <c r="G1043" s="3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3">
        <v>45698</v>
      </c>
      <c r="G1044" s="3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3">
        <v>45698</v>
      </c>
      <c r="G1045" s="3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3">
        <v>45698</v>
      </c>
      <c r="G1046" s="3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3">
        <v>45698</v>
      </c>
      <c r="G1047" s="3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3">
        <v>45698</v>
      </c>
      <c r="G1048" s="3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3">
        <v>45698</v>
      </c>
      <c r="G1049" s="3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3">
        <v>45699</v>
      </c>
      <c r="G1050" s="3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3">
        <v>45699</v>
      </c>
      <c r="G1051" s="3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3">
        <v>45699</v>
      </c>
      <c r="G1052" s="3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3">
        <v>45699</v>
      </c>
      <c r="G1053" s="3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3">
        <v>45699</v>
      </c>
      <c r="G1054" s="3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3">
        <v>45699</v>
      </c>
      <c r="G1055" s="3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3">
        <v>45699</v>
      </c>
      <c r="G1056" s="3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3">
        <v>45699</v>
      </c>
      <c r="G1057" s="3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3">
        <v>45699</v>
      </c>
      <c r="G1058" s="3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3">
        <v>45699</v>
      </c>
      <c r="G1059" s="3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3">
        <v>45699</v>
      </c>
      <c r="G1060" s="3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3">
        <v>45699</v>
      </c>
      <c r="G1061" s="3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3">
        <v>45699</v>
      </c>
      <c r="G1062" s="3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3">
        <v>45699</v>
      </c>
      <c r="G1063" s="3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3">
        <v>45699</v>
      </c>
      <c r="G1064" s="3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3">
        <v>45699</v>
      </c>
      <c r="G1065" s="3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3">
        <v>45699</v>
      </c>
      <c r="G1066" s="3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3">
        <v>45699</v>
      </c>
      <c r="G1067" s="3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3">
        <v>45699</v>
      </c>
      <c r="G1068" s="3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3">
        <v>45699</v>
      </c>
      <c r="G1069" s="3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3">
        <v>45699</v>
      </c>
      <c r="G1070" s="3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3">
        <v>45699</v>
      </c>
      <c r="G1071" s="3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3">
        <v>45699</v>
      </c>
      <c r="G1072" s="3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3">
        <v>45699</v>
      </c>
      <c r="G1073" s="3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3">
        <v>45699</v>
      </c>
      <c r="G1074" s="3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3">
        <v>45699</v>
      </c>
      <c r="G1075" s="3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3">
        <v>45700</v>
      </c>
      <c r="G1076" s="3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3">
        <v>45700</v>
      </c>
      <c r="G1077" s="3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3">
        <v>45700</v>
      </c>
      <c r="G1078" s="3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3">
        <v>45700</v>
      </c>
      <c r="G1079" s="3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3">
        <v>45700</v>
      </c>
      <c r="G1080" s="3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3">
        <v>45700</v>
      </c>
      <c r="G1081" s="3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3">
        <v>45700</v>
      </c>
      <c r="G1082" s="3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3">
        <v>45700</v>
      </c>
      <c r="G1083" s="3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3">
        <v>45700</v>
      </c>
      <c r="G1084" s="3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3">
        <v>45700</v>
      </c>
      <c r="G1085" s="3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3">
        <v>45700</v>
      </c>
      <c r="G1086" s="3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3">
        <v>45700</v>
      </c>
      <c r="G1087" s="3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3">
        <v>45700</v>
      </c>
      <c r="G1088" s="3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3">
        <v>45700</v>
      </c>
      <c r="G1089" s="3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3">
        <v>45700</v>
      </c>
      <c r="G1090" s="3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3">
        <v>45700</v>
      </c>
      <c r="G1091" s="3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3">
        <v>45700</v>
      </c>
      <c r="G1092" s="3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3">
        <v>45700</v>
      </c>
      <c r="G1093" s="3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3">
        <v>45700</v>
      </c>
      <c r="G1094" s="3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3">
        <v>45700</v>
      </c>
      <c r="G1095" s="3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3">
        <v>45700</v>
      </c>
      <c r="G1096" s="3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3">
        <v>45700</v>
      </c>
      <c r="G1097" s="3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3">
        <v>45700</v>
      </c>
      <c r="G1098" s="3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3">
        <v>45701</v>
      </c>
      <c r="G1099" s="3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3">
        <v>45701</v>
      </c>
      <c r="G1100" s="3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3">
        <v>45701</v>
      </c>
      <c r="G1101" s="3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3">
        <v>45701</v>
      </c>
      <c r="G1102" s="3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3">
        <v>45701</v>
      </c>
      <c r="G1103" s="3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3">
        <v>45701</v>
      </c>
      <c r="G1104" s="3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3">
        <v>45701</v>
      </c>
      <c r="G1105" s="3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3">
        <v>45701</v>
      </c>
      <c r="G1106" s="3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3">
        <v>45701</v>
      </c>
      <c r="G1107" s="3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3">
        <v>45701</v>
      </c>
      <c r="G1108" s="3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3">
        <v>45701</v>
      </c>
      <c r="G1109" s="3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3">
        <v>45701</v>
      </c>
      <c r="G1110" s="3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3">
        <v>45701</v>
      </c>
      <c r="G1111" s="3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3">
        <v>45701</v>
      </c>
      <c r="G1112" s="3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3">
        <v>45701</v>
      </c>
      <c r="G1113" s="3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3">
        <v>45701</v>
      </c>
      <c r="G1114" s="3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3">
        <v>45701</v>
      </c>
      <c r="G1115" s="3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3">
        <v>45701</v>
      </c>
      <c r="G1116" s="3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3">
        <v>45701</v>
      </c>
      <c r="G1117" s="3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3">
        <v>45701</v>
      </c>
      <c r="G1118" s="3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3">
        <v>45701</v>
      </c>
      <c r="G1119" s="3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3">
        <v>45701</v>
      </c>
      <c r="G1120" s="3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3">
        <v>45701</v>
      </c>
      <c r="G1121" s="3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3">
        <v>45702</v>
      </c>
      <c r="G1122" s="3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3">
        <v>45702</v>
      </c>
      <c r="G1123" s="3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3">
        <v>45702</v>
      </c>
      <c r="G1124" s="3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3">
        <v>45702</v>
      </c>
      <c r="G1125" s="3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3">
        <v>45702</v>
      </c>
      <c r="G1126" s="3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3">
        <v>45702</v>
      </c>
      <c r="G1127" s="3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3">
        <v>45702</v>
      </c>
      <c r="G1128" s="3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3">
        <v>45702</v>
      </c>
      <c r="G1129" s="3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3">
        <v>45702</v>
      </c>
      <c r="G1130" s="3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3">
        <v>45702</v>
      </c>
      <c r="G1131" s="3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3">
        <v>45702</v>
      </c>
      <c r="G1132" s="3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3">
        <v>45702</v>
      </c>
      <c r="G1133" s="3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3">
        <v>45702</v>
      </c>
      <c r="G1134" s="3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3">
        <v>45702</v>
      </c>
      <c r="G1135" s="3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3">
        <v>45702</v>
      </c>
      <c r="G1136" s="3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3">
        <v>45702</v>
      </c>
      <c r="G1137" s="3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3">
        <v>45702</v>
      </c>
      <c r="G1138" s="3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3">
        <v>45702</v>
      </c>
      <c r="G1139" s="3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3">
        <v>45702</v>
      </c>
      <c r="G1140" s="3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3">
        <v>45702</v>
      </c>
      <c r="G1141" s="3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3">
        <v>45702</v>
      </c>
      <c r="G1142" s="3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3">
        <v>45702</v>
      </c>
      <c r="G1143" s="3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3">
        <v>45702</v>
      </c>
      <c r="G1144" s="3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3">
        <v>45702</v>
      </c>
      <c r="G1145" s="3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3">
        <v>45702</v>
      </c>
      <c r="G1146" s="3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3">
        <v>45702</v>
      </c>
      <c r="G1147" s="3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3">
        <v>45702</v>
      </c>
      <c r="G1148" s="3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3">
        <v>45702</v>
      </c>
      <c r="G1149" s="3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3">
        <v>45703</v>
      </c>
      <c r="G1150" s="3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3">
        <v>45703</v>
      </c>
      <c r="G1151" s="3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3">
        <v>45703</v>
      </c>
      <c r="G1152" s="3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3">
        <v>45703</v>
      </c>
      <c r="G1153" s="3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3">
        <v>45703</v>
      </c>
      <c r="G1154" s="3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3">
        <v>45703</v>
      </c>
      <c r="G1155" s="3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3">
        <v>45703</v>
      </c>
      <c r="G1156" s="3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3">
        <v>45703</v>
      </c>
      <c r="G1157" s="3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3">
        <v>45703</v>
      </c>
      <c r="G1158" s="3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3">
        <v>45703</v>
      </c>
      <c r="G1159" s="3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3">
        <v>45703</v>
      </c>
      <c r="G1160" s="3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3">
        <v>45703</v>
      </c>
      <c r="G1161" s="3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3">
        <v>45703</v>
      </c>
      <c r="G1162" s="3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3">
        <v>45703</v>
      </c>
      <c r="G1163" s="3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3">
        <v>45703</v>
      </c>
      <c r="G1164" s="3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3">
        <v>45703</v>
      </c>
      <c r="G1165" s="3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3">
        <v>45703</v>
      </c>
      <c r="G1166" s="3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3">
        <v>45703</v>
      </c>
      <c r="G1167" s="3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3">
        <v>45703</v>
      </c>
      <c r="G1168" s="3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3">
        <v>45703</v>
      </c>
      <c r="G1169" s="3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3">
        <v>45703</v>
      </c>
      <c r="G1170" s="3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3">
        <v>45703</v>
      </c>
      <c r="G1171" s="3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3">
        <v>45703</v>
      </c>
      <c r="G1172" s="3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3">
        <v>45703</v>
      </c>
      <c r="G1173" s="3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3">
        <v>45703</v>
      </c>
      <c r="G1174" s="3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3">
        <v>45703</v>
      </c>
      <c r="G1175" s="3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3">
        <v>45703</v>
      </c>
      <c r="G1176" s="3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3">
        <v>45704</v>
      </c>
      <c r="G1177" s="3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3">
        <v>45704</v>
      </c>
      <c r="G1178" s="3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3">
        <v>45704</v>
      </c>
      <c r="G1179" s="3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3">
        <v>45704</v>
      </c>
      <c r="G1180" s="3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3">
        <v>45704</v>
      </c>
      <c r="G1181" s="3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3">
        <v>45704</v>
      </c>
      <c r="G1182" s="3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3">
        <v>45704</v>
      </c>
      <c r="G1183" s="3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3">
        <v>45704</v>
      </c>
      <c r="G1184" s="3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3">
        <v>45704</v>
      </c>
      <c r="G1185" s="3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3">
        <v>45704</v>
      </c>
      <c r="G1186" s="3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3">
        <v>45704</v>
      </c>
      <c r="G1187" s="3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3">
        <v>45704</v>
      </c>
      <c r="G1188" s="3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3">
        <v>45704</v>
      </c>
      <c r="G1189" s="3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3">
        <v>45704</v>
      </c>
      <c r="G1190" s="3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3">
        <v>45704</v>
      </c>
      <c r="G1191" s="3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3">
        <v>45704</v>
      </c>
      <c r="G1192" s="3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3">
        <v>45704</v>
      </c>
      <c r="G1193" s="3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3">
        <v>45704</v>
      </c>
      <c r="G1194" s="3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3">
        <v>45704</v>
      </c>
      <c r="G1195" s="3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3">
        <v>45705</v>
      </c>
      <c r="G1196" s="3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3">
        <v>45705</v>
      </c>
      <c r="G1197" s="3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3">
        <v>45705</v>
      </c>
      <c r="G1198" s="3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3">
        <v>45705</v>
      </c>
      <c r="G1199" s="3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3">
        <v>45705</v>
      </c>
      <c r="G1200" s="3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3">
        <v>45705</v>
      </c>
      <c r="G1201" s="3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3">
        <v>45705</v>
      </c>
      <c r="G1202" s="3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3">
        <v>45705</v>
      </c>
      <c r="G1203" s="3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3">
        <v>45705</v>
      </c>
      <c r="G1204" s="3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3">
        <v>45705</v>
      </c>
      <c r="G1205" s="3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3">
        <v>45705</v>
      </c>
      <c r="G1206" s="3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3">
        <v>45705</v>
      </c>
      <c r="G1207" s="3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3">
        <v>45705</v>
      </c>
      <c r="G1208" s="3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3">
        <v>45705</v>
      </c>
      <c r="G1209" s="3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3">
        <v>45705</v>
      </c>
      <c r="G1210" s="3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3">
        <v>45705</v>
      </c>
      <c r="G1211" s="3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3">
        <v>45705</v>
      </c>
      <c r="G1212" s="3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3">
        <v>45705</v>
      </c>
      <c r="G1213" s="3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3">
        <v>45705</v>
      </c>
      <c r="G1214" s="3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3">
        <v>45705</v>
      </c>
      <c r="G1215" s="3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3">
        <v>45705</v>
      </c>
      <c r="G1216" s="3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3">
        <v>45705</v>
      </c>
      <c r="G1217" s="3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3">
        <v>45705</v>
      </c>
      <c r="G1218" s="3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3">
        <v>45705</v>
      </c>
      <c r="G1219" s="3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3">
        <v>45705</v>
      </c>
      <c r="G1220" s="3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3">
        <v>45705</v>
      </c>
      <c r="G1221" s="3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3">
        <v>45705</v>
      </c>
      <c r="G1222" s="3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3">
        <v>45705</v>
      </c>
      <c r="G1223" s="3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3">
        <v>45705</v>
      </c>
      <c r="G1224" s="3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3">
        <v>45706</v>
      </c>
      <c r="G1225" s="3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3">
        <v>45706</v>
      </c>
      <c r="G1226" s="3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3">
        <v>45706</v>
      </c>
      <c r="G1227" s="3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3">
        <v>45706</v>
      </c>
      <c r="G1228" s="3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3">
        <v>45706</v>
      </c>
      <c r="G1229" s="3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3">
        <v>45706</v>
      </c>
      <c r="G1230" s="3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3">
        <v>45706</v>
      </c>
      <c r="G1231" s="3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3">
        <v>45706</v>
      </c>
      <c r="G1232" s="3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3">
        <v>45706</v>
      </c>
      <c r="G1233" s="3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3">
        <v>45706</v>
      </c>
      <c r="G1234" s="3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3">
        <v>45706</v>
      </c>
      <c r="G1235" s="3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3">
        <v>45706</v>
      </c>
      <c r="G1236" s="3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3">
        <v>45706</v>
      </c>
      <c r="G1237" s="3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3">
        <v>45706</v>
      </c>
      <c r="G1238" s="3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3">
        <v>45706</v>
      </c>
      <c r="G1239" s="3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3">
        <v>45706</v>
      </c>
      <c r="G1240" s="3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3">
        <v>45706</v>
      </c>
      <c r="G1241" s="3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3">
        <v>45706</v>
      </c>
      <c r="G1242" s="3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3">
        <v>45706</v>
      </c>
      <c r="G1243" s="3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3">
        <v>45706</v>
      </c>
      <c r="G1244" s="3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3">
        <v>45706</v>
      </c>
      <c r="G1245" s="3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3">
        <v>45706</v>
      </c>
      <c r="G1246" s="3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3">
        <v>45706</v>
      </c>
      <c r="G1247" s="3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3">
        <v>45706</v>
      </c>
      <c r="G1248" s="3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3">
        <v>45706</v>
      </c>
      <c r="G1249" s="3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3">
        <v>45706</v>
      </c>
      <c r="G1250" s="3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3">
        <v>45706</v>
      </c>
      <c r="G1251" s="3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3">
        <v>45706</v>
      </c>
      <c r="G1252" s="3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3">
        <v>45706</v>
      </c>
      <c r="G1253" s="3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3">
        <v>45706</v>
      </c>
      <c r="G1254" s="3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3">
        <v>45706</v>
      </c>
      <c r="G1255" s="3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3">
        <v>45706</v>
      </c>
      <c r="G1256" s="3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3">
        <v>45706</v>
      </c>
      <c r="G1257" s="3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3">
        <v>45706</v>
      </c>
      <c r="G1258" s="3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3">
        <v>45706</v>
      </c>
      <c r="G1259" s="3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3">
        <v>45706</v>
      </c>
      <c r="G1260" s="3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3">
        <v>45706</v>
      </c>
      <c r="G1261" s="3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3">
        <v>45706</v>
      </c>
      <c r="G1262" s="3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3">
        <v>45706</v>
      </c>
      <c r="G1263" s="3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3">
        <v>45706</v>
      </c>
      <c r="G1264" s="3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3">
        <v>45706</v>
      </c>
      <c r="G1265" s="3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3">
        <v>45706</v>
      </c>
      <c r="G1266" s="3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3">
        <v>45706</v>
      </c>
      <c r="G1267" s="3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3">
        <v>45706</v>
      </c>
      <c r="G1268" s="3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3">
        <v>45706</v>
      </c>
      <c r="G1269" s="3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3">
        <v>45706</v>
      </c>
      <c r="G1270" s="3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3">
        <v>45706</v>
      </c>
      <c r="G1271" s="3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3">
        <v>45706</v>
      </c>
      <c r="G1272" s="3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3">
        <v>45706</v>
      </c>
      <c r="G1273" s="3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3">
        <v>45706</v>
      </c>
      <c r="G1274" s="3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3">
        <v>45706</v>
      </c>
      <c r="G1275" s="3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3">
        <v>45706</v>
      </c>
      <c r="G1276" s="3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3">
        <v>45706</v>
      </c>
      <c r="G1277" s="3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3">
        <v>45706</v>
      </c>
      <c r="G1278" s="3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3">
        <v>45706</v>
      </c>
      <c r="G1279" s="3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3">
        <v>45706</v>
      </c>
      <c r="G1280" s="3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3">
        <v>45706</v>
      </c>
      <c r="G1281" s="3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3">
        <v>45706</v>
      </c>
      <c r="G1282" s="3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3">
        <v>45706</v>
      </c>
      <c r="G1283" s="3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3">
        <v>45706</v>
      </c>
      <c r="G1284" s="3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3">
        <v>45706</v>
      </c>
      <c r="G1285" s="3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3">
        <v>45706</v>
      </c>
      <c r="G1286" s="3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3">
        <v>45706</v>
      </c>
      <c r="G1287" s="3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3">
        <v>45707</v>
      </c>
      <c r="G1288" s="3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3">
        <v>45707</v>
      </c>
      <c r="G1289" s="3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3">
        <v>45707</v>
      </c>
      <c r="G1290" s="3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3">
        <v>45707</v>
      </c>
      <c r="G1291" s="3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3">
        <v>45707</v>
      </c>
      <c r="G1292" s="3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3">
        <v>45707</v>
      </c>
      <c r="G1293" s="3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3">
        <v>45707</v>
      </c>
      <c r="G1294" s="3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3">
        <v>45707</v>
      </c>
      <c r="G1295" s="3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3">
        <v>45707</v>
      </c>
      <c r="G1296" s="3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3">
        <v>45707</v>
      </c>
      <c r="G1297" s="3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3">
        <v>45707</v>
      </c>
      <c r="G1298" s="3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3">
        <v>45707</v>
      </c>
      <c r="G1299" s="3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3">
        <v>45707</v>
      </c>
      <c r="G1300" s="3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3">
        <v>45707</v>
      </c>
      <c r="G1301" s="3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3">
        <v>45707</v>
      </c>
      <c r="G1302" s="3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3">
        <v>45707</v>
      </c>
      <c r="G1303" s="3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3">
        <v>45707</v>
      </c>
      <c r="G1304" s="3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3">
        <v>45707</v>
      </c>
      <c r="G1305" s="3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3">
        <v>45707</v>
      </c>
      <c r="G1306" s="3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3">
        <v>45707</v>
      </c>
      <c r="G1307" s="3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3">
        <v>45707</v>
      </c>
      <c r="G1308" s="3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3">
        <v>45707</v>
      </c>
      <c r="G1309" s="3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3">
        <v>45707</v>
      </c>
      <c r="G1310" s="3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3">
        <v>45707</v>
      </c>
      <c r="G1311" s="3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3">
        <v>45707</v>
      </c>
      <c r="G1312" s="3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3">
        <v>45707</v>
      </c>
      <c r="G1313" s="3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3">
        <v>45707</v>
      </c>
      <c r="G1314" s="3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3">
        <v>45707</v>
      </c>
      <c r="G1315" s="3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3">
        <v>45707</v>
      </c>
      <c r="G1316" s="3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3">
        <v>45707</v>
      </c>
      <c r="G1317" s="3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3">
        <v>45707</v>
      </c>
      <c r="G1318" s="3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3">
        <v>45708</v>
      </c>
      <c r="G1319" s="3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3">
        <v>45708</v>
      </c>
      <c r="G1320" s="3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3">
        <v>45708</v>
      </c>
      <c r="G1321" s="3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3">
        <v>45708</v>
      </c>
      <c r="G1322" s="3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3">
        <v>45708</v>
      </c>
      <c r="G1323" s="3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3">
        <v>45708</v>
      </c>
      <c r="G1324" s="3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3">
        <v>45708</v>
      </c>
      <c r="G1325" s="3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3">
        <v>45708</v>
      </c>
      <c r="G1326" s="3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3">
        <v>45708</v>
      </c>
      <c r="G1327" s="3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3">
        <v>45708</v>
      </c>
      <c r="G1328" s="3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3">
        <v>45708</v>
      </c>
      <c r="G1329" s="3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3">
        <v>45708</v>
      </c>
      <c r="G1330" s="3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3">
        <v>45708</v>
      </c>
      <c r="G1331" s="3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3">
        <v>45708</v>
      </c>
      <c r="G1332" s="3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3">
        <v>45708</v>
      </c>
      <c r="G1333" s="3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3">
        <v>45708</v>
      </c>
      <c r="G1334" s="3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3">
        <v>45708</v>
      </c>
      <c r="G1335" s="3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3">
        <v>45708</v>
      </c>
      <c r="G1336" s="3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3">
        <v>45708</v>
      </c>
      <c r="G1337" s="3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3">
        <v>45708</v>
      </c>
      <c r="G1338" s="3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3">
        <v>45708</v>
      </c>
      <c r="G1339" s="3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3">
        <v>45708</v>
      </c>
      <c r="G1340" s="3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3">
        <v>45708</v>
      </c>
      <c r="G1341" s="3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3">
        <v>45708</v>
      </c>
      <c r="G1342" s="3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3">
        <v>45708</v>
      </c>
      <c r="G1343" s="3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3">
        <v>45708</v>
      </c>
      <c r="G1344" s="3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3">
        <v>45708</v>
      </c>
      <c r="G1345" s="3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3">
        <v>45708</v>
      </c>
      <c r="G1346" s="3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3">
        <v>45708</v>
      </c>
      <c r="G1347" s="3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3">
        <v>45708</v>
      </c>
      <c r="G1348" s="3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3">
        <v>45708</v>
      </c>
      <c r="G1349" s="3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3">
        <v>45708</v>
      </c>
      <c r="G1350" s="3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3">
        <v>45709</v>
      </c>
      <c r="G1351" s="3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3">
        <v>45709</v>
      </c>
      <c r="G1352" s="3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3">
        <v>45709</v>
      </c>
      <c r="G1353" s="3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3">
        <v>45709</v>
      </c>
      <c r="G1354" s="3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3">
        <v>45709</v>
      </c>
      <c r="G1355" s="3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3">
        <v>45709</v>
      </c>
      <c r="G1356" s="3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3">
        <v>45709</v>
      </c>
      <c r="G1357" s="3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3">
        <v>45709</v>
      </c>
      <c r="G1358" s="3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3">
        <v>45709</v>
      </c>
      <c r="G1359" s="3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3">
        <v>45709</v>
      </c>
      <c r="G1360" s="3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3">
        <v>45709</v>
      </c>
      <c r="G1361" s="3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3">
        <v>45709</v>
      </c>
      <c r="G1362" s="3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3">
        <v>45709</v>
      </c>
      <c r="G1363" s="3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3">
        <v>45709</v>
      </c>
      <c r="G1364" s="3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3">
        <v>45709</v>
      </c>
      <c r="G1365" s="3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3">
        <v>45709</v>
      </c>
      <c r="G1366" s="3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3">
        <v>45709</v>
      </c>
      <c r="G1367" s="3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3">
        <v>45709</v>
      </c>
      <c r="G1368" s="3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3">
        <v>45709</v>
      </c>
      <c r="G1369" s="3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3">
        <v>45709</v>
      </c>
      <c r="G1370" s="3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3">
        <v>45709</v>
      </c>
      <c r="G1371" s="3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3">
        <v>45709</v>
      </c>
      <c r="G1372" s="3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3">
        <v>45709</v>
      </c>
      <c r="G1373" s="3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3">
        <v>45709</v>
      </c>
      <c r="G1374" s="3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3">
        <v>45709</v>
      </c>
      <c r="G1375" s="3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3">
        <v>45709</v>
      </c>
      <c r="G1376" s="3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3">
        <v>45709</v>
      </c>
      <c r="G1377" s="3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3">
        <v>45709</v>
      </c>
      <c r="G1378" s="3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3">
        <v>45709</v>
      </c>
      <c r="G1379" s="3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3">
        <v>45709</v>
      </c>
      <c r="G1380" s="3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3">
        <v>45709</v>
      </c>
      <c r="G1381" s="3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3">
        <v>45709</v>
      </c>
      <c r="G1382" s="3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3">
        <v>45709</v>
      </c>
      <c r="G1383" s="3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3">
        <v>45709</v>
      </c>
      <c r="G1384" s="3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3">
        <v>45709</v>
      </c>
      <c r="G1385" s="3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3">
        <v>45709</v>
      </c>
      <c r="G1386" s="3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3">
        <v>45709</v>
      </c>
      <c r="G1387" s="3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3">
        <v>45709</v>
      </c>
      <c r="G1388" s="3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3">
        <v>45710</v>
      </c>
      <c r="G1389" s="3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3">
        <v>45710</v>
      </c>
      <c r="G1390" s="3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3">
        <v>45710</v>
      </c>
      <c r="G1391" s="3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3">
        <v>45710</v>
      </c>
      <c r="G1392" s="3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3">
        <v>45710</v>
      </c>
      <c r="G1393" s="3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3">
        <v>45710</v>
      </c>
      <c r="G1394" s="3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3">
        <v>45710</v>
      </c>
      <c r="G1395" s="3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3">
        <v>45710</v>
      </c>
      <c r="G1396" s="3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3">
        <v>45710</v>
      </c>
      <c r="G1397" s="3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3">
        <v>45710</v>
      </c>
      <c r="G1398" s="3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3">
        <v>45710</v>
      </c>
      <c r="G1399" s="3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3">
        <v>45710</v>
      </c>
      <c r="G1400" s="3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3">
        <v>45710</v>
      </c>
      <c r="G1401" s="3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3">
        <v>45710</v>
      </c>
      <c r="G1402" s="3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3">
        <v>45710</v>
      </c>
      <c r="G1403" s="3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3">
        <v>45710</v>
      </c>
      <c r="G1404" s="3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3">
        <v>45710</v>
      </c>
      <c r="G1405" s="3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3">
        <v>45710</v>
      </c>
      <c r="G1406" s="3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3">
        <v>45710</v>
      </c>
      <c r="G1407" s="3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3">
        <v>45710</v>
      </c>
      <c r="G1408" s="3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3">
        <v>45710</v>
      </c>
      <c r="G1409" s="3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3">
        <v>45710</v>
      </c>
      <c r="G1410" s="3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3">
        <v>45710</v>
      </c>
      <c r="G1411" s="3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3">
        <v>45710</v>
      </c>
      <c r="G1412" s="3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3">
        <v>45711</v>
      </c>
      <c r="G1413" s="3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3">
        <v>45711</v>
      </c>
      <c r="G1414" s="3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3">
        <v>45711</v>
      </c>
      <c r="G1415" s="3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3">
        <v>45711</v>
      </c>
      <c r="G1416" s="3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3">
        <v>45711</v>
      </c>
      <c r="G1417" s="3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3">
        <v>45711</v>
      </c>
      <c r="G1418" s="3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3">
        <v>45711</v>
      </c>
      <c r="G1419" s="3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3">
        <v>45711</v>
      </c>
      <c r="G1420" s="3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3">
        <v>45711</v>
      </c>
      <c r="G1421" s="3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3">
        <v>45711</v>
      </c>
      <c r="G1422" s="3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3">
        <v>45711</v>
      </c>
      <c r="G1423" s="3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3">
        <v>45711</v>
      </c>
      <c r="G1424" s="3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3">
        <v>45711</v>
      </c>
      <c r="G1425" s="3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3">
        <v>45711</v>
      </c>
      <c r="G1426" s="3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3">
        <v>45711</v>
      </c>
      <c r="G1427" s="3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3">
        <v>45711</v>
      </c>
      <c r="G1428" s="3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3">
        <v>45711</v>
      </c>
      <c r="G1429" s="3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3">
        <v>45711</v>
      </c>
      <c r="G1430" s="3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3">
        <v>45711</v>
      </c>
      <c r="G1431" s="3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3">
        <v>45711</v>
      </c>
      <c r="G1432" s="3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3">
        <v>45711</v>
      </c>
      <c r="G1433" s="3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3">
        <v>45711</v>
      </c>
      <c r="G1434" s="3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3">
        <v>45711</v>
      </c>
      <c r="G1435" s="3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3">
        <v>45711</v>
      </c>
      <c r="G1436" s="3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3">
        <v>45711</v>
      </c>
      <c r="G1437" s="3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3">
        <v>45711</v>
      </c>
      <c r="G1438" s="3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3">
        <v>45711</v>
      </c>
      <c r="G1439" s="3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3">
        <v>45711</v>
      </c>
      <c r="G1440" s="3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3">
        <v>45711</v>
      </c>
      <c r="G1441" s="3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3">
        <v>45711</v>
      </c>
      <c r="G1442" s="3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3">
        <v>45711</v>
      </c>
      <c r="G1443" s="3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3">
        <v>45711</v>
      </c>
      <c r="G1444" s="3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3">
        <v>45711</v>
      </c>
      <c r="G1445" s="3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3">
        <v>45711</v>
      </c>
      <c r="G1446" s="3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3">
        <v>45711</v>
      </c>
      <c r="G1447" s="3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3">
        <v>45711</v>
      </c>
      <c r="G1448" s="3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3">
        <v>45711</v>
      </c>
      <c r="G1449" s="3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3">
        <v>45712</v>
      </c>
      <c r="G1450" s="3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3">
        <v>45712</v>
      </c>
      <c r="G1451" s="3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3">
        <v>45712</v>
      </c>
      <c r="G1452" s="3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3">
        <v>45712</v>
      </c>
      <c r="G1453" s="3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3">
        <v>45712</v>
      </c>
      <c r="G1454" s="3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3">
        <v>45712</v>
      </c>
      <c r="G1455" s="3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3">
        <v>45712</v>
      </c>
      <c r="G1456" s="3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3">
        <v>45712</v>
      </c>
      <c r="G1457" s="3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3">
        <v>45712</v>
      </c>
      <c r="G1458" s="3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3">
        <v>45712</v>
      </c>
      <c r="G1459" s="3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3">
        <v>45712</v>
      </c>
      <c r="G1460" s="3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3">
        <v>45712</v>
      </c>
      <c r="G1461" s="3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3">
        <v>45712</v>
      </c>
      <c r="G1462" s="3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3">
        <v>45712</v>
      </c>
      <c r="G1463" s="3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3">
        <v>45712</v>
      </c>
      <c r="G1464" s="3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3">
        <v>45712</v>
      </c>
      <c r="G1465" s="3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3">
        <v>45712</v>
      </c>
      <c r="G1466" s="3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3">
        <v>45712</v>
      </c>
      <c r="G1467" s="3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3">
        <v>45712</v>
      </c>
      <c r="G1468" s="3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3">
        <v>45712</v>
      </c>
      <c r="G1469" s="3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3">
        <v>45712</v>
      </c>
      <c r="G1470" s="3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3">
        <v>45712</v>
      </c>
      <c r="G1471" s="3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3">
        <v>45712</v>
      </c>
      <c r="G1472" s="3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3">
        <v>45712</v>
      </c>
      <c r="G1473" s="3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3">
        <v>45712</v>
      </c>
      <c r="G1474" s="3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3">
        <v>45712</v>
      </c>
      <c r="G1475" s="3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3">
        <v>45712</v>
      </c>
      <c r="G1476" s="3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3">
        <v>45712</v>
      </c>
      <c r="G1477" s="3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3">
        <v>45712</v>
      </c>
      <c r="G1478" s="3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3">
        <v>45713</v>
      </c>
      <c r="G1479" s="3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3">
        <v>45713</v>
      </c>
      <c r="G1480" s="3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3">
        <v>45713</v>
      </c>
      <c r="G1481" s="3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3">
        <v>45713</v>
      </c>
      <c r="G1482" s="3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3">
        <v>45713</v>
      </c>
      <c r="G1483" s="3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3">
        <v>45713</v>
      </c>
      <c r="G1484" s="3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3">
        <v>45713</v>
      </c>
      <c r="G1485" s="3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3">
        <v>45713</v>
      </c>
      <c r="G1486" s="3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3">
        <v>45713</v>
      </c>
      <c r="G1487" s="3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3">
        <v>45713</v>
      </c>
      <c r="G1488" s="3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3">
        <v>45713</v>
      </c>
      <c r="G1489" s="3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3">
        <v>45713</v>
      </c>
      <c r="G1490" s="3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3">
        <v>45713</v>
      </c>
      <c r="G1491" s="3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3">
        <v>45713</v>
      </c>
      <c r="G1492" s="3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3">
        <v>45713</v>
      </c>
      <c r="G1493" s="3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3">
        <v>45713</v>
      </c>
      <c r="G1494" s="3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3">
        <v>45713</v>
      </c>
      <c r="G1495" s="3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3">
        <v>45713</v>
      </c>
      <c r="G1496" s="3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3">
        <v>45713</v>
      </c>
      <c r="G1497" s="3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3">
        <v>45713</v>
      </c>
      <c r="G1498" s="3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3">
        <v>45713</v>
      </c>
      <c r="G1499" s="3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3">
        <v>45713</v>
      </c>
      <c r="G1500" s="3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3">
        <v>45713</v>
      </c>
      <c r="G1501" s="3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3">
        <v>45713</v>
      </c>
      <c r="G1502" s="3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3">
        <v>45713</v>
      </c>
      <c r="G1503" s="3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3">
        <v>45713</v>
      </c>
      <c r="G1504" s="3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3">
        <v>45713</v>
      </c>
      <c r="G1505" s="3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3">
        <v>45713</v>
      </c>
      <c r="G1506" s="3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3">
        <v>45713</v>
      </c>
      <c r="G1507" s="3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3">
        <v>45713</v>
      </c>
      <c r="G1508" s="3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3">
        <v>45713</v>
      </c>
      <c r="G1509" s="3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3">
        <v>45713</v>
      </c>
      <c r="G1510" s="3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3">
        <v>45713</v>
      </c>
      <c r="G1511" s="3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3">
        <v>45713</v>
      </c>
      <c r="G1512" s="3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3">
        <v>45713</v>
      </c>
      <c r="G1513" s="3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3">
        <v>45714</v>
      </c>
      <c r="G1514" s="3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3">
        <v>45714</v>
      </c>
      <c r="G1515" s="3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3">
        <v>45714</v>
      </c>
      <c r="G1516" s="3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3">
        <v>45714</v>
      </c>
      <c r="G1517" s="3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3">
        <v>45714</v>
      </c>
      <c r="G1518" s="3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3">
        <v>45714</v>
      </c>
      <c r="G1519" s="3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3">
        <v>45714</v>
      </c>
      <c r="G1520" s="3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3">
        <v>45714</v>
      </c>
      <c r="G1521" s="3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3">
        <v>45714</v>
      </c>
      <c r="G1522" s="3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3">
        <v>45714</v>
      </c>
      <c r="G1523" s="3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3">
        <v>45714</v>
      </c>
      <c r="G1524" s="3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3">
        <v>45714</v>
      </c>
      <c r="G1525" s="3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3">
        <v>45714</v>
      </c>
      <c r="G1526" s="3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3">
        <v>45714</v>
      </c>
      <c r="G1527" s="3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3">
        <v>45714</v>
      </c>
      <c r="G1528" s="3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3">
        <v>45714</v>
      </c>
      <c r="G1529" s="3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3">
        <v>45714</v>
      </c>
      <c r="G1530" s="3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3">
        <v>45714</v>
      </c>
      <c r="G1531" s="3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3">
        <v>45714</v>
      </c>
      <c r="G1532" s="3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3">
        <v>45714</v>
      </c>
      <c r="G1533" s="3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3">
        <v>45714</v>
      </c>
      <c r="G1534" s="3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3">
        <v>45714</v>
      </c>
      <c r="G1535" s="3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3">
        <v>45714</v>
      </c>
      <c r="G1536" s="3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3">
        <v>45714</v>
      </c>
      <c r="G1537" s="3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3">
        <v>45714</v>
      </c>
      <c r="G1538" s="3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3">
        <v>45714</v>
      </c>
      <c r="G1539" s="3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3">
        <v>45714</v>
      </c>
      <c r="G1540" s="3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3">
        <v>45714</v>
      </c>
      <c r="G1541" s="3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3">
        <v>45715</v>
      </c>
      <c r="G1542" s="3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3">
        <v>45715</v>
      </c>
      <c r="G1543" s="3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3">
        <v>45715</v>
      </c>
      <c r="G1544" s="3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3">
        <v>45715</v>
      </c>
      <c r="G1545" s="3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3">
        <v>45715</v>
      </c>
      <c r="G1546" s="3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3">
        <v>45715</v>
      </c>
      <c r="G1547" s="3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3">
        <v>45715</v>
      </c>
      <c r="G1548" s="3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3">
        <v>45715</v>
      </c>
      <c r="G1549" s="3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3">
        <v>45715</v>
      </c>
      <c r="G1550" s="3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3">
        <v>45715</v>
      </c>
      <c r="G1551" s="3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3">
        <v>45715</v>
      </c>
      <c r="G1552" s="3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3">
        <v>45715</v>
      </c>
      <c r="G1553" s="3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3">
        <v>45715</v>
      </c>
      <c r="G1554" s="3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3">
        <v>45715</v>
      </c>
      <c r="G1555" s="3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3">
        <v>45715</v>
      </c>
      <c r="G1556" s="3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3">
        <v>45715</v>
      </c>
      <c r="G1557" s="3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3">
        <v>45715</v>
      </c>
      <c r="G1558" s="3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3">
        <v>45715</v>
      </c>
      <c r="G1559" s="3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3">
        <v>45715</v>
      </c>
      <c r="G1560" s="3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3">
        <v>45715</v>
      </c>
      <c r="G1561" s="3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3">
        <v>45715</v>
      </c>
      <c r="G1562" s="3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3">
        <v>45715</v>
      </c>
      <c r="G1563" s="3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3">
        <v>45716</v>
      </c>
      <c r="G1564" s="3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3">
        <v>45716</v>
      </c>
      <c r="G1565" s="3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3">
        <v>45716</v>
      </c>
      <c r="G1566" s="3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3">
        <v>45716</v>
      </c>
      <c r="G1567" s="3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3">
        <v>45716</v>
      </c>
      <c r="G1568" s="3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3">
        <v>45716</v>
      </c>
      <c r="G1569" s="3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3">
        <v>45716</v>
      </c>
      <c r="G1570" s="3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3">
        <v>45716</v>
      </c>
      <c r="G1571" s="3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3">
        <v>45716</v>
      </c>
      <c r="G1572" s="3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3">
        <v>45716</v>
      </c>
      <c r="G1573" s="3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3">
        <v>45716</v>
      </c>
      <c r="G1574" s="3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3">
        <v>45716</v>
      </c>
      <c r="G1575" s="3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3">
        <v>45716</v>
      </c>
      <c r="G1576" s="3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3">
        <v>45716</v>
      </c>
      <c r="G1577" s="3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3">
        <v>45716</v>
      </c>
      <c r="G1578" s="3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3">
        <v>45716</v>
      </c>
      <c r="G1579" s="3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3">
        <v>45716</v>
      </c>
      <c r="G1580" s="3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3">
        <v>45716</v>
      </c>
      <c r="G1581" s="3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3">
        <v>45716</v>
      </c>
      <c r="G1582" s="3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3">
        <v>45716</v>
      </c>
      <c r="G1583" s="3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3">
        <v>45716</v>
      </c>
      <c r="G1584" s="3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3">
        <v>45716</v>
      </c>
      <c r="G1585" s="3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3">
        <v>45716</v>
      </c>
      <c r="G1586" s="3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3">
        <v>45716</v>
      </c>
      <c r="G1587" s="3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3">
        <v>45716</v>
      </c>
      <c r="G1588" s="3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3">
        <v>45716</v>
      </c>
      <c r="G1589" s="3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3">
        <v>45716</v>
      </c>
      <c r="G1590" s="3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3">
        <v>45716</v>
      </c>
      <c r="G1591" s="3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3">
        <v>45716</v>
      </c>
      <c r="G1592" s="3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3">
        <v>45717</v>
      </c>
      <c r="G1593" s="3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3">
        <v>45717</v>
      </c>
      <c r="G1594" s="3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3">
        <v>45717</v>
      </c>
      <c r="G1595" s="3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3">
        <v>45717</v>
      </c>
      <c r="G1596" s="3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3">
        <v>45717</v>
      </c>
      <c r="G1597" s="3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3">
        <v>45717</v>
      </c>
      <c r="G1598" s="3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3">
        <v>45717</v>
      </c>
      <c r="G1599" s="3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3">
        <v>45717</v>
      </c>
      <c r="G1600" s="3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3">
        <v>45717</v>
      </c>
      <c r="G1601" s="3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3">
        <v>45717</v>
      </c>
      <c r="G1602" s="3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3">
        <v>45717</v>
      </c>
      <c r="G1603" s="3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3">
        <v>45717</v>
      </c>
      <c r="G1604" s="3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3">
        <v>45717</v>
      </c>
      <c r="G1605" s="3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3">
        <v>45717</v>
      </c>
      <c r="G1606" s="3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3">
        <v>45717</v>
      </c>
      <c r="G1607" s="3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3">
        <v>45717</v>
      </c>
      <c r="G1608" s="3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3">
        <v>45717</v>
      </c>
      <c r="G1609" s="3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3">
        <v>45717</v>
      </c>
      <c r="G1610" s="3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3">
        <v>45717</v>
      </c>
      <c r="G1611" s="3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3">
        <v>45717</v>
      </c>
      <c r="G1612" s="3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3">
        <v>45717</v>
      </c>
      <c r="G1613" s="3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3">
        <v>45717</v>
      </c>
      <c r="G1614" s="3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3">
        <v>45718</v>
      </c>
      <c r="G1615" s="3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3">
        <v>45718</v>
      </c>
      <c r="G1616" s="3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3">
        <v>45718</v>
      </c>
      <c r="G1617" s="3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3">
        <v>45718</v>
      </c>
      <c r="G1618" s="3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3">
        <v>45718</v>
      </c>
      <c r="G1619" s="3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3">
        <v>45718</v>
      </c>
      <c r="G1620" s="3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3">
        <v>45718</v>
      </c>
      <c r="G1621" s="3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3">
        <v>45718</v>
      </c>
      <c r="G1622" s="3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3">
        <v>45718</v>
      </c>
      <c r="G1623" s="3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3">
        <v>45718</v>
      </c>
      <c r="G1624" s="3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3">
        <v>45718</v>
      </c>
      <c r="G1625" s="3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3">
        <v>45718</v>
      </c>
      <c r="G1626" s="3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3">
        <v>45718</v>
      </c>
      <c r="G1627" s="3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3">
        <v>45718</v>
      </c>
      <c r="G1628" s="3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3">
        <v>45718</v>
      </c>
      <c r="G1629" s="3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3">
        <v>45718</v>
      </c>
      <c r="G1630" s="3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3">
        <v>45718</v>
      </c>
      <c r="G1631" s="3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3">
        <v>45718</v>
      </c>
      <c r="G1632" s="3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3">
        <v>45718</v>
      </c>
      <c r="G1633" s="3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3">
        <v>45718</v>
      </c>
      <c r="G1634" s="3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3">
        <v>45718</v>
      </c>
      <c r="G1635" s="3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3">
        <v>45718</v>
      </c>
      <c r="G1636" s="3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3">
        <v>45718</v>
      </c>
      <c r="G1637" s="3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3">
        <v>45718</v>
      </c>
      <c r="G1638" s="3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3">
        <v>45718</v>
      </c>
      <c r="G1639" s="3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3">
        <v>45718</v>
      </c>
      <c r="G1640" s="3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3">
        <v>45718</v>
      </c>
      <c r="G1641" s="3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3">
        <v>45718</v>
      </c>
      <c r="G1642" s="3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3">
        <v>45719</v>
      </c>
      <c r="G1643" s="3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3">
        <v>45719</v>
      </c>
      <c r="G1644" s="3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3">
        <v>45719</v>
      </c>
      <c r="G1645" s="3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3">
        <v>45719</v>
      </c>
      <c r="G1646" s="3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3">
        <v>45719</v>
      </c>
      <c r="G1647" s="3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3">
        <v>45719</v>
      </c>
      <c r="G1648" s="3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3">
        <v>45719</v>
      </c>
      <c r="G1649" s="3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3">
        <v>45719</v>
      </c>
      <c r="G1650" s="3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3">
        <v>45719</v>
      </c>
      <c r="G1651" s="3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3">
        <v>45719</v>
      </c>
      <c r="G1652" s="3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3">
        <v>45719</v>
      </c>
      <c r="G1653" s="3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3">
        <v>45719</v>
      </c>
      <c r="G1654" s="3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3">
        <v>45719</v>
      </c>
      <c r="G1655" s="3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3">
        <v>45719</v>
      </c>
      <c r="G1656" s="3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3">
        <v>45719</v>
      </c>
      <c r="G1657" s="3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3">
        <v>45719</v>
      </c>
      <c r="G1658" s="3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3">
        <v>45719</v>
      </c>
      <c r="G1659" s="3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3">
        <v>45719</v>
      </c>
      <c r="G1660" s="3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3">
        <v>45719</v>
      </c>
      <c r="G1661" s="3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3">
        <v>45719</v>
      </c>
      <c r="G1662" s="3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3">
        <v>45719</v>
      </c>
      <c r="G1663" s="3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3">
        <v>45719</v>
      </c>
      <c r="G1664" s="3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3">
        <v>45719</v>
      </c>
      <c r="G1665" s="3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3">
        <v>45719</v>
      </c>
      <c r="G1666" s="3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3">
        <v>45719</v>
      </c>
      <c r="G1667" s="3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3">
        <v>45719</v>
      </c>
      <c r="G1668" s="3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3">
        <v>45719</v>
      </c>
      <c r="G1669" s="3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3">
        <v>45719</v>
      </c>
      <c r="G1670" s="3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3">
        <v>45719</v>
      </c>
      <c r="G1671" s="3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3">
        <v>45719</v>
      </c>
      <c r="G1672" s="3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3">
        <v>45719</v>
      </c>
      <c r="G1673" s="3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3">
        <v>45719</v>
      </c>
      <c r="G1674" s="3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3">
        <v>45720</v>
      </c>
      <c r="G1675" s="3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3">
        <v>45720</v>
      </c>
      <c r="G1676" s="3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3">
        <v>45720</v>
      </c>
      <c r="G1677" s="3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3">
        <v>45720</v>
      </c>
      <c r="G1678" s="3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3">
        <v>45720</v>
      </c>
      <c r="G1679" s="3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3">
        <v>45720</v>
      </c>
      <c r="G1680" s="3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3">
        <v>45720</v>
      </c>
      <c r="G1681" s="3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3">
        <v>45720</v>
      </c>
      <c r="G1682" s="3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3">
        <v>45720</v>
      </c>
      <c r="G1683" s="3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3">
        <v>45720</v>
      </c>
      <c r="G1684" s="3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3">
        <v>45720</v>
      </c>
      <c r="G1685" s="3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3">
        <v>45720</v>
      </c>
      <c r="G1686" s="3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3">
        <v>45720</v>
      </c>
      <c r="G1687" s="3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3">
        <v>45720</v>
      </c>
      <c r="G1688" s="3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3">
        <v>45720</v>
      </c>
      <c r="G1689" s="3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3">
        <v>45720</v>
      </c>
      <c r="G1690" s="3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3">
        <v>45720</v>
      </c>
      <c r="G1691" s="3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3">
        <v>45720</v>
      </c>
      <c r="G1692" s="3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3">
        <v>45720</v>
      </c>
      <c r="G1693" s="3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3">
        <v>45720</v>
      </c>
      <c r="G1694" s="3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3">
        <v>45720</v>
      </c>
      <c r="G1695" s="3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3">
        <v>45720</v>
      </c>
      <c r="G1696" s="3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3">
        <v>45720</v>
      </c>
      <c r="G1697" s="3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3">
        <v>45720</v>
      </c>
      <c r="G1698" s="3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3">
        <v>45720</v>
      </c>
      <c r="G1699" s="3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3">
        <v>45720</v>
      </c>
      <c r="G1700" s="3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3">
        <v>45720</v>
      </c>
      <c r="G1701" s="3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3">
        <v>45720</v>
      </c>
      <c r="G1702" s="3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3">
        <v>45720</v>
      </c>
      <c r="G1703" s="3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3">
        <v>45720</v>
      </c>
      <c r="G1704" s="3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3">
        <v>45720</v>
      </c>
      <c r="G1705" s="3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3">
        <v>45720</v>
      </c>
      <c r="G1706" s="3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3">
        <v>45720</v>
      </c>
      <c r="G1707" s="3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3">
        <v>45720</v>
      </c>
      <c r="G1708" s="3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3">
        <v>45720</v>
      </c>
      <c r="G1709" s="3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3">
        <v>45720</v>
      </c>
      <c r="G1710" s="3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3">
        <v>45720</v>
      </c>
      <c r="G1711" s="3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3">
        <v>45720</v>
      </c>
      <c r="G1712" s="3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3">
        <v>45720</v>
      </c>
      <c r="G1713" s="3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3">
        <v>45720</v>
      </c>
      <c r="G1714" s="3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3">
        <v>45720</v>
      </c>
      <c r="G1715" s="3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3">
        <v>45720</v>
      </c>
      <c r="G1716" s="3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3">
        <v>45720</v>
      </c>
      <c r="G1717" s="3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3">
        <v>45720</v>
      </c>
      <c r="G1718" s="3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3">
        <v>45720</v>
      </c>
      <c r="G1719" s="3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3">
        <v>45720</v>
      </c>
      <c r="G1720" s="3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3">
        <v>45720</v>
      </c>
      <c r="G1721" s="3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3">
        <v>45721</v>
      </c>
      <c r="G1722" s="3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3">
        <v>45721</v>
      </c>
      <c r="G1723" s="3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3">
        <v>45721</v>
      </c>
      <c r="G1724" s="3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3">
        <v>45721</v>
      </c>
      <c r="G1725" s="3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3">
        <v>45721</v>
      </c>
      <c r="G1726" s="3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3">
        <v>45721</v>
      </c>
      <c r="G1727" s="3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3">
        <v>45721</v>
      </c>
      <c r="G1728" s="3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3">
        <v>45721</v>
      </c>
      <c r="G1729" s="3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3">
        <v>45721</v>
      </c>
      <c r="G1730" s="3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3">
        <v>45721</v>
      </c>
      <c r="G1731" s="3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3">
        <v>45721</v>
      </c>
      <c r="G1732" s="3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3">
        <v>45721</v>
      </c>
      <c r="G1733" s="3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3">
        <v>45721</v>
      </c>
      <c r="G1734" s="3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3">
        <v>45721</v>
      </c>
      <c r="G1735" s="3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3">
        <v>45721</v>
      </c>
      <c r="G1736" s="3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3">
        <v>45721</v>
      </c>
      <c r="G1737" s="3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3">
        <v>45721</v>
      </c>
      <c r="G1738" s="3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3">
        <v>45721</v>
      </c>
      <c r="G1739" s="3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3">
        <v>45721</v>
      </c>
      <c r="G1740" s="3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3">
        <v>45721</v>
      </c>
      <c r="G1741" s="3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3">
        <v>45721</v>
      </c>
      <c r="G1742" s="3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3">
        <v>45721</v>
      </c>
      <c r="G1743" s="3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3">
        <v>45721</v>
      </c>
      <c r="G1744" s="3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3">
        <v>45721</v>
      </c>
      <c r="G1745" s="3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3">
        <v>45721</v>
      </c>
      <c r="G1746" s="3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3">
        <v>45721</v>
      </c>
      <c r="G1747" s="3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3">
        <v>45721</v>
      </c>
      <c r="G1748" s="3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3">
        <v>45721</v>
      </c>
      <c r="G1749" s="3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3">
        <v>45721</v>
      </c>
      <c r="G1750" s="3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3">
        <v>45721</v>
      </c>
      <c r="G1751" s="3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3">
        <v>45721</v>
      </c>
      <c r="G1752" s="3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3">
        <v>45721</v>
      </c>
      <c r="G1753" s="3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3">
        <v>45721</v>
      </c>
      <c r="G1754" s="3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3">
        <v>45721</v>
      </c>
      <c r="G1755" s="3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3">
        <v>45721</v>
      </c>
      <c r="G1756" s="3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3">
        <v>45722</v>
      </c>
      <c r="G1757" s="3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3">
        <v>45722</v>
      </c>
      <c r="G1758" s="3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3">
        <v>45722</v>
      </c>
      <c r="G1759" s="3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3">
        <v>45722</v>
      </c>
      <c r="G1760" s="3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3">
        <v>45722</v>
      </c>
      <c r="G1761" s="3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3">
        <v>45722</v>
      </c>
      <c r="G1762" s="3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3">
        <v>45722</v>
      </c>
      <c r="G1763" s="3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3">
        <v>45722</v>
      </c>
      <c r="G1764" s="3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3">
        <v>45722</v>
      </c>
      <c r="G1765" s="3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3">
        <v>45722</v>
      </c>
      <c r="G1766" s="3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3">
        <v>45722</v>
      </c>
      <c r="G1767" s="3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3">
        <v>45722</v>
      </c>
      <c r="G1768" s="3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3">
        <v>45722</v>
      </c>
      <c r="G1769" s="3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3">
        <v>45722</v>
      </c>
      <c r="G1770" s="3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3">
        <v>45722</v>
      </c>
      <c r="G1771" s="3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3">
        <v>45722</v>
      </c>
      <c r="G1772" s="3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3">
        <v>45722</v>
      </c>
      <c r="G1773" s="3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3">
        <v>45722</v>
      </c>
      <c r="G1774" s="3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3">
        <v>45722</v>
      </c>
      <c r="G1775" s="3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3">
        <v>45722</v>
      </c>
      <c r="G1776" s="3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3">
        <v>45722</v>
      </c>
      <c r="G1777" s="3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3">
        <v>45722</v>
      </c>
      <c r="G1778" s="3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3">
        <v>45722</v>
      </c>
      <c r="G1779" s="3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3">
        <v>45722</v>
      </c>
      <c r="G1780" s="3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3">
        <v>45722</v>
      </c>
      <c r="G1781" s="3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3">
        <v>45722</v>
      </c>
      <c r="G1782" s="3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3">
        <v>45722</v>
      </c>
      <c r="G1783" s="3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3">
        <v>45722</v>
      </c>
      <c r="G1784" s="3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3">
        <v>45722</v>
      </c>
      <c r="G1785" s="3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3">
        <v>45722</v>
      </c>
      <c r="G1786" s="3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3">
        <v>45722</v>
      </c>
      <c r="G1787" s="3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3">
        <v>45722</v>
      </c>
      <c r="G1788" s="3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3">
        <v>45723</v>
      </c>
      <c r="G1789" s="3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3">
        <v>45723</v>
      </c>
      <c r="G1790" s="3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3">
        <v>45723</v>
      </c>
      <c r="G1791" s="3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3">
        <v>45723</v>
      </c>
      <c r="G1792" s="3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3">
        <v>45723</v>
      </c>
      <c r="G1793" s="3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3">
        <v>45723</v>
      </c>
      <c r="G1794" s="3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3">
        <v>45723</v>
      </c>
      <c r="G1795" s="3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3">
        <v>45723</v>
      </c>
      <c r="G1796" s="3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3">
        <v>45723</v>
      </c>
      <c r="G1797" s="3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3">
        <v>45723</v>
      </c>
      <c r="G1798" s="3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3">
        <v>45723</v>
      </c>
      <c r="G1799" s="3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3">
        <v>45723</v>
      </c>
      <c r="G1800" s="3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3">
        <v>45723</v>
      </c>
      <c r="G1801" s="3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3">
        <v>45723</v>
      </c>
      <c r="G1802" s="3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3">
        <v>45723</v>
      </c>
      <c r="G1803" s="3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3">
        <v>45723</v>
      </c>
      <c r="G1804" s="3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3">
        <v>45723</v>
      </c>
      <c r="G1805" s="3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3">
        <v>45723</v>
      </c>
      <c r="G1806" s="3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3">
        <v>45723</v>
      </c>
      <c r="G1807" s="3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3">
        <v>45724</v>
      </c>
      <c r="G1808" s="3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3">
        <v>45724</v>
      </c>
      <c r="G1809" s="3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3">
        <v>45724</v>
      </c>
      <c r="G1810" s="3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3">
        <v>45724</v>
      </c>
      <c r="G1811" s="3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3">
        <v>45724</v>
      </c>
      <c r="G1812" s="3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3">
        <v>45724</v>
      </c>
      <c r="G1813" s="3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3">
        <v>45724</v>
      </c>
      <c r="G1814" s="3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3">
        <v>45724</v>
      </c>
      <c r="G1815" s="3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3">
        <v>45724</v>
      </c>
      <c r="G1816" s="3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3">
        <v>45724</v>
      </c>
      <c r="G1817" s="3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3">
        <v>45724</v>
      </c>
      <c r="G1818" s="3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3">
        <v>45724</v>
      </c>
      <c r="G1819" s="3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3">
        <v>45724</v>
      </c>
      <c r="G1820" s="3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3">
        <v>45724</v>
      </c>
      <c r="G1821" s="3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3">
        <v>45724</v>
      </c>
      <c r="G1822" s="3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3">
        <v>45724</v>
      </c>
      <c r="G1823" s="3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3">
        <v>45724</v>
      </c>
      <c r="G1824" s="3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3">
        <v>45724</v>
      </c>
      <c r="G1825" s="3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3">
        <v>45724</v>
      </c>
      <c r="G1826" s="3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3">
        <v>45724</v>
      </c>
      <c r="G1827" s="3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3">
        <v>45724</v>
      </c>
      <c r="G1828" s="3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3">
        <v>45725</v>
      </c>
      <c r="G1829" s="3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3">
        <v>45725</v>
      </c>
      <c r="G1830" s="3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3">
        <v>45725</v>
      </c>
      <c r="G1831" s="3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3">
        <v>45725</v>
      </c>
      <c r="G1832" s="3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3">
        <v>45725</v>
      </c>
      <c r="G1833" s="3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3">
        <v>45725</v>
      </c>
      <c r="G1834" s="3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3">
        <v>45725</v>
      </c>
      <c r="G1835" s="3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3">
        <v>45725</v>
      </c>
      <c r="G1836" s="3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3">
        <v>45725</v>
      </c>
      <c r="G1837" s="3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3">
        <v>45725</v>
      </c>
      <c r="G1838" s="3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3">
        <v>45725</v>
      </c>
      <c r="G1839" s="3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3">
        <v>45725</v>
      </c>
      <c r="G1840" s="3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3">
        <v>45725</v>
      </c>
      <c r="G1841" s="3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3">
        <v>45725</v>
      </c>
      <c r="G1842" s="3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3">
        <v>45725</v>
      </c>
      <c r="G1843" s="3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3">
        <v>45725</v>
      </c>
      <c r="G1844" s="3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3">
        <v>45725</v>
      </c>
      <c r="G1845" s="3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3">
        <v>45725</v>
      </c>
      <c r="G1846" s="3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3">
        <v>45725</v>
      </c>
      <c r="G1847" s="3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3">
        <v>45725</v>
      </c>
      <c r="G1848" s="3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3">
        <v>45725</v>
      </c>
      <c r="G1849" s="3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3">
        <v>45725</v>
      </c>
      <c r="G1850" s="3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3">
        <v>45725</v>
      </c>
      <c r="G1851" s="3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3">
        <v>45725</v>
      </c>
      <c r="G1852" s="3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3">
        <v>45725</v>
      </c>
      <c r="G1853" s="3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3">
        <v>45725</v>
      </c>
      <c r="G1854" s="3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3">
        <v>45725</v>
      </c>
      <c r="G1855" s="3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3">
        <v>45726</v>
      </c>
      <c r="G1856" s="3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3">
        <v>45726</v>
      </c>
      <c r="G1857" s="3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3">
        <v>45726</v>
      </c>
      <c r="G1858" s="3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3">
        <v>45726</v>
      </c>
      <c r="G1859" s="3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3">
        <v>45726</v>
      </c>
      <c r="G1860" s="3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3">
        <v>45726</v>
      </c>
      <c r="G1861" s="3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3">
        <v>45726</v>
      </c>
      <c r="G1862" s="3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3">
        <v>45726</v>
      </c>
      <c r="G1863" s="3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3">
        <v>45726</v>
      </c>
      <c r="G1864" s="3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3">
        <v>45726</v>
      </c>
      <c r="G1865" s="3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3">
        <v>45726</v>
      </c>
      <c r="G1866" s="3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3">
        <v>45726</v>
      </c>
      <c r="G1867" s="3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3">
        <v>45726</v>
      </c>
      <c r="G1868" s="3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3">
        <v>45726</v>
      </c>
      <c r="G1869" s="3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3">
        <v>45726</v>
      </c>
      <c r="G1870" s="3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3">
        <v>45726</v>
      </c>
      <c r="G1871" s="3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3">
        <v>45726</v>
      </c>
      <c r="G1872" s="3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3">
        <v>45726</v>
      </c>
      <c r="G1873" s="3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3">
        <v>45726</v>
      </c>
      <c r="G1874" s="3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3">
        <v>45726</v>
      </c>
      <c r="G1875" s="3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3">
        <v>45726</v>
      </c>
      <c r="G1876" s="3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3">
        <v>45726</v>
      </c>
      <c r="G1877" s="3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3">
        <v>45726</v>
      </c>
      <c r="G1878" s="3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3">
        <v>45726</v>
      </c>
      <c r="G1879" s="3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3">
        <v>45726</v>
      </c>
      <c r="G1880" s="3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3">
        <v>45726</v>
      </c>
      <c r="G1881" s="3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3">
        <v>45726</v>
      </c>
      <c r="G1882" s="3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3">
        <v>45726</v>
      </c>
      <c r="G1883" s="3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3">
        <v>45726</v>
      </c>
      <c r="G1884" s="3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3">
        <v>45726</v>
      </c>
      <c r="G1885" s="3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3">
        <v>45726</v>
      </c>
      <c r="G1886" s="3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3">
        <v>45726</v>
      </c>
      <c r="G1887" s="3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3">
        <v>45726</v>
      </c>
      <c r="G1888" s="3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3">
        <v>45726</v>
      </c>
      <c r="G1889" s="3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3">
        <v>45727</v>
      </c>
      <c r="G1890" s="3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3">
        <v>45727</v>
      </c>
      <c r="G1891" s="3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3">
        <v>45727</v>
      </c>
      <c r="G1892" s="3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3">
        <v>45727</v>
      </c>
      <c r="G1893" s="3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3">
        <v>45727</v>
      </c>
      <c r="G1894" s="3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3">
        <v>45727</v>
      </c>
      <c r="G1895" s="3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3">
        <v>45727</v>
      </c>
      <c r="G1896" s="3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3">
        <v>45727</v>
      </c>
      <c r="G1897" s="3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3">
        <v>45727</v>
      </c>
      <c r="G1898" s="3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3">
        <v>45727</v>
      </c>
      <c r="G1899" s="3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3">
        <v>45727</v>
      </c>
      <c r="G1900" s="3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3">
        <v>45727</v>
      </c>
      <c r="G1901" s="3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3">
        <v>45727</v>
      </c>
      <c r="G1902" s="3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3">
        <v>45727</v>
      </c>
      <c r="G1903" s="3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3">
        <v>45727</v>
      </c>
      <c r="G1904" s="3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3">
        <v>45727</v>
      </c>
      <c r="G1905" s="3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3">
        <v>45727</v>
      </c>
      <c r="G1906" s="3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3">
        <v>45727</v>
      </c>
      <c r="G1907" s="3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3">
        <v>45727</v>
      </c>
      <c r="G1908" s="3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3">
        <v>45727</v>
      </c>
      <c r="G1909" s="3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3">
        <v>45727</v>
      </c>
      <c r="G1910" s="3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3">
        <v>45727</v>
      </c>
      <c r="G1911" s="3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3">
        <v>45727</v>
      </c>
      <c r="G1912" s="3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3">
        <v>45727</v>
      </c>
      <c r="G1913" s="3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3">
        <v>45727</v>
      </c>
      <c r="G1914" s="3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3">
        <v>45727</v>
      </c>
      <c r="G1915" s="3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3">
        <v>45727</v>
      </c>
      <c r="G1916" s="3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3">
        <v>45727</v>
      </c>
      <c r="G1917" s="3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3">
        <v>45727</v>
      </c>
      <c r="G1918" s="3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3">
        <v>45727</v>
      </c>
      <c r="G1919" s="3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3">
        <v>45728</v>
      </c>
      <c r="G1920" s="3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3">
        <v>45728</v>
      </c>
      <c r="G1921" s="3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3">
        <v>45728</v>
      </c>
      <c r="G1922" s="3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3">
        <v>45728</v>
      </c>
      <c r="G1923" s="3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3">
        <v>45728</v>
      </c>
      <c r="G1924" s="3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3">
        <v>45728</v>
      </c>
      <c r="G1925" s="3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3">
        <v>45728</v>
      </c>
      <c r="G1926" s="3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3">
        <v>45728</v>
      </c>
      <c r="G1927" s="3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3">
        <v>45728</v>
      </c>
      <c r="G1928" s="3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3">
        <v>45728</v>
      </c>
      <c r="G1929" s="3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3">
        <v>45728</v>
      </c>
      <c r="G1930" s="3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3">
        <v>45728</v>
      </c>
      <c r="G1931" s="3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3">
        <v>45728</v>
      </c>
      <c r="G1932" s="3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3">
        <v>45728</v>
      </c>
      <c r="G1933" s="3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3">
        <v>45728</v>
      </c>
      <c r="G1934" s="3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3">
        <v>45728</v>
      </c>
      <c r="G1935" s="3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3">
        <v>45728</v>
      </c>
      <c r="G1936" s="3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3">
        <v>45728</v>
      </c>
      <c r="G1937" s="3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3">
        <v>45728</v>
      </c>
      <c r="G1938" s="3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3">
        <v>45728</v>
      </c>
      <c r="G1939" s="3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3">
        <v>45728</v>
      </c>
      <c r="G1940" s="3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3">
        <v>45728</v>
      </c>
      <c r="G1941" s="3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3">
        <v>45728</v>
      </c>
      <c r="G1942" s="3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3">
        <v>45728</v>
      </c>
      <c r="G1943" s="3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3">
        <v>45728</v>
      </c>
      <c r="G1944" s="3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3">
        <v>45728</v>
      </c>
      <c r="G1945" s="3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3">
        <v>45728</v>
      </c>
      <c r="G1946" s="3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3">
        <v>45728</v>
      </c>
      <c r="G1947" s="3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3">
        <v>45728</v>
      </c>
      <c r="G1948" s="3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3">
        <v>45728</v>
      </c>
      <c r="G1949" s="3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3">
        <v>45728</v>
      </c>
      <c r="G1950" s="3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3">
        <v>45728</v>
      </c>
      <c r="G1951" s="3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3">
        <v>45729</v>
      </c>
      <c r="G1952" s="3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3">
        <v>45729</v>
      </c>
      <c r="G1953" s="3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3">
        <v>45729</v>
      </c>
      <c r="G1954" s="3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3">
        <v>45729</v>
      </c>
      <c r="G1955" s="3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3">
        <v>45729</v>
      </c>
      <c r="G1956" s="3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3">
        <v>45729</v>
      </c>
      <c r="G1957" s="3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3">
        <v>45729</v>
      </c>
      <c r="G1958" s="3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3">
        <v>45729</v>
      </c>
      <c r="G1959" s="3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3">
        <v>45729</v>
      </c>
      <c r="G1960" s="3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3">
        <v>45729</v>
      </c>
      <c r="G1961" s="3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3">
        <v>45729</v>
      </c>
      <c r="G1962" s="3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3">
        <v>45729</v>
      </c>
      <c r="G1963" s="3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3">
        <v>45729</v>
      </c>
      <c r="G1964" s="3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3">
        <v>45729</v>
      </c>
      <c r="G1965" s="3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3">
        <v>45729</v>
      </c>
      <c r="G1966" s="3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3">
        <v>45729</v>
      </c>
      <c r="G1967" s="3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3">
        <v>45729</v>
      </c>
      <c r="G1968" s="3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3">
        <v>45729</v>
      </c>
      <c r="G1969" s="3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3">
        <v>45729</v>
      </c>
      <c r="G1970" s="3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3">
        <v>45729</v>
      </c>
      <c r="G1971" s="3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3">
        <v>45729</v>
      </c>
      <c r="G1972" s="3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3">
        <v>45729</v>
      </c>
      <c r="G1973" s="3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3">
        <v>45729</v>
      </c>
      <c r="G1974" s="3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3">
        <v>45729</v>
      </c>
      <c r="G1975" s="3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3">
        <v>45729</v>
      </c>
      <c r="G1976" s="3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3">
        <v>45729</v>
      </c>
      <c r="G1977" s="3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3">
        <v>45730</v>
      </c>
      <c r="G1978" s="3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3">
        <v>45730</v>
      </c>
      <c r="G1979" s="3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3">
        <v>45730</v>
      </c>
      <c r="G1980" s="3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3">
        <v>45730</v>
      </c>
      <c r="G1981" s="3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3">
        <v>45730</v>
      </c>
      <c r="G1982" s="3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3">
        <v>45730</v>
      </c>
      <c r="G1983" s="3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3">
        <v>45730</v>
      </c>
      <c r="G1984" s="3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3">
        <v>45730</v>
      </c>
      <c r="G1985" s="3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3">
        <v>45730</v>
      </c>
      <c r="G1986" s="3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3">
        <v>45730</v>
      </c>
      <c r="G1987" s="3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3">
        <v>45730</v>
      </c>
      <c r="G1988" s="3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3">
        <v>45731</v>
      </c>
      <c r="G1989" s="3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3">
        <v>45731</v>
      </c>
      <c r="G1990" s="3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3">
        <v>45731</v>
      </c>
      <c r="G1991" s="3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3">
        <v>45731</v>
      </c>
      <c r="G1992" s="3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3">
        <v>45731</v>
      </c>
      <c r="G1993" s="3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3">
        <v>45731</v>
      </c>
      <c r="G1994" s="3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3">
        <v>45731</v>
      </c>
      <c r="G1995" s="3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3">
        <v>45731</v>
      </c>
      <c r="G1996" s="3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3">
        <v>45731</v>
      </c>
      <c r="G1997" s="3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3">
        <v>45731</v>
      </c>
      <c r="G1998" s="3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3">
        <v>45731</v>
      </c>
      <c r="G1999" s="3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3">
        <v>45731</v>
      </c>
      <c r="G2000" s="3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3">
        <v>45731</v>
      </c>
      <c r="G2001" s="3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3">
        <v>45731</v>
      </c>
      <c r="G2002" s="3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3">
        <v>45731</v>
      </c>
      <c r="G2003" s="3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3">
        <v>45731</v>
      </c>
      <c r="G2004" s="3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3">
        <v>45731</v>
      </c>
      <c r="G2005" s="3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3">
        <v>45731</v>
      </c>
      <c r="G2006" s="3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3">
        <v>45731</v>
      </c>
      <c r="G2007" s="3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3">
        <v>45731</v>
      </c>
      <c r="G2008" s="3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3">
        <v>45731</v>
      </c>
      <c r="G2009" s="3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3">
        <v>45731</v>
      </c>
      <c r="G2010" s="3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3">
        <v>45731</v>
      </c>
      <c r="G2011" s="3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3">
        <v>45731</v>
      </c>
      <c r="G2012" s="3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3">
        <v>45731</v>
      </c>
      <c r="G2013" s="3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3">
        <v>45731</v>
      </c>
      <c r="G2014" s="3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3">
        <v>45731</v>
      </c>
      <c r="G2015" s="3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3">
        <v>45731</v>
      </c>
      <c r="G2016" s="3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3">
        <v>45731</v>
      </c>
      <c r="G2017" s="3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3">
        <v>45732</v>
      </c>
      <c r="G2018" s="3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3">
        <v>45732</v>
      </c>
      <c r="G2019" s="3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3">
        <v>45732</v>
      </c>
      <c r="G2020" s="3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3">
        <v>45732</v>
      </c>
      <c r="G2021" s="3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3">
        <v>45732</v>
      </c>
      <c r="G2022" s="3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3">
        <v>45732</v>
      </c>
      <c r="G2023" s="3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3">
        <v>45732</v>
      </c>
      <c r="G2024" s="3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3">
        <v>45732</v>
      </c>
      <c r="G2025" s="3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3">
        <v>45732</v>
      </c>
      <c r="G2026" s="3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3">
        <v>45732</v>
      </c>
      <c r="G2027" s="3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3">
        <v>45732</v>
      </c>
      <c r="G2028" s="3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3">
        <v>45732</v>
      </c>
      <c r="G2029" s="3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3">
        <v>45732</v>
      </c>
      <c r="G2030" s="3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3">
        <v>45732</v>
      </c>
      <c r="G2031" s="3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3">
        <v>45732</v>
      </c>
      <c r="G2032" s="3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3">
        <v>45732</v>
      </c>
      <c r="G2033" s="3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3">
        <v>45732</v>
      </c>
      <c r="G2034" s="3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3">
        <v>45732</v>
      </c>
      <c r="G2035" s="3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3">
        <v>45732</v>
      </c>
      <c r="G2036" s="3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3">
        <v>45732</v>
      </c>
      <c r="G2037" s="3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3">
        <v>45732</v>
      </c>
      <c r="G2038" s="3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3">
        <v>45732</v>
      </c>
      <c r="G2039" s="3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3">
        <v>45732</v>
      </c>
      <c r="G2040" s="3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3">
        <v>45732</v>
      </c>
      <c r="G2041" s="3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3">
        <v>45732</v>
      </c>
      <c r="G2042" s="3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3">
        <v>45732</v>
      </c>
      <c r="G2043" s="3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3">
        <v>45732</v>
      </c>
      <c r="G2044" s="3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3">
        <v>45732</v>
      </c>
      <c r="G2045" s="3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3">
        <v>45732</v>
      </c>
      <c r="G2046" s="3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3">
        <v>45732</v>
      </c>
      <c r="G2047" s="3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3">
        <v>45732</v>
      </c>
      <c r="G2048" s="3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3">
        <v>45733</v>
      </c>
      <c r="G2049" s="3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3">
        <v>45733</v>
      </c>
      <c r="G2050" s="3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3">
        <v>45733</v>
      </c>
      <c r="G2051" s="3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3">
        <v>45733</v>
      </c>
      <c r="G2052" s="3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3">
        <v>45733</v>
      </c>
      <c r="G2053" s="3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3">
        <v>45733</v>
      </c>
      <c r="G2054" s="3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3">
        <v>45733</v>
      </c>
      <c r="G2055" s="3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3">
        <v>45733</v>
      </c>
      <c r="G2056" s="3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3">
        <v>45733</v>
      </c>
      <c r="G2057" s="3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3">
        <v>45733</v>
      </c>
      <c r="G2058" s="3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3">
        <v>45733</v>
      </c>
      <c r="G2059" s="3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3">
        <v>45733</v>
      </c>
      <c r="G2060" s="3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3">
        <v>45733</v>
      </c>
      <c r="G2061" s="3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3">
        <v>45733</v>
      </c>
      <c r="G2062" s="3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3">
        <v>45733</v>
      </c>
      <c r="G2063" s="3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3">
        <v>45733</v>
      </c>
      <c r="G2064" s="3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3">
        <v>45733</v>
      </c>
      <c r="G2065" s="3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3">
        <v>45733</v>
      </c>
      <c r="G2066" s="3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3">
        <v>45733</v>
      </c>
      <c r="G2067" s="3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3">
        <v>45733</v>
      </c>
      <c r="G2068" s="3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3">
        <v>45733</v>
      </c>
      <c r="G2069" s="3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3">
        <v>45733</v>
      </c>
      <c r="G2070" s="3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3">
        <v>45733</v>
      </c>
      <c r="G2071" s="3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3">
        <v>45733</v>
      </c>
      <c r="G2072" s="3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3">
        <v>45733</v>
      </c>
      <c r="G2073" s="3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3">
        <v>45733</v>
      </c>
      <c r="G2074" s="3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3">
        <v>45733</v>
      </c>
      <c r="G2075" s="3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3">
        <v>45734</v>
      </c>
      <c r="G2076" s="3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3">
        <v>45734</v>
      </c>
      <c r="G2077" s="3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3">
        <v>45734</v>
      </c>
      <c r="G2078" s="3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3">
        <v>45734</v>
      </c>
      <c r="G2079" s="3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3">
        <v>45734</v>
      </c>
      <c r="G2080" s="3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3">
        <v>45734</v>
      </c>
      <c r="G2081" s="3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3">
        <v>45734</v>
      </c>
      <c r="G2082" s="3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3">
        <v>45734</v>
      </c>
      <c r="G2083" s="3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3">
        <v>45734</v>
      </c>
      <c r="G2084" s="3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3">
        <v>45734</v>
      </c>
      <c r="G2085" s="3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3">
        <v>45734</v>
      </c>
      <c r="G2086" s="3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3">
        <v>45734</v>
      </c>
      <c r="G2087" s="3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3">
        <v>45734</v>
      </c>
      <c r="G2088" s="3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3">
        <v>45734</v>
      </c>
      <c r="G2089" s="3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3">
        <v>45734</v>
      </c>
      <c r="G2090" s="3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3">
        <v>45734</v>
      </c>
      <c r="G2091" s="3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3">
        <v>45734</v>
      </c>
      <c r="G2092" s="3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3">
        <v>45734</v>
      </c>
      <c r="G2093" s="3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3">
        <v>45734</v>
      </c>
      <c r="G2094" s="3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3">
        <v>45734</v>
      </c>
      <c r="G2095" s="3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3">
        <v>45734</v>
      </c>
      <c r="G2096" s="3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3">
        <v>45734</v>
      </c>
      <c r="G2097" s="3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3">
        <v>45735</v>
      </c>
      <c r="G2098" s="3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3">
        <v>45735</v>
      </c>
      <c r="G2099" s="3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3">
        <v>45735</v>
      </c>
      <c r="G2100" s="3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3">
        <v>45735</v>
      </c>
      <c r="G2101" s="3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3">
        <v>45735</v>
      </c>
      <c r="G2102" s="3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3">
        <v>45735</v>
      </c>
      <c r="G2103" s="3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3">
        <v>45735</v>
      </c>
      <c r="G2104" s="3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3">
        <v>45735</v>
      </c>
      <c r="G2105" s="3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3">
        <v>45735</v>
      </c>
      <c r="G2106" s="3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3">
        <v>45735</v>
      </c>
      <c r="G2107" s="3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3">
        <v>45735</v>
      </c>
      <c r="G2108" s="3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3">
        <v>45735</v>
      </c>
      <c r="G2109" s="3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3">
        <v>45735</v>
      </c>
      <c r="G2110" s="3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3">
        <v>45735</v>
      </c>
      <c r="G2111" s="3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3">
        <v>45735</v>
      </c>
      <c r="G2112" s="3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3">
        <v>45735</v>
      </c>
      <c r="G2113" s="3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3">
        <v>45735</v>
      </c>
      <c r="G2114" s="3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3">
        <v>45735</v>
      </c>
      <c r="G2115" s="3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3">
        <v>45735</v>
      </c>
      <c r="G2116" s="3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3">
        <v>45735</v>
      </c>
      <c r="G2117" s="3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3">
        <v>45735</v>
      </c>
      <c r="G2118" s="3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3">
        <v>45735</v>
      </c>
      <c r="G2119" s="3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3">
        <v>45735</v>
      </c>
      <c r="G2120" s="3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3">
        <v>45735</v>
      </c>
      <c r="G2121" s="3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3">
        <v>45735</v>
      </c>
      <c r="G2122" s="3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3">
        <v>45735</v>
      </c>
      <c r="G2123" s="3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3">
        <v>45735</v>
      </c>
      <c r="G2124" s="3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3">
        <v>45735</v>
      </c>
      <c r="G2125" s="3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3">
        <v>45735</v>
      </c>
      <c r="G2126" s="3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3">
        <v>45735</v>
      </c>
      <c r="G2127" s="3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3">
        <v>45735</v>
      </c>
      <c r="G2128" s="3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3">
        <v>45735</v>
      </c>
      <c r="G2129" s="3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3">
        <v>45735</v>
      </c>
      <c r="G2130" s="3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3">
        <v>45735</v>
      </c>
      <c r="G2131" s="3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3">
        <v>45735</v>
      </c>
      <c r="G2132" s="3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3">
        <v>45735</v>
      </c>
      <c r="G2133" s="3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3">
        <v>45735</v>
      </c>
      <c r="G2134" s="3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3">
        <v>45735</v>
      </c>
      <c r="G2135" s="3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3">
        <v>45735</v>
      </c>
      <c r="G2136" s="3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3">
        <v>45735</v>
      </c>
      <c r="G2137" s="3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3">
        <v>45735</v>
      </c>
      <c r="G2138" s="3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3">
        <v>45736</v>
      </c>
      <c r="G2139" s="3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3">
        <v>45736</v>
      </c>
      <c r="G2140" s="3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3">
        <v>45736</v>
      </c>
      <c r="G2141" s="3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3">
        <v>45736</v>
      </c>
      <c r="G2142" s="3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3">
        <v>45736</v>
      </c>
      <c r="G2143" s="3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3">
        <v>45736</v>
      </c>
      <c r="G2144" s="3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3">
        <v>45736</v>
      </c>
      <c r="G2145" s="3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3">
        <v>45736</v>
      </c>
      <c r="G2146" s="3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3">
        <v>45736</v>
      </c>
      <c r="G2147" s="3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3">
        <v>45736</v>
      </c>
      <c r="G2148" s="3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3">
        <v>45736</v>
      </c>
      <c r="G2149" s="3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3">
        <v>45736</v>
      </c>
      <c r="G2150" s="3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3">
        <v>45736</v>
      </c>
      <c r="G2151" s="3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3">
        <v>45736</v>
      </c>
      <c r="G2152" s="3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3">
        <v>45736</v>
      </c>
      <c r="G2153" s="3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3">
        <v>45736</v>
      </c>
      <c r="G2154" s="3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3">
        <v>45736</v>
      </c>
      <c r="G2155" s="3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3">
        <v>45736</v>
      </c>
      <c r="G2156" s="3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3">
        <v>45736</v>
      </c>
      <c r="G2157" s="3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3">
        <v>45736</v>
      </c>
      <c r="G2158" s="3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3">
        <v>45736</v>
      </c>
      <c r="G2159" s="3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3">
        <v>45736</v>
      </c>
      <c r="G2160" s="3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3">
        <v>45736</v>
      </c>
      <c r="G2161" s="3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3">
        <v>45736</v>
      </c>
      <c r="G2162" s="3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3">
        <v>45736</v>
      </c>
      <c r="G2163" s="3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3">
        <v>45736</v>
      </c>
      <c r="G2164" s="3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3">
        <v>45736</v>
      </c>
      <c r="G2165" s="3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3">
        <v>45736</v>
      </c>
      <c r="G2166" s="3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3">
        <v>45737</v>
      </c>
      <c r="G2167" s="3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3">
        <v>45737</v>
      </c>
      <c r="G2168" s="3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3">
        <v>45737</v>
      </c>
      <c r="G2169" s="3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3">
        <v>45737</v>
      </c>
      <c r="G2170" s="3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3">
        <v>45737</v>
      </c>
      <c r="G2171" s="3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3">
        <v>45737</v>
      </c>
      <c r="G2172" s="3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3">
        <v>45737</v>
      </c>
      <c r="G2173" s="3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3">
        <v>45737</v>
      </c>
      <c r="G2174" s="3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3">
        <v>45737</v>
      </c>
      <c r="G2175" s="3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3">
        <v>45737</v>
      </c>
      <c r="G2176" s="3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3">
        <v>45737</v>
      </c>
      <c r="G2177" s="3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3">
        <v>45737</v>
      </c>
      <c r="G2178" s="3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3">
        <v>45737</v>
      </c>
      <c r="G2179" s="3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3">
        <v>45737</v>
      </c>
      <c r="G2180" s="3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3">
        <v>45737</v>
      </c>
      <c r="G2181" s="3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3">
        <v>45737</v>
      </c>
      <c r="G2182" s="3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3">
        <v>45737</v>
      </c>
      <c r="G2183" s="3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3">
        <v>45737</v>
      </c>
      <c r="G2184" s="3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3">
        <v>45737</v>
      </c>
      <c r="G2185" s="3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3">
        <v>45737</v>
      </c>
      <c r="G2186" s="3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3">
        <v>45737</v>
      </c>
      <c r="G2187" s="3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3">
        <v>45737</v>
      </c>
      <c r="G2188" s="3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3">
        <v>45737</v>
      </c>
      <c r="G2189" s="3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3">
        <v>45737</v>
      </c>
      <c r="G2190" s="3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3">
        <v>45737</v>
      </c>
      <c r="G2191" s="3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3">
        <v>45737</v>
      </c>
      <c r="G2192" s="3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3">
        <v>45737</v>
      </c>
      <c r="G2193" s="3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3">
        <v>45737</v>
      </c>
      <c r="G2194" s="3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3">
        <v>45738</v>
      </c>
      <c r="G2195" s="3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3">
        <v>45738</v>
      </c>
      <c r="G2196" s="3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3">
        <v>45738</v>
      </c>
      <c r="G2197" s="3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3">
        <v>45738</v>
      </c>
      <c r="G2198" s="3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3">
        <v>45738</v>
      </c>
      <c r="G2199" s="3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3">
        <v>45738</v>
      </c>
      <c r="G2200" s="3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3">
        <v>45738</v>
      </c>
      <c r="G2201" s="3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3">
        <v>45738</v>
      </c>
      <c r="G2202" s="3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3">
        <v>45738</v>
      </c>
      <c r="G2203" s="3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3">
        <v>45738</v>
      </c>
      <c r="G2204" s="3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3">
        <v>45738</v>
      </c>
      <c r="G2205" s="3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3">
        <v>45738</v>
      </c>
      <c r="G2206" s="3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3">
        <v>45738</v>
      </c>
      <c r="G2207" s="3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3">
        <v>45738</v>
      </c>
      <c r="G2208" s="3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3">
        <v>45738</v>
      </c>
      <c r="G2209" s="3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3">
        <v>45738</v>
      </c>
      <c r="G2210" s="3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3">
        <v>45738</v>
      </c>
      <c r="G2211" s="3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3">
        <v>45738</v>
      </c>
      <c r="G2212" s="3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3">
        <v>45738</v>
      </c>
      <c r="G2213" s="3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3">
        <v>45738</v>
      </c>
      <c r="G2214" s="3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3">
        <v>45738</v>
      </c>
      <c r="G2215" s="3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3">
        <v>45738</v>
      </c>
      <c r="G2216" s="3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3">
        <v>45738</v>
      </c>
      <c r="G2217" s="3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3">
        <v>45739</v>
      </c>
      <c r="G2218" s="3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3">
        <v>45739</v>
      </c>
      <c r="G2219" s="3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3">
        <v>45739</v>
      </c>
      <c r="G2220" s="3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3">
        <v>45739</v>
      </c>
      <c r="G2221" s="3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3">
        <v>45739</v>
      </c>
      <c r="G2222" s="3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3">
        <v>45739</v>
      </c>
      <c r="G2223" s="3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3">
        <v>45739</v>
      </c>
      <c r="G2224" s="3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3">
        <v>45739</v>
      </c>
      <c r="G2225" s="3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3">
        <v>45739</v>
      </c>
      <c r="G2226" s="3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3">
        <v>45739</v>
      </c>
      <c r="G2227" s="3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3">
        <v>45739</v>
      </c>
      <c r="G2228" s="3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3">
        <v>45739</v>
      </c>
      <c r="G2229" s="3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3">
        <v>45739</v>
      </c>
      <c r="G2230" s="3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3">
        <v>45739</v>
      </c>
      <c r="G2231" s="3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3">
        <v>45739</v>
      </c>
      <c r="G2232" s="3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3">
        <v>45739</v>
      </c>
      <c r="G2233" s="3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3">
        <v>45739</v>
      </c>
      <c r="G2234" s="3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3">
        <v>45739</v>
      </c>
      <c r="G2235" s="3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3">
        <v>45739</v>
      </c>
      <c r="G2236" s="3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3">
        <v>45740</v>
      </c>
      <c r="G2237" s="3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3">
        <v>45740</v>
      </c>
      <c r="G2238" s="3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3">
        <v>45740</v>
      </c>
      <c r="G2239" s="3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3">
        <v>45740</v>
      </c>
      <c r="G2240" s="3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3">
        <v>45740</v>
      </c>
      <c r="G2241" s="3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3">
        <v>45740</v>
      </c>
      <c r="G2242" s="3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3">
        <v>45740</v>
      </c>
      <c r="G2243" s="3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3">
        <v>45740</v>
      </c>
      <c r="G2244" s="3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3">
        <v>45740</v>
      </c>
      <c r="G2245" s="3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3">
        <v>45740</v>
      </c>
      <c r="G2246" s="3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3">
        <v>45740</v>
      </c>
      <c r="G2247" s="3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3">
        <v>45740</v>
      </c>
      <c r="G2248" s="3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3">
        <v>45740</v>
      </c>
      <c r="G2249" s="3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3">
        <v>45740</v>
      </c>
      <c r="G2250" s="3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3">
        <v>45740</v>
      </c>
      <c r="G2251" s="3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3">
        <v>45740</v>
      </c>
      <c r="G2252" s="3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3">
        <v>45740</v>
      </c>
      <c r="G2253" s="3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3">
        <v>45740</v>
      </c>
      <c r="G2254" s="3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3">
        <v>45740</v>
      </c>
      <c r="G2255" s="3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3">
        <v>45740</v>
      </c>
      <c r="G2256" s="3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3">
        <v>45740</v>
      </c>
      <c r="G2257" s="3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3">
        <v>45740</v>
      </c>
      <c r="G2258" s="3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3">
        <v>45740</v>
      </c>
      <c r="G2259" s="3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3">
        <v>45741</v>
      </c>
      <c r="G2260" s="3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3">
        <v>45741</v>
      </c>
      <c r="G2261" s="3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3">
        <v>45741</v>
      </c>
      <c r="G2262" s="3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3">
        <v>45741</v>
      </c>
      <c r="G2263" s="3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3">
        <v>45741</v>
      </c>
      <c r="G2264" s="3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3">
        <v>45741</v>
      </c>
      <c r="G2265" s="3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3">
        <v>45741</v>
      </c>
      <c r="G2266" s="3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3">
        <v>45741</v>
      </c>
      <c r="G2267" s="3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3">
        <v>45741</v>
      </c>
      <c r="G2268" s="3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3">
        <v>45741</v>
      </c>
      <c r="G2269" s="3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3">
        <v>45741</v>
      </c>
      <c r="G2270" s="3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3">
        <v>45741</v>
      </c>
      <c r="G2271" s="3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3">
        <v>45741</v>
      </c>
      <c r="G2272" s="3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3">
        <v>45741</v>
      </c>
      <c r="G2273" s="3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3">
        <v>45741</v>
      </c>
      <c r="G2274" s="3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3">
        <v>45741</v>
      </c>
      <c r="G2275" s="3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3">
        <v>45741</v>
      </c>
      <c r="G2276" s="3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3">
        <v>45741</v>
      </c>
      <c r="G2277" s="3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3">
        <v>45741</v>
      </c>
      <c r="G2278" s="3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3">
        <v>45741</v>
      </c>
      <c r="G2279" s="3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3">
        <v>45741</v>
      </c>
      <c r="G2280" s="3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3">
        <v>45741</v>
      </c>
      <c r="G2281" s="3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3">
        <v>45741</v>
      </c>
      <c r="G2282" s="3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3">
        <v>45741</v>
      </c>
      <c r="G2283" s="3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3">
        <v>45741</v>
      </c>
      <c r="G2284" s="3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3">
        <v>45741</v>
      </c>
      <c r="G2285" s="3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3">
        <v>45742</v>
      </c>
      <c r="G2286" s="3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3">
        <v>45742</v>
      </c>
      <c r="G2287" s="3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3">
        <v>45742</v>
      </c>
      <c r="G2288" s="3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3">
        <v>45742</v>
      </c>
      <c r="G2289" s="3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3">
        <v>45742</v>
      </c>
      <c r="G2290" s="3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3">
        <v>45742</v>
      </c>
      <c r="G2291" s="3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3">
        <v>45742</v>
      </c>
      <c r="G2292" s="3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3">
        <v>45742</v>
      </c>
      <c r="G2293" s="3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3">
        <v>45742</v>
      </c>
      <c r="G2294" s="3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3">
        <v>45742</v>
      </c>
      <c r="G2295" s="3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3">
        <v>45742</v>
      </c>
      <c r="G2296" s="3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3">
        <v>45742</v>
      </c>
      <c r="G2297" s="3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3">
        <v>45742</v>
      </c>
      <c r="G2298" s="3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3">
        <v>45742</v>
      </c>
      <c r="G2299" s="3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3">
        <v>45742</v>
      </c>
      <c r="G2300" s="3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3">
        <v>45742</v>
      </c>
      <c r="G2301" s="3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3">
        <v>45742</v>
      </c>
      <c r="G2302" s="3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3">
        <v>45742</v>
      </c>
      <c r="G2303" s="3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3">
        <v>45742</v>
      </c>
      <c r="G2304" s="3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3">
        <v>45742</v>
      </c>
      <c r="G2305" s="3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3">
        <v>45742</v>
      </c>
      <c r="G2306" s="3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3">
        <v>45742</v>
      </c>
      <c r="G2307" s="3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3">
        <v>45742</v>
      </c>
      <c r="G2308" s="3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3">
        <v>45742</v>
      </c>
      <c r="G2309" s="3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3">
        <v>45742</v>
      </c>
      <c r="G2310" s="3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3">
        <v>45742</v>
      </c>
      <c r="G2311" s="3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3">
        <v>45742</v>
      </c>
      <c r="G2312" s="3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3">
        <v>45742</v>
      </c>
      <c r="G2313" s="3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3">
        <v>45742</v>
      </c>
      <c r="G2314" s="3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3">
        <v>45742</v>
      </c>
      <c r="G2315" s="3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3">
        <v>45742</v>
      </c>
      <c r="G2316" s="3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3">
        <v>45742</v>
      </c>
      <c r="G2317" s="3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3">
        <v>45742</v>
      </c>
      <c r="G2318" s="3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3">
        <v>45743</v>
      </c>
      <c r="G2319" s="3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3">
        <v>45743</v>
      </c>
      <c r="G2320" s="3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3">
        <v>45743</v>
      </c>
      <c r="G2321" s="3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3">
        <v>45743</v>
      </c>
      <c r="G2322" s="3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3">
        <v>45743</v>
      </c>
      <c r="G2323" s="3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3">
        <v>45743</v>
      </c>
      <c r="G2324" s="3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3">
        <v>45743</v>
      </c>
      <c r="G2325" s="3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3">
        <v>45743</v>
      </c>
      <c r="G2326" s="3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3">
        <v>45743</v>
      </c>
      <c r="G2327" s="3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3">
        <v>45743</v>
      </c>
      <c r="G2328" s="3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3">
        <v>45743</v>
      </c>
      <c r="G2329" s="3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3">
        <v>45743</v>
      </c>
      <c r="G2330" s="3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3">
        <v>45743</v>
      </c>
      <c r="G2331" s="3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3">
        <v>45743</v>
      </c>
      <c r="G2332" s="3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3">
        <v>45743</v>
      </c>
      <c r="G2333" s="3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3">
        <v>45743</v>
      </c>
      <c r="G2334" s="3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3">
        <v>45743</v>
      </c>
      <c r="G2335" s="3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3">
        <v>45743</v>
      </c>
      <c r="G2336" s="3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3">
        <v>45743</v>
      </c>
      <c r="G2337" s="3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3">
        <v>45743</v>
      </c>
      <c r="G2338" s="3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3">
        <v>45743</v>
      </c>
      <c r="G2339" s="3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3">
        <v>45743</v>
      </c>
      <c r="G2340" s="3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3">
        <v>45743</v>
      </c>
      <c r="G2341" s="3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3">
        <v>45743</v>
      </c>
      <c r="G2342" s="3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3">
        <v>45743</v>
      </c>
      <c r="G2343" s="3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3">
        <v>45743</v>
      </c>
      <c r="G2344" s="3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3">
        <v>45743</v>
      </c>
      <c r="G2345" s="3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3">
        <v>45743</v>
      </c>
      <c r="G2346" s="3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3">
        <v>45744</v>
      </c>
      <c r="G2347" s="3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3">
        <v>45744</v>
      </c>
      <c r="G2348" s="3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3">
        <v>45744</v>
      </c>
      <c r="G2349" s="3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3">
        <v>45744</v>
      </c>
      <c r="G2350" s="3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3">
        <v>45744</v>
      </c>
      <c r="G2351" s="3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3">
        <v>45744</v>
      </c>
      <c r="G2352" s="3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3">
        <v>45744</v>
      </c>
      <c r="G2353" s="3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3">
        <v>45744</v>
      </c>
      <c r="G2354" s="3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3">
        <v>45744</v>
      </c>
      <c r="G2355" s="3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3">
        <v>45744</v>
      </c>
      <c r="G2356" s="3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3">
        <v>45744</v>
      </c>
      <c r="G2357" s="3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3">
        <v>45744</v>
      </c>
      <c r="G2358" s="3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3">
        <v>45744</v>
      </c>
      <c r="G2359" s="3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3">
        <v>45744</v>
      </c>
      <c r="G2360" s="3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3">
        <v>45744</v>
      </c>
      <c r="G2361" s="3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3">
        <v>45744</v>
      </c>
      <c r="G2362" s="3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3">
        <v>45744</v>
      </c>
      <c r="G2363" s="3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3">
        <v>45744</v>
      </c>
      <c r="G2364" s="3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3">
        <v>45744</v>
      </c>
      <c r="G2365" s="3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3">
        <v>45744</v>
      </c>
      <c r="G2366" s="3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3">
        <v>45744</v>
      </c>
      <c r="G2367" s="3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3">
        <v>45744</v>
      </c>
      <c r="G2368" s="3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3">
        <v>45744</v>
      </c>
      <c r="G2369" s="3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3">
        <v>45744</v>
      </c>
      <c r="G2370" s="3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3">
        <v>45744</v>
      </c>
      <c r="G2371" s="3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3">
        <v>45744</v>
      </c>
      <c r="G2372" s="3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3">
        <v>45744</v>
      </c>
      <c r="G2373" s="3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3">
        <v>45744</v>
      </c>
      <c r="G2374" s="3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3">
        <v>45744</v>
      </c>
      <c r="G2375" s="3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3">
        <v>45745</v>
      </c>
      <c r="G2376" s="3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3">
        <v>45745</v>
      </c>
      <c r="G2377" s="3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3">
        <v>45745</v>
      </c>
      <c r="G2378" s="3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3">
        <v>45745</v>
      </c>
      <c r="G2379" s="3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3">
        <v>45745</v>
      </c>
      <c r="G2380" s="3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3">
        <v>45745</v>
      </c>
      <c r="G2381" s="3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3">
        <v>45745</v>
      </c>
      <c r="G2382" s="3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3">
        <v>45745</v>
      </c>
      <c r="G2383" s="3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3">
        <v>45745</v>
      </c>
      <c r="G2384" s="3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3">
        <v>45745</v>
      </c>
      <c r="G2385" s="3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3">
        <v>45745</v>
      </c>
      <c r="G2386" s="3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3">
        <v>45745</v>
      </c>
      <c r="G2387" s="3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3">
        <v>45745</v>
      </c>
      <c r="G2388" s="3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3">
        <v>45745</v>
      </c>
      <c r="G2389" s="3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3">
        <v>45745</v>
      </c>
      <c r="G2390" s="3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3">
        <v>45745</v>
      </c>
      <c r="G2391" s="3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3">
        <v>45745</v>
      </c>
      <c r="G2392" s="3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3">
        <v>45745</v>
      </c>
      <c r="G2393" s="3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3">
        <v>45745</v>
      </c>
      <c r="G2394" s="3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3">
        <v>45745</v>
      </c>
      <c r="G2395" s="3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3">
        <v>45745</v>
      </c>
      <c r="G2396" s="3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3">
        <v>45745</v>
      </c>
      <c r="G2397" s="3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3">
        <v>45745</v>
      </c>
      <c r="G2398" s="3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3">
        <v>45745</v>
      </c>
      <c r="G2399" s="3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3">
        <v>45745</v>
      </c>
      <c r="G2400" s="3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3">
        <v>45745</v>
      </c>
      <c r="G2401" s="3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Parvathapuram</dc:creator>
  <cp:lastModifiedBy>sahithi Parvathapuram</cp:lastModifiedBy>
  <dcterms:created xsi:type="dcterms:W3CDTF">2026-03-04T10:57:53Z</dcterms:created>
  <dcterms:modified xsi:type="dcterms:W3CDTF">2026-03-04T10:59:14Z</dcterms:modified>
</cp:coreProperties>
</file>