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immy\Documents\Mini Projects\Sahith\Dataset\Datasets\Edited Dataset2\"/>
    </mc:Choice>
  </mc:AlternateContent>
  <xr:revisionPtr revIDLastSave="0" documentId="13_ncr:1_{F69BA314-C629-4B20-898C-D45E6ECB0F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<sst xmlns="http://schemas.openxmlformats.org/spreadsheetml/2006/main" count="56971" uniqueCount="2548">
  <si>
    <t>H00014</t>
  </si>
  <si>
    <t>H00031</t>
  </si>
  <si>
    <t>H00034</t>
  </si>
  <si>
    <t>H00037</t>
  </si>
  <si>
    <t>H00041</t>
  </si>
  <si>
    <t>H00045</t>
  </si>
  <si>
    <t>H00049</t>
  </si>
  <si>
    <t>H00053</t>
  </si>
  <si>
    <t>H00055</t>
  </si>
  <si>
    <t>H00056</t>
  </si>
  <si>
    <t>H00072</t>
  </si>
  <si>
    <t>H00093</t>
  </si>
  <si>
    <t>H00096</t>
  </si>
  <si>
    <t>H00128</t>
  </si>
  <si>
    <t>H00141</t>
  </si>
  <si>
    <t>H00148</t>
  </si>
  <si>
    <t>H00157</t>
  </si>
  <si>
    <t>H00179</t>
  </si>
  <si>
    <t>H00192</t>
  </si>
  <si>
    <t>H00199</t>
  </si>
  <si>
    <t>H00200</t>
  </si>
  <si>
    <t>H00209</t>
  </si>
  <si>
    <t>H00249</t>
  </si>
  <si>
    <t>H00258</t>
  </si>
  <si>
    <t>H00263</t>
  </si>
  <si>
    <t>H00270</t>
  </si>
  <si>
    <t>H00283</t>
  </si>
  <si>
    <t>H00291</t>
  </si>
  <si>
    <t>H00297</t>
  </si>
  <si>
    <t>H00299</t>
  </si>
  <si>
    <t>H00300</t>
  </si>
  <si>
    <t>H00304</t>
  </si>
  <si>
    <t>H00314</t>
  </si>
  <si>
    <t>H00316</t>
  </si>
  <si>
    <t>H00317</t>
  </si>
  <si>
    <t>H00322</t>
  </si>
  <si>
    <t>H00332</t>
  </si>
  <si>
    <t>H00368</t>
  </si>
  <si>
    <t>H00375</t>
  </si>
  <si>
    <t>H00379</t>
  </si>
  <si>
    <t>H00380</t>
  </si>
  <si>
    <t>H00384</t>
  </si>
  <si>
    <t>H00387</t>
  </si>
  <si>
    <t>H00451</t>
  </si>
  <si>
    <t>H00452</t>
  </si>
  <si>
    <t>H00453</t>
  </si>
  <si>
    <t>H00472</t>
  </si>
  <si>
    <t>H00474</t>
  </si>
  <si>
    <t>H00475</t>
  </si>
  <si>
    <t>H00509</t>
  </si>
  <si>
    <t>H00528</t>
  </si>
  <si>
    <t>H00531</t>
  </si>
  <si>
    <t>H00536</t>
  </si>
  <si>
    <t>H00558</t>
  </si>
  <si>
    <t>H00579</t>
  </si>
  <si>
    <t>H00589</t>
  </si>
  <si>
    <t>H00611</t>
  </si>
  <si>
    <t>H00640</t>
  </si>
  <si>
    <t>H00649</t>
  </si>
  <si>
    <t>H00666</t>
  </si>
  <si>
    <t>H00668</t>
  </si>
  <si>
    <t>H00697</t>
  </si>
  <si>
    <t>H00728</t>
  </si>
  <si>
    <t>H00741</t>
  </si>
  <si>
    <t>H00759</t>
  </si>
  <si>
    <t>H00762</t>
  </si>
  <si>
    <t>H00774</t>
  </si>
  <si>
    <t>H00839</t>
  </si>
  <si>
    <t>H00859</t>
  </si>
  <si>
    <t>H00862</t>
  </si>
  <si>
    <t>H00866</t>
  </si>
  <si>
    <t>H00867</t>
  </si>
  <si>
    <t>H00869</t>
  </si>
  <si>
    <t>H00875</t>
  </si>
  <si>
    <t>H00877</t>
  </si>
  <si>
    <t>H00934</t>
  </si>
  <si>
    <t>H00948</t>
  </si>
  <si>
    <t>H00980</t>
  </si>
  <si>
    <t>H01010</t>
  </si>
  <si>
    <t>H01041</t>
  </si>
  <si>
    <t>H01055</t>
  </si>
  <si>
    <t>H01059</t>
  </si>
  <si>
    <t>D00043</t>
  </si>
  <si>
    <t>D00878</t>
  </si>
  <si>
    <t>D00751</t>
  </si>
  <si>
    <t>D00511</t>
  </si>
  <si>
    <t>D00508</t>
  </si>
  <si>
    <t>D00799</t>
  </si>
  <si>
    <t>D00611</t>
  </si>
  <si>
    <t>D01455</t>
  </si>
  <si>
    <t>D00453</t>
  </si>
  <si>
    <t>D00968</t>
  </si>
  <si>
    <t>D01465</t>
  </si>
  <si>
    <t>D00213</t>
  </si>
  <si>
    <t>D00597</t>
  </si>
  <si>
    <t>D00545</t>
  </si>
  <si>
    <t>D00572</t>
  </si>
  <si>
    <t>D00542</t>
  </si>
  <si>
    <t>D00531</t>
  </si>
  <si>
    <t>D00774</t>
  </si>
  <si>
    <t>D00551</t>
  </si>
  <si>
    <t>D00420</t>
  </si>
  <si>
    <t>D00932</t>
  </si>
  <si>
    <t>D00894</t>
  </si>
  <si>
    <t>D00245</t>
  </si>
  <si>
    <t>D00770</t>
  </si>
  <si>
    <t>D00315</t>
  </si>
  <si>
    <t>D00284</t>
  </si>
  <si>
    <t>D00849</t>
  </si>
  <si>
    <t>D01040</t>
  </si>
  <si>
    <t>D00090</t>
  </si>
  <si>
    <t>D00070</t>
  </si>
  <si>
    <t>D00010</t>
  </si>
  <si>
    <t>D01198</t>
  </si>
  <si>
    <t>D01217</t>
  </si>
  <si>
    <t>D00299</t>
  </si>
  <si>
    <t>D00543</t>
  </si>
  <si>
    <t>D00601</t>
  </si>
  <si>
    <t>D00583</t>
  </si>
  <si>
    <t>D00040</t>
  </si>
  <si>
    <t>D00329</t>
  </si>
  <si>
    <t>D00829</t>
  </si>
  <si>
    <t>D01046</t>
  </si>
  <si>
    <t>D00291</t>
  </si>
  <si>
    <t>D00589</t>
  </si>
  <si>
    <t>D00741</t>
  </si>
  <si>
    <t>D01036</t>
  </si>
  <si>
    <t>D01057</t>
  </si>
  <si>
    <t>D01174</t>
  </si>
  <si>
    <t>D01061</t>
  </si>
  <si>
    <t>D01052</t>
  </si>
  <si>
    <t>D00016</t>
  </si>
  <si>
    <t>D00707</t>
  </si>
  <si>
    <t>D00116</t>
  </si>
  <si>
    <t>D00645</t>
  </si>
  <si>
    <t>D01328</t>
  </si>
  <si>
    <t>D01150</t>
  </si>
  <si>
    <t>D00370</t>
  </si>
  <si>
    <t>D00102</t>
  </si>
  <si>
    <t>D00594</t>
  </si>
  <si>
    <t>D00850</t>
  </si>
  <si>
    <t>D00387</t>
  </si>
  <si>
    <t>D01042</t>
  </si>
  <si>
    <t>D00240</t>
  </si>
  <si>
    <t>D00142</t>
  </si>
  <si>
    <t>D00073</t>
  </si>
  <si>
    <t>D00806</t>
  </si>
  <si>
    <t>D00700</t>
  </si>
  <si>
    <t>D00108</t>
  </si>
  <si>
    <t>D00972</t>
  </si>
  <si>
    <t>D00630</t>
  </si>
  <si>
    <t>D00419</t>
  </si>
  <si>
    <t>D00822</t>
  </si>
  <si>
    <t>D00267</t>
  </si>
  <si>
    <t>D00036</t>
  </si>
  <si>
    <t>D00211</t>
  </si>
  <si>
    <t>D01155</t>
  </si>
  <si>
    <t>D00940</t>
  </si>
  <si>
    <t>D00080</t>
  </si>
  <si>
    <t>D00341</t>
  </si>
  <si>
    <t>D00945</t>
  </si>
  <si>
    <t>D01162</t>
  </si>
  <si>
    <t>D01399</t>
  </si>
  <si>
    <t>D00212</t>
  </si>
  <si>
    <t>D00295</t>
  </si>
  <si>
    <t>D00985</t>
  </si>
  <si>
    <t>D00035</t>
  </si>
  <si>
    <t>D00649</t>
  </si>
  <si>
    <t>D00515</t>
  </si>
  <si>
    <t>D00192</t>
  </si>
  <si>
    <t>D00760</t>
  </si>
  <si>
    <t>D00913</t>
  </si>
  <si>
    <t>D00956</t>
  </si>
  <si>
    <t>D00217</t>
  </si>
  <si>
    <t>D00101</t>
  </si>
  <si>
    <t>D00113</t>
  </si>
  <si>
    <t>D00294</t>
  </si>
  <si>
    <t>D00457</t>
  </si>
  <si>
    <t>D00285</t>
  </si>
  <si>
    <t>D00809</t>
  </si>
  <si>
    <t>D00158</t>
  </si>
  <si>
    <t>D00155</t>
  </si>
  <si>
    <t>D00306</t>
  </si>
  <si>
    <t>D00841</t>
  </si>
  <si>
    <t>D00264</t>
  </si>
  <si>
    <t>D00152</t>
  </si>
  <si>
    <t>D00539</t>
  </si>
  <si>
    <t>D00402</t>
  </si>
  <si>
    <t>D00484</t>
  </si>
  <si>
    <t>D00472</t>
  </si>
  <si>
    <t>D00454</t>
  </si>
  <si>
    <t>D00188</t>
  </si>
  <si>
    <t>D00824</t>
  </si>
  <si>
    <t>D00609</t>
  </si>
  <si>
    <t>D00199</t>
  </si>
  <si>
    <t>D00746</t>
  </si>
  <si>
    <t>D00919</t>
  </si>
  <si>
    <t>D00038</t>
  </si>
  <si>
    <t>D00078</t>
  </si>
  <si>
    <t>D00576</t>
  </si>
  <si>
    <t>D01282</t>
  </si>
  <si>
    <t>D00688</t>
  </si>
  <si>
    <t>D00492</t>
  </si>
  <si>
    <t>D00166</t>
  </si>
  <si>
    <t>D00182</t>
  </si>
  <si>
    <t>D01366</t>
  </si>
  <si>
    <t>D00918</t>
  </si>
  <si>
    <t>D00796</t>
  </si>
  <si>
    <t>D00404</t>
  </si>
  <si>
    <t>D00580</t>
  </si>
  <si>
    <t>D00374</t>
  </si>
  <si>
    <t>D00828</t>
  </si>
  <si>
    <t>D00938</t>
  </si>
  <si>
    <t>D00561</t>
  </si>
  <si>
    <t>D00659</t>
  </si>
  <si>
    <t>D00667</t>
  </si>
  <si>
    <t>D00950</t>
  </si>
  <si>
    <t>D00577</t>
  </si>
  <si>
    <t>D00941</t>
  </si>
  <si>
    <t>D00117</t>
  </si>
  <si>
    <t>D00937</t>
  </si>
  <si>
    <t>D00181</t>
  </si>
  <si>
    <t>D00193</t>
  </si>
  <si>
    <t>D00773</t>
  </si>
  <si>
    <t>D01025</t>
  </si>
  <si>
    <t>D01250</t>
  </si>
  <si>
    <t>D00032</t>
  </si>
  <si>
    <t>D00641</t>
  </si>
  <si>
    <t>D01369</t>
  </si>
  <si>
    <t>D01107</t>
  </si>
  <si>
    <t>D01347</t>
  </si>
  <si>
    <t>D00534</t>
  </si>
  <si>
    <t>D00998</t>
  </si>
  <si>
    <t>D01219</t>
  </si>
  <si>
    <t>D01214</t>
  </si>
  <si>
    <t>D00936</t>
  </si>
  <si>
    <t>D00230</t>
  </si>
  <si>
    <t>D00674</t>
  </si>
  <si>
    <t>src</t>
  </si>
  <si>
    <t>D01002</t>
  </si>
  <si>
    <t>D00065</t>
  </si>
  <si>
    <t>D00265</t>
  </si>
  <si>
    <t>D00241</t>
  </si>
  <si>
    <t>D01334</t>
  </si>
  <si>
    <t>D01104</t>
  </si>
  <si>
    <t>D00756</t>
  </si>
  <si>
    <t>D01194</t>
  </si>
  <si>
    <t>D00403</t>
  </si>
  <si>
    <t>D00257</t>
  </si>
  <si>
    <t>D00127</t>
  </si>
  <si>
    <t>D00149</t>
  </si>
  <si>
    <t>D00259</t>
  </si>
  <si>
    <t>D00864</t>
  </si>
  <si>
    <t>D00250</t>
  </si>
  <si>
    <t>D00093</t>
  </si>
  <si>
    <t>D00194</t>
  </si>
  <si>
    <t>D00754</t>
  </si>
  <si>
    <t>D00687</t>
  </si>
  <si>
    <t>D00019</t>
  </si>
  <si>
    <t>D00498</t>
  </si>
  <si>
    <t>D00384</t>
  </si>
  <si>
    <t>D00984</t>
  </si>
  <si>
    <t>D00200</t>
  </si>
  <si>
    <t>D00406</t>
  </si>
  <si>
    <t>D01209</t>
  </si>
  <si>
    <t>D00815</t>
  </si>
  <si>
    <t>D00619</t>
  </si>
  <si>
    <t>D00126</t>
  </si>
  <si>
    <t>D01210</t>
  </si>
  <si>
    <t>D01222</t>
  </si>
  <si>
    <t>D00509</t>
  </si>
  <si>
    <t>D00060</t>
  </si>
  <si>
    <t>D00001</t>
  </si>
  <si>
    <t>D00487</t>
  </si>
  <si>
    <t>D01127</t>
  </si>
  <si>
    <t>D01288</t>
  </si>
  <si>
    <t>D00764</t>
  </si>
  <si>
    <t>D01458</t>
  </si>
  <si>
    <t>D01317</t>
  </si>
  <si>
    <t>D01464</t>
  </si>
  <si>
    <t>D00471</t>
  </si>
  <si>
    <t>D00473</t>
  </si>
  <si>
    <t>D00750</t>
  </si>
  <si>
    <t>D00251</t>
  </si>
  <si>
    <t>D00138</t>
  </si>
  <si>
    <t>D00957</t>
  </si>
  <si>
    <t>D01511</t>
  </si>
  <si>
    <t>D01327</t>
  </si>
  <si>
    <t>D00739</t>
  </si>
  <si>
    <t>D00752</t>
  </si>
  <si>
    <t>D01307</t>
  </si>
  <si>
    <t>D01398</t>
  </si>
  <si>
    <t>D01400</t>
  </si>
  <si>
    <t>D01402</t>
  </si>
  <si>
    <t>D01405</t>
  </si>
  <si>
    <t>D01406</t>
  </si>
  <si>
    <t>D00781</t>
  </si>
  <si>
    <t>D01212</t>
  </si>
  <si>
    <t>D00009</t>
  </si>
  <si>
    <t>D00293</t>
  </si>
  <si>
    <t>D00421</t>
  </si>
  <si>
    <t>D01417</t>
  </si>
  <si>
    <t>D01007</t>
  </si>
  <si>
    <t>D01418</t>
  </si>
  <si>
    <t>D01420</t>
  </si>
  <si>
    <t>D00889</t>
  </si>
  <si>
    <t>D00977</t>
  </si>
  <si>
    <t>D00153</t>
  </si>
  <si>
    <t>D00852</t>
  </si>
  <si>
    <t>D00955</t>
  </si>
  <si>
    <t>D00713</t>
  </si>
  <si>
    <t>D01424</t>
  </si>
  <si>
    <t>D01360</t>
  </si>
  <si>
    <t>D00771</t>
  </si>
  <si>
    <t>D01224</t>
  </si>
  <si>
    <t>D01361</t>
  </si>
  <si>
    <t>D00459</t>
  </si>
  <si>
    <t>D00523</t>
  </si>
  <si>
    <t>D00860</t>
  </si>
  <si>
    <t>D01362</t>
  </si>
  <si>
    <t>D01431</t>
  </si>
  <si>
    <t>D01432</t>
  </si>
  <si>
    <t>D01363</t>
  </si>
  <si>
    <t>D01443</t>
  </si>
  <si>
    <t>D01509</t>
  </si>
  <si>
    <t>D01449</t>
  </si>
  <si>
    <t>D01093</t>
  </si>
  <si>
    <t>D01193</t>
  </si>
  <si>
    <t>D00253</t>
  </si>
  <si>
    <t>D00168</t>
  </si>
  <si>
    <t>D00636</t>
  </si>
  <si>
    <t>D01453</t>
  </si>
  <si>
    <t>D00915</t>
  </si>
  <si>
    <t>D01397</t>
  </si>
  <si>
    <t>D01111</t>
  </si>
  <si>
    <t>D01419</t>
  </si>
  <si>
    <t>D01414</t>
  </si>
  <si>
    <t>D01359</t>
  </si>
  <si>
    <t>D01049</t>
  </si>
  <si>
    <t>D01029</t>
  </si>
  <si>
    <t>D01358</t>
  </si>
  <si>
    <t>D00801</t>
  </si>
  <si>
    <t>D00995</t>
  </si>
  <si>
    <t>D00661</t>
  </si>
  <si>
    <t>D00546</t>
  </si>
  <si>
    <t>D00888</t>
  </si>
  <si>
    <t>D00987</t>
  </si>
  <si>
    <t>D01035</t>
  </si>
  <si>
    <t>D01350</t>
  </si>
  <si>
    <t>D00994</t>
  </si>
  <si>
    <t>D00986</t>
  </si>
  <si>
    <t>D01112</t>
  </si>
  <si>
    <t>D01394</t>
  </si>
  <si>
    <t>D00122</t>
  </si>
  <si>
    <t>D01326</t>
  </si>
  <si>
    <t>D00728</t>
  </si>
  <si>
    <t>D01516</t>
  </si>
  <si>
    <t>D00159</t>
  </si>
  <si>
    <t>D01091</t>
  </si>
  <si>
    <t>D00088</t>
  </si>
  <si>
    <t>D01051</t>
  </si>
  <si>
    <t>D00174</t>
  </si>
  <si>
    <t>D00156</t>
  </si>
  <si>
    <t>D00318</t>
  </si>
  <si>
    <t>D00407</t>
  </si>
  <si>
    <t>D01413</t>
  </si>
  <si>
    <t>D01486</t>
  </si>
  <si>
    <t>D00024</t>
  </si>
  <si>
    <t>D00939</t>
  </si>
  <si>
    <t>D00703</t>
  </si>
  <si>
    <t>D00097</t>
  </si>
  <si>
    <t>D00045</t>
  </si>
  <si>
    <t>D00574</t>
  </si>
  <si>
    <t>D00954</t>
  </si>
  <si>
    <t>D00033</t>
  </si>
  <si>
    <t>D00069</t>
  </si>
  <si>
    <t>D00324</t>
  </si>
  <si>
    <t>D00204</t>
  </si>
  <si>
    <t>D00271</t>
  </si>
  <si>
    <t>D01017</t>
  </si>
  <si>
    <t>D00128</t>
  </si>
  <si>
    <t>D00524</t>
  </si>
  <si>
    <t>D00644</t>
  </si>
  <si>
    <t>D00755</t>
  </si>
  <si>
    <t>D00528</t>
  </si>
  <si>
    <t>D00909</t>
  </si>
  <si>
    <t>D01392</t>
  </si>
  <si>
    <t>D00786</t>
  </si>
  <si>
    <t>D00187</t>
  </si>
  <si>
    <t>D00079</t>
  </si>
  <si>
    <t>D00870</t>
  </si>
  <si>
    <t>D00696</t>
  </si>
  <si>
    <t>D00731</t>
  </si>
  <si>
    <t>D00521</t>
  </si>
  <si>
    <t>D00907</t>
  </si>
  <si>
    <t>D01395</t>
  </si>
  <si>
    <t>D01401</t>
  </si>
  <si>
    <t>D01403</t>
  </si>
  <si>
    <t>D01404</t>
  </si>
  <si>
    <t>D01407</t>
  </si>
  <si>
    <t>D01408</t>
  </si>
  <si>
    <t>D01409</t>
  </si>
  <si>
    <t>D01410</t>
  </si>
  <si>
    <t>D01268</t>
  </si>
  <si>
    <t>D00873</t>
  </si>
  <si>
    <t>D00401</t>
  </si>
  <si>
    <t>D00821</t>
  </si>
  <si>
    <t>D00124</t>
  </si>
  <si>
    <t>D00516</t>
  </si>
  <si>
    <t>D00224</t>
  </si>
  <si>
    <t>D00361</t>
  </si>
  <si>
    <t>D00350</t>
  </si>
  <si>
    <t>D00494</t>
  </si>
  <si>
    <t>D00021</t>
  </si>
  <si>
    <t>D00340</t>
  </si>
  <si>
    <t>D00319</t>
  </si>
  <si>
    <t>D00236</t>
  </si>
  <si>
    <t>D00890</t>
  </si>
  <si>
    <t>D00008</t>
  </si>
  <si>
    <t>D00317</t>
  </si>
  <si>
    <t>D00252</t>
  </si>
  <si>
    <t>D00087</t>
  </si>
  <si>
    <t>D00178</t>
  </si>
  <si>
    <t>D00622</t>
  </si>
  <si>
    <t>D00039</t>
  </si>
  <si>
    <t>D00022</t>
  </si>
  <si>
    <t>D00726</t>
  </si>
  <si>
    <t>D00129</t>
  </si>
  <si>
    <t>D00834</t>
  </si>
  <si>
    <t>D00933</t>
  </si>
  <si>
    <t>D00103</t>
  </si>
  <si>
    <t>D00464</t>
  </si>
  <si>
    <t>D00408</t>
  </si>
  <si>
    <t>D01147</t>
  </si>
  <si>
    <t>D00362</t>
  </si>
  <si>
    <t>D00499</t>
  </si>
  <si>
    <t>D00398</t>
  </si>
  <si>
    <t>D00761</t>
  </si>
  <si>
    <t>D00118</t>
  </si>
  <si>
    <t>D00059</t>
  </si>
  <si>
    <t>D00297</t>
  </si>
  <si>
    <t>D00115</t>
  </si>
  <si>
    <t>D00377</t>
  </si>
  <si>
    <t>D00441</t>
  </si>
  <si>
    <t>D00369</t>
  </si>
  <si>
    <t>D00289</t>
  </si>
  <si>
    <t>D00929</t>
  </si>
  <si>
    <t>D00399</t>
  </si>
  <si>
    <t>D00120</t>
  </si>
  <si>
    <t>D00375</t>
  </si>
  <si>
    <t>D00885</t>
  </si>
  <si>
    <t>D00222</t>
  </si>
  <si>
    <t>D00141</t>
  </si>
  <si>
    <t>D00440</t>
  </si>
  <si>
    <t>D00886</t>
  </si>
  <si>
    <t>D00469</t>
  </si>
  <si>
    <t>D00235</t>
  </si>
  <si>
    <t>D00312</t>
  </si>
  <si>
    <t>D00314</t>
  </si>
  <si>
    <t>D00121</t>
  </si>
  <si>
    <t>D00170</t>
  </si>
  <si>
    <t>D01368</t>
  </si>
  <si>
    <t>D00256</t>
  </si>
  <si>
    <t>D00439</t>
  </si>
  <si>
    <t>D00191</t>
  </si>
  <si>
    <t>D00527</t>
  </si>
  <si>
    <t>D00813</t>
  </si>
  <si>
    <t>D00053</t>
  </si>
  <si>
    <t>D00380</t>
  </si>
  <si>
    <t>D00305</t>
  </si>
  <si>
    <t>D00303</t>
  </si>
  <si>
    <t>D00787</t>
  </si>
  <si>
    <t>D00570</t>
  </si>
  <si>
    <t>D00037</t>
  </si>
  <si>
    <t>D00339</t>
  </si>
  <si>
    <t>D00173</t>
  </si>
  <si>
    <t>D00947</t>
  </si>
  <si>
    <t>D00466</t>
  </si>
  <si>
    <t>D00536</t>
  </si>
  <si>
    <t>D00104</t>
  </si>
  <si>
    <t>D00063</t>
  </si>
  <si>
    <t>D00082</t>
  </si>
  <si>
    <t>D00278</t>
  </si>
  <si>
    <t>D00328</t>
  </si>
  <si>
    <t>D00364</t>
  </si>
  <si>
    <t>D00288</t>
  </si>
  <si>
    <t>D00462</t>
  </si>
  <si>
    <t>D00898</t>
  </si>
  <si>
    <t>D00423</t>
  </si>
  <si>
    <t>D00474</t>
  </si>
  <si>
    <t>D00613</t>
  </si>
  <si>
    <t>D00456</t>
  </si>
  <si>
    <t>D00922</t>
  </si>
  <si>
    <t>D00804</t>
  </si>
  <si>
    <t>D00805</t>
  </si>
  <si>
    <t>D00098</t>
  </si>
  <si>
    <t>D00896</t>
  </si>
  <si>
    <t>D00818</t>
  </si>
  <si>
    <t>D00163</t>
  </si>
  <si>
    <t>D00669</t>
  </si>
  <si>
    <t>D00437</t>
  </si>
  <si>
    <t>D01115</t>
  </si>
  <si>
    <t>D00034</t>
  </si>
  <si>
    <t>D00326</t>
  </si>
  <si>
    <t>D00616</t>
  </si>
  <si>
    <t>D00084</t>
  </si>
  <si>
    <t>D00855</t>
  </si>
  <si>
    <t>D00856</t>
  </si>
  <si>
    <t>D00872</t>
  </si>
  <si>
    <t>D01441</t>
  </si>
  <si>
    <t>D00074</t>
  </si>
  <si>
    <t>D00463</t>
  </si>
  <si>
    <t>D00817</t>
  </si>
  <si>
    <t>D00810</t>
  </si>
  <si>
    <t>D00629</t>
  </si>
  <si>
    <t>D01135</t>
  </si>
  <si>
    <t>D00405</t>
  </si>
  <si>
    <t>D00125</t>
  </si>
  <si>
    <t>D00221</t>
  </si>
  <si>
    <t>D00277</t>
  </si>
  <si>
    <t>D00233</t>
  </si>
  <si>
    <t>D00678</t>
  </si>
  <si>
    <t>D00139</t>
  </si>
  <si>
    <t>D00161</t>
  </si>
  <si>
    <t>D00268</t>
  </si>
  <si>
    <t>D00371</t>
  </si>
  <si>
    <t>D00819</t>
  </si>
  <si>
    <t>D00506</t>
  </si>
  <si>
    <t>D00109</t>
  </si>
  <si>
    <t>D00737</t>
  </si>
  <si>
    <t>D00673</t>
  </si>
  <si>
    <t>D00381</t>
  </si>
  <si>
    <t>D00893</t>
  </si>
  <si>
    <t>D00383</t>
  </si>
  <si>
    <t>D00359</t>
  </si>
  <si>
    <t>D00603</t>
  </si>
  <si>
    <t>D00266</t>
  </si>
  <si>
    <t>D01263</t>
  </si>
  <si>
    <t>D00820</t>
  </si>
  <si>
    <t>D00308</t>
  </si>
  <si>
    <t>D01116</t>
  </si>
  <si>
    <t>D00185</t>
  </si>
  <si>
    <t>D00757</t>
  </si>
  <si>
    <t>D00148</t>
  </si>
  <si>
    <t>D00146</t>
  </si>
  <si>
    <t>D01213</t>
  </si>
  <si>
    <t>D00162</t>
  </si>
  <si>
    <t>D00062</t>
  </si>
  <si>
    <t>D00596</t>
  </si>
  <si>
    <t>D00590</t>
  </si>
  <si>
    <t>D00279</t>
  </si>
  <si>
    <t>D00595</t>
  </si>
  <si>
    <t>D01041</t>
  </si>
  <si>
    <t>D01267</t>
  </si>
  <si>
    <t>D00483</t>
  </si>
  <si>
    <t>D00382</t>
  </si>
  <si>
    <t>D00373</t>
  </si>
  <si>
    <t>D00160</t>
  </si>
  <si>
    <t>D00895</t>
  </si>
  <si>
    <t>D00100</t>
  </si>
  <si>
    <t>D00094</t>
  </si>
  <si>
    <t>D00535</t>
  </si>
  <si>
    <t>D00671</t>
  </si>
  <si>
    <t>D01010</t>
  </si>
  <si>
    <t>D00418</t>
  </si>
  <si>
    <t>D00562</t>
  </si>
  <si>
    <t>D01284</t>
  </si>
  <si>
    <t>D00530</t>
  </si>
  <si>
    <t>D00095</t>
  </si>
  <si>
    <t>D00076</t>
  </si>
  <si>
    <t>D00048</t>
  </si>
  <si>
    <t>D00677</t>
  </si>
  <si>
    <t>D00331</t>
  </si>
  <si>
    <t>D00588</t>
  </si>
  <si>
    <t>D00900</t>
  </si>
  <si>
    <t>D01074</t>
  </si>
  <si>
    <t>D00557</t>
  </si>
  <si>
    <t>D00526</t>
  </si>
  <si>
    <t>D00067</t>
  </si>
  <si>
    <t>D00908</t>
  </si>
  <si>
    <t>D00916</t>
  </si>
  <si>
    <t>D00807</t>
  </si>
  <si>
    <t>D00391</t>
  </si>
  <si>
    <t>D00615</t>
  </si>
  <si>
    <t>D00699</t>
  </si>
  <si>
    <t>D00107</t>
  </si>
  <si>
    <t>D00724</t>
  </si>
  <si>
    <t>D01045</t>
  </si>
  <si>
    <t>D00393</t>
  </si>
  <si>
    <t>D00663</t>
  </si>
  <si>
    <t>D01103</t>
  </si>
  <si>
    <t>D00311</t>
  </si>
  <si>
    <t>D00452</t>
  </si>
  <si>
    <t>D00202</t>
  </si>
  <si>
    <t>D00248</t>
  </si>
  <si>
    <t>D00165</t>
  </si>
  <si>
    <t>D00394</t>
  </si>
  <si>
    <t>D00758</t>
  </si>
  <si>
    <t>D00599</t>
  </si>
  <si>
    <t>D00368</t>
  </si>
  <si>
    <t>D00814</t>
  </si>
  <si>
    <t>D01037</t>
  </si>
  <si>
    <t>D01038</t>
  </si>
  <si>
    <t>D01137</t>
  </si>
  <si>
    <t>D01145</t>
  </si>
  <si>
    <t>D00238</t>
  </si>
  <si>
    <t>D00582</t>
  </si>
  <si>
    <t>D00730</t>
  </si>
  <si>
    <t>D00981</t>
  </si>
  <si>
    <t>D00226</t>
  </si>
  <si>
    <t>D00231</t>
  </si>
  <si>
    <t>D00897</t>
  </si>
  <si>
    <t>D00227</t>
  </si>
  <si>
    <t>D00136</t>
  </si>
  <si>
    <t>D00223</t>
  </si>
  <si>
    <t>D00068</t>
  </si>
  <si>
    <t>D00355</t>
  </si>
  <si>
    <t>D00027</t>
  </si>
  <si>
    <t>D00050</t>
  </si>
  <si>
    <t>D00901</t>
  </si>
  <si>
    <t>D00047</t>
  </si>
  <si>
    <t>D00912</t>
  </si>
  <si>
    <t>D00621</t>
  </si>
  <si>
    <t>D00743</t>
  </si>
  <si>
    <t>D01024</t>
  </si>
  <si>
    <t>D00989</t>
  </si>
  <si>
    <t>D00214</t>
  </si>
  <si>
    <t>D00075</t>
  </si>
  <si>
    <t>D00096</t>
  </si>
  <si>
    <t>D01023</t>
  </si>
  <si>
    <t>D01480</t>
  </si>
  <si>
    <t>D01089</t>
  </si>
  <si>
    <t>D00709</t>
  </si>
  <si>
    <t>D01492</t>
  </si>
  <si>
    <t>D00011</t>
  </si>
  <si>
    <t>D00467</t>
  </si>
  <si>
    <t>D01117</t>
  </si>
  <si>
    <t>D00130</t>
  </si>
  <si>
    <t>D00490</t>
  </si>
  <si>
    <t>D01033</t>
  </si>
  <si>
    <t>D01310</t>
  </si>
  <si>
    <t>D00647</t>
  </si>
  <si>
    <t>D00342</t>
  </si>
  <si>
    <t>D00417</t>
  </si>
  <si>
    <t>D00785</t>
  </si>
  <si>
    <t>D00049</t>
  </si>
  <si>
    <t>D00993</t>
  </si>
  <si>
    <t>D00085</t>
  </si>
  <si>
    <t>D01364</t>
  </si>
  <si>
    <t>D01283</t>
  </si>
  <si>
    <t>D01032</t>
  </si>
  <si>
    <t>D01161</t>
  </si>
  <si>
    <t>D00802</t>
  </si>
  <si>
    <t>D00881</t>
  </si>
  <si>
    <t>D00563</t>
  </si>
  <si>
    <t>D00203</t>
  </si>
  <si>
    <t>D00512</t>
  </si>
  <si>
    <t>D01331</t>
  </si>
  <si>
    <t>D01452</t>
  </si>
  <si>
    <t>D00694</t>
  </si>
  <si>
    <t>D00416</t>
  </si>
  <si>
    <t>D00780</t>
  </si>
  <si>
    <t>D01031</t>
  </si>
  <si>
    <t>D00427</t>
  </si>
  <si>
    <t>D00658</t>
  </si>
  <si>
    <t>D00478</t>
  </si>
  <si>
    <t>D00571</t>
  </si>
  <si>
    <t>D00461</t>
  </si>
  <si>
    <t>D00110</t>
  </si>
  <si>
    <t>D01226</t>
  </si>
  <si>
    <t>D00426</t>
  </si>
  <si>
    <t>D00201</t>
  </si>
  <si>
    <t>D01178</t>
  </si>
  <si>
    <t>D00504</t>
  </si>
  <si>
    <t>D00825</t>
  </si>
  <si>
    <t>D01315</t>
  </si>
  <si>
    <t>D00378</t>
  </si>
  <si>
    <t>D00243</t>
  </si>
  <si>
    <t>D00017</t>
  </si>
  <si>
    <t>D00432</t>
  </si>
  <si>
    <t>D00442</t>
  </si>
  <si>
    <t>D00711</t>
  </si>
  <si>
    <t>D00412</t>
  </si>
  <si>
    <t>D00942</t>
  </si>
  <si>
    <t>D01216</t>
  </si>
  <si>
    <t>D00497</t>
  </si>
  <si>
    <t>D00028</t>
  </si>
  <si>
    <t>D00092</t>
  </si>
  <si>
    <t>D00489</t>
  </si>
  <si>
    <t>D00782</t>
  </si>
  <si>
    <t>D00325</t>
  </si>
  <si>
    <t>D00812</t>
  </si>
  <si>
    <t>D00234</t>
  </si>
  <si>
    <t>D00347</t>
  </si>
  <si>
    <t>D00502</t>
  </si>
  <si>
    <t>D00218</t>
  </si>
  <si>
    <t>D00475</t>
  </si>
  <si>
    <t>D00961</t>
  </si>
  <si>
    <t>D00451</t>
  </si>
  <si>
    <t>D00099</t>
  </si>
  <si>
    <t>D00044</t>
  </si>
  <si>
    <t>D00131</t>
  </si>
  <si>
    <t>D00232</t>
  </si>
  <si>
    <t>D00119</t>
  </si>
  <si>
    <t>D01375</t>
  </si>
  <si>
    <t>D00585</t>
  </si>
  <si>
    <t>D00309</t>
  </si>
  <si>
    <t>D00322</t>
  </si>
  <si>
    <t>D00145</t>
  </si>
  <si>
    <t>D00859</t>
  </si>
  <si>
    <t>D00567</t>
  </si>
  <si>
    <t>D00514</t>
  </si>
  <si>
    <t>D01329</t>
  </si>
  <si>
    <t>D01374</t>
  </si>
  <si>
    <t>D00064</t>
  </si>
  <si>
    <t>D00135</t>
  </si>
  <si>
    <t>D01382</t>
  </si>
  <si>
    <t>D00887</t>
  </si>
  <si>
    <t>D00719</t>
  </si>
  <si>
    <t>D00979</t>
  </si>
  <si>
    <t>D01129</t>
  </si>
  <si>
    <t>D00242</t>
  </si>
  <si>
    <t>D00056</t>
  </si>
  <si>
    <t>D00788</t>
  </si>
  <si>
    <t>D00798</t>
  </si>
  <si>
    <t>D00310</t>
  </si>
  <si>
    <t>D00290</t>
  </si>
  <si>
    <t>D00607</t>
  </si>
  <si>
    <t>D00349</t>
  </si>
  <si>
    <t>D00906</t>
  </si>
  <si>
    <t>D00436</t>
  </si>
  <si>
    <t>D00564</t>
  </si>
  <si>
    <t>D01181</t>
  </si>
  <si>
    <t>D00705</t>
  </si>
  <si>
    <t>D00495</t>
  </si>
  <si>
    <t>D01309</t>
  </si>
  <si>
    <t>D00435</t>
  </si>
  <si>
    <t>D00547</t>
  </si>
  <si>
    <t>D01416</t>
  </si>
  <si>
    <t>D00628</t>
  </si>
  <si>
    <t>D00795</t>
  </si>
  <si>
    <t>D00450</t>
  </si>
  <si>
    <t>D00549</t>
  </si>
  <si>
    <t>D00648</t>
  </si>
  <si>
    <t>D00721</t>
  </si>
  <si>
    <t>D01265</t>
  </si>
  <si>
    <t>D00292</t>
  </si>
  <si>
    <t>D01235</t>
  </si>
  <si>
    <t>D00525</t>
  </si>
  <si>
    <t>D00313</t>
  </si>
  <si>
    <t>D00532</t>
  </si>
  <si>
    <t>D00360</t>
  </si>
  <si>
    <t>D00831</t>
  </si>
  <si>
    <t>D00280</t>
  </si>
  <si>
    <t>D00734</t>
  </si>
  <si>
    <t>D00835</t>
  </si>
  <si>
    <t>D00106</t>
  </si>
  <si>
    <t>D01001</t>
  </si>
  <si>
    <t>D01063</t>
  </si>
  <si>
    <t>D01422</t>
  </si>
  <si>
    <t>D01114</t>
  </si>
  <si>
    <t>D00054</t>
  </si>
  <si>
    <t>D00959</t>
  </si>
  <si>
    <t>D00261</t>
  </si>
  <si>
    <t>D00465</t>
  </si>
  <si>
    <t>D00646</t>
  </si>
  <si>
    <t>D00296</t>
  </si>
  <si>
    <t>D00367</t>
  </si>
  <si>
    <t>D01130</t>
  </si>
  <si>
    <t>D00857</t>
  </si>
  <si>
    <t>D00732</t>
  </si>
  <si>
    <t>D01426</t>
  </si>
  <si>
    <t>D00880</t>
  </si>
  <si>
    <t>D01428</t>
  </si>
  <si>
    <t>D00554</t>
  </si>
  <si>
    <t>D00195</t>
  </si>
  <si>
    <t>D00482</t>
  </si>
  <si>
    <t>D01430</t>
  </si>
  <si>
    <t>D00429</t>
  </si>
  <si>
    <t>D01081</t>
  </si>
  <si>
    <t>D00215</t>
  </si>
  <si>
    <t>D00988</t>
  </si>
  <si>
    <t>D00882</t>
  </si>
  <si>
    <t>D00003</t>
  </si>
  <si>
    <t>D00643</t>
  </si>
  <si>
    <t>D00197</t>
  </si>
  <si>
    <t>D01434</t>
  </si>
  <si>
    <t>D00930</t>
  </si>
  <si>
    <t>D00797</t>
  </si>
  <si>
    <t>D01102</t>
  </si>
  <si>
    <t>D00800</t>
  </si>
  <si>
    <t>D00969</t>
  </si>
  <si>
    <t>D01083</t>
  </si>
  <si>
    <t>D01436</t>
  </si>
  <si>
    <t>D01438</t>
  </si>
  <si>
    <t>D01439</t>
  </si>
  <si>
    <t>D00488</t>
  </si>
  <si>
    <t>D00480</t>
  </si>
  <si>
    <t>D01440</t>
  </si>
  <si>
    <t>D00958</t>
  </si>
  <si>
    <t>D00865</t>
  </si>
  <si>
    <t>D00964</t>
  </si>
  <si>
    <t>D00657</t>
  </si>
  <si>
    <t>D01325</t>
  </si>
  <si>
    <t>D01448</t>
  </si>
  <si>
    <t>D00276</t>
  </si>
  <si>
    <t>D00944</t>
  </si>
  <si>
    <t>D01454</t>
  </si>
  <si>
    <t>D01320</t>
  </si>
  <si>
    <t>D01456</t>
  </si>
  <si>
    <t>D01457</t>
  </si>
  <si>
    <t>D00041</t>
  </si>
  <si>
    <t>D01460</t>
  </si>
  <si>
    <t>D01461</t>
  </si>
  <si>
    <t>D01463</t>
  </si>
  <si>
    <t>D01205</t>
  </si>
  <si>
    <t>D00946</t>
  </si>
  <si>
    <t>D00610</t>
  </si>
  <si>
    <t>D00858</t>
  </si>
  <si>
    <t>D00105</t>
  </si>
  <si>
    <t>D00424</t>
  </si>
  <si>
    <t>D00180</t>
  </si>
  <si>
    <t>D00385</t>
  </si>
  <si>
    <t>D00510</t>
  </si>
  <si>
    <t>D00026</t>
  </si>
  <si>
    <t>D01330</t>
  </si>
  <si>
    <t>D00434</t>
  </si>
  <si>
    <t>D00157</t>
  </si>
  <si>
    <t>D00137</t>
  </si>
  <si>
    <t>D00343</t>
  </si>
  <si>
    <t>D00206</t>
  </si>
  <si>
    <t>D00083</t>
  </si>
  <si>
    <t>D00055</t>
  </si>
  <si>
    <t>D00254</t>
  </si>
  <si>
    <t>D01412</t>
  </si>
  <si>
    <t>D00965</t>
  </si>
  <si>
    <t>D00612</t>
  </si>
  <si>
    <t>D00304</t>
  </si>
  <si>
    <t>D00540</t>
  </si>
  <si>
    <t>D00513</t>
  </si>
  <si>
    <t>D00826</t>
  </si>
  <si>
    <t>D00948</t>
  </si>
  <si>
    <t>D01297</t>
  </si>
  <si>
    <t>D00327</t>
  </si>
  <si>
    <t>D00411</t>
  </si>
  <si>
    <t>D00046</t>
  </si>
  <si>
    <t>D01009</t>
  </si>
  <si>
    <t>D00025</t>
  </si>
  <si>
    <t>D00184</t>
  </si>
  <si>
    <t>D00307</t>
  </si>
  <si>
    <t>D00578</t>
  </si>
  <si>
    <t>D00443</t>
  </si>
  <si>
    <t>D00960</t>
  </si>
  <si>
    <t>D01415</t>
  </si>
  <si>
    <t>D00690</t>
  </si>
  <si>
    <t>D00635</t>
  </si>
  <si>
    <t>D00971</t>
  </si>
  <si>
    <t>D00553</t>
  </si>
  <si>
    <t>D01390</t>
  </si>
  <si>
    <t>D01020</t>
  </si>
  <si>
    <t>D01028</t>
  </si>
  <si>
    <t>D00695</t>
  </si>
  <si>
    <t>D00413</t>
  </si>
  <si>
    <t>D00566</t>
  </si>
  <si>
    <t>D01179</t>
  </si>
  <si>
    <t>D01257</t>
  </si>
  <si>
    <t>D01294</t>
  </si>
  <si>
    <t>D01272</t>
  </si>
  <si>
    <t>D00723</t>
  </si>
  <si>
    <t>D00425</t>
  </si>
  <si>
    <t>D00992</t>
  </si>
  <si>
    <t>D00740</t>
  </si>
  <si>
    <t>D00854</t>
  </si>
  <si>
    <t>D01411</t>
  </si>
  <si>
    <t>D00749</t>
  </si>
  <si>
    <t>D01346</t>
  </si>
  <si>
    <t>D01376</t>
  </si>
  <si>
    <t>D01305</t>
  </si>
  <si>
    <t>D00637</t>
  </si>
  <si>
    <t>D00183</t>
  </si>
  <si>
    <t>D00980</t>
  </si>
  <si>
    <t>D00144</t>
  </si>
  <si>
    <t>D00015</t>
  </si>
  <si>
    <t>D00679</t>
  </si>
  <si>
    <t>D01068</t>
  </si>
  <si>
    <t>D00179</t>
  </si>
  <si>
    <t>D01236</t>
  </si>
  <si>
    <t>D01311</t>
  </si>
  <si>
    <t>D00348</t>
  </si>
  <si>
    <t>D00196</t>
  </si>
  <si>
    <t>D00625</t>
  </si>
  <si>
    <t>D00608</t>
  </si>
  <si>
    <t>D01004</t>
  </si>
  <si>
    <t>D00784</t>
  </si>
  <si>
    <t>D01485</t>
  </si>
  <si>
    <t>D01109</t>
  </si>
  <si>
    <t>D00376</t>
  </si>
  <si>
    <t>D00769</t>
  </si>
  <si>
    <t>D00529</t>
  </si>
  <si>
    <t>D00479</t>
  </si>
  <si>
    <t>D00190</t>
  </si>
  <si>
    <t>D00503</t>
  </si>
  <si>
    <t>D00351</t>
  </si>
  <si>
    <t>D00260</t>
  </si>
  <si>
    <t>D00006</t>
  </si>
  <si>
    <t>D00579</t>
  </si>
  <si>
    <t>D00522</t>
  </si>
  <si>
    <t>D00650</t>
  </si>
  <si>
    <t>D00871</t>
  </si>
  <si>
    <t>D00091</t>
  </si>
  <si>
    <t>D01005</t>
  </si>
  <si>
    <t>D00712</t>
  </si>
  <si>
    <t>D00431</t>
  </si>
  <si>
    <t>D00791</t>
  </si>
  <si>
    <t>D00586</t>
  </si>
  <si>
    <t>D00681</t>
  </si>
  <si>
    <t>D01122</t>
  </si>
  <si>
    <t>D01507</t>
  </si>
  <si>
    <t>D00617</t>
  </si>
  <si>
    <t>D00715</t>
  </si>
  <si>
    <t>D00697</t>
  </si>
  <si>
    <t>D00735</t>
  </si>
  <si>
    <t>D00738</t>
  </si>
  <si>
    <t>D01026</t>
  </si>
  <si>
    <t>D00476</t>
  </si>
  <si>
    <t>D00808</t>
  </si>
  <si>
    <t>D00167</t>
  </si>
  <si>
    <t>D01073</t>
  </si>
  <si>
    <t>D01206</t>
  </si>
  <si>
    <t>D01058</t>
  </si>
  <si>
    <t>D01323</t>
  </si>
  <si>
    <t>D00323</t>
  </si>
  <si>
    <t>D00925</t>
  </si>
  <si>
    <t>D01228</t>
  </si>
  <si>
    <t>D01022</t>
  </si>
  <si>
    <t>D00745</t>
  </si>
  <si>
    <t>D01132</t>
  </si>
  <si>
    <t>D01167</t>
  </si>
  <si>
    <t>D00976</t>
  </si>
  <si>
    <t>D00997</t>
  </si>
  <si>
    <t>D01097</t>
  </si>
  <si>
    <t>D01072</t>
  </si>
  <si>
    <t>D00846</t>
  </si>
  <si>
    <t>D01173</t>
  </si>
  <si>
    <t>D00631</t>
  </si>
  <si>
    <t>D01138</t>
  </si>
  <si>
    <t>D01148</t>
  </si>
  <si>
    <t>D01106</t>
  </si>
  <si>
    <t>D01128</t>
  </si>
  <si>
    <t>D00410</t>
  </si>
  <si>
    <t>D01240</t>
  </si>
  <si>
    <t>D00833</t>
  </si>
  <si>
    <t>D00684</t>
  </si>
  <si>
    <t>D00537</t>
  </si>
  <si>
    <t>D01159</t>
  </si>
  <si>
    <t>D00330</t>
  </si>
  <si>
    <t>D00727</t>
  </si>
  <si>
    <t>D01054</t>
  </si>
  <si>
    <t>D01225</t>
  </si>
  <si>
    <t>D01469</t>
  </si>
  <si>
    <t>D00491</t>
  </si>
  <si>
    <t>D01339</t>
  </si>
  <si>
    <t>D01027</t>
  </si>
  <si>
    <t>D01146</t>
  </si>
  <si>
    <t>D01489</t>
  </si>
  <si>
    <t>D01252</t>
  </si>
  <si>
    <t>D01280</t>
  </si>
  <si>
    <t>D01296</t>
  </si>
  <si>
    <t>D01506</t>
  </si>
  <si>
    <t>D01303</t>
  </si>
  <si>
    <t>D01242</t>
  </si>
  <si>
    <t>D01442</t>
  </si>
  <si>
    <t>D01275</t>
  </si>
  <si>
    <t>D01447</t>
  </si>
  <si>
    <t>D01314</t>
  </si>
  <si>
    <t>D01490</t>
  </si>
  <si>
    <t>D00283</t>
  </si>
  <si>
    <t>D01187</t>
  </si>
  <si>
    <t>D01234</t>
  </si>
  <si>
    <t>D01133</t>
  </si>
  <si>
    <t>D00538</t>
  </si>
  <si>
    <t>D01496</t>
  </si>
  <si>
    <t>D01505</t>
  </si>
  <si>
    <t>D00071</t>
  </si>
  <si>
    <t>D01468</t>
  </si>
  <si>
    <t>D01071</t>
  </si>
  <si>
    <t>D01304</t>
  </si>
  <si>
    <t>D01239</t>
  </si>
  <si>
    <t>D01503</t>
  </si>
  <si>
    <t>D01292</t>
  </si>
  <si>
    <t>D01499</t>
  </si>
  <si>
    <t>D00219</t>
  </si>
  <si>
    <t>D01286</t>
  </si>
  <si>
    <t>D01482</t>
  </si>
  <si>
    <t>D00533</t>
  </si>
  <si>
    <t>D01333</t>
  </si>
  <si>
    <t>D01131</t>
  </si>
  <si>
    <t>D01508</t>
  </si>
  <si>
    <t>D00365</t>
  </si>
  <si>
    <t>D00905</t>
  </si>
  <si>
    <t>D00803</t>
  </si>
  <si>
    <t>D01437</t>
  </si>
  <si>
    <t>D01108</t>
  </si>
  <si>
    <t>D00618</t>
  </si>
  <si>
    <t>D00983</t>
  </si>
  <si>
    <t>D00689</t>
  </si>
  <si>
    <t>D00390</t>
  </si>
  <si>
    <t>D00911</t>
  </si>
  <si>
    <t>D00772</t>
  </si>
  <si>
    <t>D01034</t>
  </si>
  <si>
    <t>D00838</t>
  </si>
  <si>
    <t>D00840</t>
  </si>
  <si>
    <t>D00422</t>
  </si>
  <si>
    <t>D01065</t>
  </si>
  <si>
    <t>D01059</t>
  </si>
  <si>
    <t>D00654</t>
  </si>
  <si>
    <t>D00710</t>
  </si>
  <si>
    <t>D00333</t>
  </si>
  <si>
    <t>D00662</t>
  </si>
  <si>
    <t>D00556</t>
  </si>
  <si>
    <t>D00692</t>
  </si>
  <si>
    <t>D00477</t>
  </si>
  <si>
    <t>D00606</t>
  </si>
  <si>
    <t>D00863</t>
  </si>
  <si>
    <t>D01008</t>
  </si>
  <si>
    <t>D00892</t>
  </si>
  <si>
    <t>D00934</t>
  </si>
  <si>
    <t>D00220</t>
  </si>
  <si>
    <t>D01232</t>
  </si>
  <si>
    <t>D01233</t>
  </si>
  <si>
    <t>D01260</t>
  </si>
  <si>
    <t>D00701</t>
  </si>
  <si>
    <t>D00664</t>
  </si>
  <si>
    <t>D01143</t>
  </si>
  <si>
    <t>D01190</t>
  </si>
  <si>
    <t>D00321</t>
  </si>
  <si>
    <t>D00651</t>
  </si>
  <si>
    <t>D00346</t>
  </si>
  <si>
    <t>D01385</t>
  </si>
  <si>
    <t>D00777</t>
  </si>
  <si>
    <t>D01295</t>
  </si>
  <si>
    <t>D01119</t>
  </si>
  <si>
    <t>D00963</t>
  </si>
  <si>
    <t>D00023</t>
  </si>
  <si>
    <t>D00624</t>
  </si>
  <si>
    <t>D01340</t>
  </si>
  <si>
    <t>D00967</t>
  </si>
  <si>
    <t>D00282</t>
  </si>
  <si>
    <t>D00914</t>
  </si>
  <si>
    <t>D01341</t>
  </si>
  <si>
    <t>D00356</t>
  </si>
  <si>
    <t>D01384</t>
  </si>
  <si>
    <t>D00433</t>
  </si>
  <si>
    <t>D00962</t>
  </si>
  <si>
    <t>D01172</t>
  </si>
  <si>
    <t>D01153</t>
  </si>
  <si>
    <t>D01253</t>
  </si>
  <si>
    <t>D01273</t>
  </si>
  <si>
    <t>D01338</t>
  </si>
  <si>
    <t>D00970</t>
  </si>
  <si>
    <t>D00717</t>
  </si>
  <si>
    <t>D00744</t>
  </si>
  <si>
    <t>D00736</t>
  </si>
  <si>
    <t>D00790</t>
  </si>
  <si>
    <t>D01238</t>
  </si>
  <si>
    <t>D01254</t>
  </si>
  <si>
    <t>D01158</t>
  </si>
  <si>
    <t>D01220</t>
  </si>
  <si>
    <t>D00675</t>
  </si>
  <si>
    <t>D00716</t>
  </si>
  <si>
    <t>D01269</t>
  </si>
  <si>
    <t>D01302</t>
  </si>
  <si>
    <t>D01199</t>
  </si>
  <si>
    <t>D01079</t>
  </si>
  <si>
    <t>D01152</t>
  </si>
  <si>
    <t>D00702</t>
  </si>
  <si>
    <t>D01318</t>
  </si>
  <si>
    <t>D01344</t>
  </si>
  <si>
    <t>D00337</t>
  </si>
  <si>
    <t>D01105</t>
  </si>
  <si>
    <t>D00778</t>
  </si>
  <si>
    <t>D01019</t>
  </si>
  <si>
    <t>D01251</t>
  </si>
  <si>
    <t>D01391</t>
  </si>
  <si>
    <t>D01160</t>
  </si>
  <si>
    <t>D01244</t>
  </si>
  <si>
    <t>D00559</t>
  </si>
  <si>
    <t>D01157</t>
  </si>
  <si>
    <t>D01208</t>
  </si>
  <si>
    <t>D01191</t>
  </si>
  <si>
    <t>D01203</t>
  </si>
  <si>
    <t>D01021</t>
  </si>
  <si>
    <t>D01100</t>
  </si>
  <si>
    <t>D01066</t>
  </si>
  <si>
    <t>D01055</t>
  </si>
  <si>
    <t>D00844</t>
  </si>
  <si>
    <t>D00013</t>
  </si>
  <si>
    <t>D01207</t>
  </si>
  <si>
    <t>D01090</t>
  </si>
  <si>
    <t>D01121</t>
  </si>
  <si>
    <t>D00620</t>
  </si>
  <si>
    <t>D01043</t>
  </si>
  <si>
    <t>D01266</t>
  </si>
  <si>
    <t>D01290</t>
  </si>
  <si>
    <t>D01308</t>
  </si>
  <si>
    <t>D01289</t>
  </si>
  <si>
    <t>D00698</t>
  </si>
  <si>
    <t>D01140</t>
  </si>
  <si>
    <t>D01060</t>
  </si>
  <si>
    <t>D01278</t>
  </si>
  <si>
    <t>D01494</t>
  </si>
  <si>
    <t>D01125</t>
  </si>
  <si>
    <t>D00274</t>
  </si>
  <si>
    <t>D01218</t>
  </si>
  <si>
    <t>D01211</t>
  </si>
  <si>
    <t>D01110</t>
  </si>
  <si>
    <t>D01287</t>
  </si>
  <si>
    <t>D00794</t>
  </si>
  <si>
    <t>D01450</t>
  </si>
  <si>
    <t>D01423</t>
  </si>
  <si>
    <t>D01075</t>
  </si>
  <si>
    <t>D01098</t>
  </si>
  <si>
    <t>D01396</t>
  </si>
  <si>
    <t>D00691</t>
  </si>
  <si>
    <t>D00877</t>
  </si>
  <si>
    <t>D01343</t>
  </si>
  <si>
    <t>D00931</t>
  </si>
  <si>
    <t>D01370</t>
  </si>
  <si>
    <t>D00030</t>
  </si>
  <si>
    <t>D00544</t>
  </si>
  <si>
    <t>D01367</t>
  </si>
  <si>
    <t>D00593</t>
  </si>
  <si>
    <t>D00216</t>
  </si>
  <si>
    <t>D00014</t>
  </si>
  <si>
    <t>D01380</t>
  </si>
  <si>
    <t>D01379</t>
  </si>
  <si>
    <t>D00344</t>
  </si>
  <si>
    <t>D00602</t>
  </si>
  <si>
    <t>D00262</t>
  </si>
  <si>
    <t>D00978</t>
  </si>
  <si>
    <t>D00207</t>
  </si>
  <si>
    <t>D00747</t>
  </si>
  <si>
    <t>D00902</t>
  </si>
  <si>
    <t>D00910</t>
  </si>
  <si>
    <t>D00951</t>
  </si>
  <si>
    <t>D01479</t>
  </si>
  <si>
    <t>D00923</t>
  </si>
  <si>
    <t>D01351</t>
  </si>
  <si>
    <t>D01488</t>
  </si>
  <si>
    <t>D00793</t>
  </si>
  <si>
    <t>D00903</t>
  </si>
  <si>
    <t>D00725</t>
  </si>
  <si>
    <t>D01056</t>
  </si>
  <si>
    <t>D01012</t>
  </si>
  <si>
    <t>D00066</t>
  </si>
  <si>
    <t>D00867</t>
  </si>
  <si>
    <t>D00258</t>
  </si>
  <si>
    <t>D00627</t>
  </si>
  <si>
    <t>D00924</t>
  </si>
  <si>
    <t>D00132</t>
  </si>
  <si>
    <t>D00400</t>
  </si>
  <si>
    <t>D00263</t>
  </si>
  <si>
    <t>D00358</t>
  </si>
  <si>
    <t>D00832</t>
  </si>
  <si>
    <t>D00428</t>
  </si>
  <si>
    <t>D00845</t>
  </si>
  <si>
    <t>D00891</t>
  </si>
  <si>
    <t>D00415</t>
  </si>
  <si>
    <t>D00397</t>
  </si>
  <si>
    <t>D00395</t>
  </si>
  <si>
    <t>D00920</t>
  </si>
  <si>
    <t>D00575</t>
  </si>
  <si>
    <t>D00414</t>
  </si>
  <si>
    <t>D00363</t>
  </si>
  <si>
    <t>D01421</t>
  </si>
  <si>
    <t>D01030</t>
  </si>
  <si>
    <t>D00633</t>
  </si>
  <si>
    <t>D01435</t>
  </si>
  <si>
    <t>D01349</t>
  </si>
  <si>
    <t>D01014</t>
  </si>
  <si>
    <t>D00455</t>
  </si>
  <si>
    <t>D00468</t>
  </si>
  <si>
    <t>D00493</t>
  </si>
  <si>
    <t>D00839</t>
  </si>
  <si>
    <t>D00448</t>
  </si>
  <si>
    <t>D00485</t>
  </si>
  <si>
    <t>D00632</t>
  </si>
  <si>
    <t>D00640</t>
  </si>
  <si>
    <t>D00733</t>
  </si>
  <si>
    <t>D00765</t>
  </si>
  <si>
    <t>D00990</t>
  </si>
  <si>
    <t>D01200</t>
  </si>
  <si>
    <t>D01120</t>
  </si>
  <si>
    <t>D01186</t>
  </si>
  <si>
    <t>D01183</t>
  </si>
  <si>
    <t>D01425</t>
  </si>
  <si>
    <t>D01070</t>
  </si>
  <si>
    <t>D01175</t>
  </si>
  <si>
    <t>D01166</t>
  </si>
  <si>
    <t>D00748</t>
  </si>
  <si>
    <t>D01261</t>
  </si>
  <si>
    <t>D01151</t>
  </si>
  <si>
    <t>D01352</t>
  </si>
  <si>
    <t>D00555</t>
  </si>
  <si>
    <t>D01048</t>
  </si>
  <si>
    <t>D01258</t>
  </si>
  <si>
    <t>D01197</t>
  </si>
  <si>
    <t>D01322</t>
  </si>
  <si>
    <t>D00926</t>
  </si>
  <si>
    <t>D00928</t>
  </si>
  <si>
    <t>D00975</t>
  </si>
  <si>
    <t>D01188</t>
  </si>
  <si>
    <t>D01248</t>
  </si>
  <si>
    <t>D00345</t>
  </si>
  <si>
    <t>D00973</t>
  </si>
  <si>
    <t>D01293</t>
  </si>
  <si>
    <t>D01274</t>
  </si>
  <si>
    <t>D01474</t>
  </si>
  <si>
    <t>D01355</t>
  </si>
  <si>
    <t>D00991</t>
  </si>
  <si>
    <t>D00012</t>
  </si>
  <si>
    <t>D00286</t>
  </si>
  <si>
    <t>D00558</t>
  </si>
  <si>
    <t>D00550</t>
  </si>
  <si>
    <t>D00927</t>
  </si>
  <si>
    <t>D01513</t>
  </si>
  <si>
    <t>D01514</t>
  </si>
  <si>
    <t>D00396</t>
  </si>
  <si>
    <t>D01082</t>
  </si>
  <si>
    <t>D00171</t>
  </si>
  <si>
    <t>D01515</t>
  </si>
  <si>
    <t>D00409</t>
  </si>
  <si>
    <t>D00460</t>
  </si>
  <si>
    <t>D00481</t>
  </si>
  <si>
    <t>D00600</t>
  </si>
  <si>
    <t>D00111</t>
  </si>
  <si>
    <t>D01092</t>
  </si>
  <si>
    <t>D00665</t>
  </si>
  <si>
    <t>D00301</t>
  </si>
  <si>
    <t>D01445</t>
  </si>
  <si>
    <t>D00447</t>
  </si>
  <si>
    <t>D00507</t>
  </si>
  <si>
    <t>D00943</t>
  </si>
  <si>
    <t>D01446</t>
  </si>
  <si>
    <t>D00052</t>
  </si>
  <si>
    <t>D00189</t>
  </si>
  <si>
    <t>D01077</t>
  </si>
  <si>
    <t>D00767</t>
  </si>
  <si>
    <t>D01459</t>
  </si>
  <si>
    <t>D00656</t>
  </si>
  <si>
    <t>D00776</t>
  </si>
  <si>
    <t>D00386</t>
  </si>
  <si>
    <t>D00851</t>
  </si>
  <si>
    <t>D01154</t>
  </si>
  <si>
    <t>D01064</t>
  </si>
  <si>
    <t>D01230</t>
  </si>
  <si>
    <t>D01096</t>
  </si>
  <si>
    <t>D01466</t>
  </si>
  <si>
    <t>D01277</t>
  </si>
  <si>
    <t>D01229</t>
  </si>
  <si>
    <t>D01189</t>
  </si>
  <si>
    <t>D01149</t>
  </si>
  <si>
    <t>D00626</t>
  </si>
  <si>
    <t>D01276</t>
  </si>
  <si>
    <t>D01136</t>
  </si>
  <si>
    <t>D00634</t>
  </si>
  <si>
    <t>D01255</t>
  </si>
  <si>
    <t>D01237</t>
  </si>
  <si>
    <t>D01256</t>
  </si>
  <si>
    <t>D00974</t>
  </si>
  <si>
    <t>D01270</t>
  </si>
  <si>
    <t>D01044</t>
  </si>
  <si>
    <t>D00560</t>
  </si>
  <si>
    <t>D01088</t>
  </si>
  <si>
    <t>D01087</t>
  </si>
  <si>
    <t>D01281</t>
  </si>
  <si>
    <t>D00966</t>
  </si>
  <si>
    <t>D01182</t>
  </si>
  <si>
    <t>D01195</t>
  </si>
  <si>
    <t>D01123</t>
  </si>
  <si>
    <t>D01095</t>
  </si>
  <si>
    <t>D01335</t>
  </si>
  <si>
    <t>D01271</t>
  </si>
  <si>
    <t>D01353</t>
  </si>
  <si>
    <t>D00792</t>
  </si>
  <si>
    <t>D01050</t>
  </si>
  <si>
    <t>D00143</t>
  </si>
  <si>
    <t>D01177</t>
  </si>
  <si>
    <t>D01156</t>
  </si>
  <si>
    <t>D01451</t>
  </si>
  <si>
    <t>D00660</t>
  </si>
  <si>
    <t>D00949</t>
  </si>
  <si>
    <t>D01512</t>
  </si>
  <si>
    <t>D00086</t>
  </si>
  <si>
    <t>D00655</t>
  </si>
  <si>
    <t>D00541</t>
  </si>
  <si>
    <t>D00683</t>
  </si>
  <si>
    <t>D00714</t>
  </si>
  <si>
    <t>D00598</t>
  </si>
  <si>
    <t>D00134</t>
  </si>
  <si>
    <t>D00861</t>
  </si>
  <si>
    <t>D00172</t>
  </si>
  <si>
    <t>D00666</t>
  </si>
  <si>
    <t>D00004</t>
  </si>
  <si>
    <t>D01101</t>
  </si>
  <si>
    <t>D00501</t>
  </si>
  <si>
    <t>D00077</t>
  </si>
  <si>
    <t>D00676</t>
  </si>
  <si>
    <t>D00753</t>
  </si>
  <si>
    <t>D01427</t>
  </si>
  <si>
    <t>D00670</t>
  </si>
  <si>
    <t>D00853</t>
  </si>
  <si>
    <t>D01510</t>
  </si>
  <si>
    <t>dst</t>
  </si>
  <si>
    <t>F00001</t>
  </si>
  <si>
    <t>F00002</t>
  </si>
  <si>
    <t>F00003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</si>
  <si>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</si>
  <si>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</si>
  <si>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</si>
  <si>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</si>
  <si>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</si>
  <si>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</si>
  <si>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</si>
  <si>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</si>
  <si>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</si>
  <si>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</si>
  <si>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</si>
  <si>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</si>
  <si>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</si>
  <si>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</si>
  <si>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</si>
  <si>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</si>
  <si>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</si>
  <si>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</si>
  <si>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</si>
  <si>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</si>
  <si>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</si>
  <si>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</si>
  <si>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</si>
  <si>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</si>
  <si>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</si>
  <si>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</si>
  <si>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</si>
  <si>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</si>
  <si>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</si>
  <si>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</si>
  <si>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</si>
  <si>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</si>
  <si>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</si>
  <si>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</si>
  <si>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</si>
  <si>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</si>
  <si>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</si>
  <si>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</si>
  <si>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</si>
  <si>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</si>
  <si>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</si>
  <si>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</si>
  <si>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</si>
  <si>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</si>
  <si>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</si>
  <si>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</si>
  <si>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</si>
  <si>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</si>
  <si>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</si>
  <si>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</si>
  <si>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</si>
  <si>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</si>
  <si>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</si>
  <si>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</si>
  <si>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</si>
  <si>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</si>
  <si>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</si>
  <si>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</si>
  <si>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</si>
  <si>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</si>
  <si>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</si>
  <si>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</si>
  <si>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</si>
  <si>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</si>
  <si>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</si>
  <si>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</si>
  <si>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</si>
  <si>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</si>
  <si>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</si>
  <si>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</si>
  <si>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</si>
  <si>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</si>
  <si>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</si>
  <si>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</si>
  <si>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</si>
  <si>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</si>
  <si>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</si>
  <si>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</si>
  <si>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</si>
  <si>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</si>
  <si>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</si>
  <si>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</si>
  <si>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</si>
  <si>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</si>
  <si>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</si>
  <si>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</si>
  <si>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</si>
  <si>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</si>
  <si>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</si>
  <si>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</si>
  <si>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</si>
  <si>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</si>
  <si>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</si>
  <si>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</si>
  <si>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</si>
  <si>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</si>
  <si>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</si>
  <si>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</si>
  <si>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</si>
  <si>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</si>
  <si>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</si>
  <si>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</si>
  <si>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</si>
  <si>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</si>
  <si>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</si>
  <si>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</si>
  <si>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</si>
  <si>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</si>
  <si>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</si>
  <si>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</si>
  <si>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</si>
  <si>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</si>
  <si>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</si>
  <si>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</si>
  <si>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</si>
  <si>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</si>
  <si>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</si>
  <si>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</si>
  <si>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</si>
  <si>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</si>
  <si>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</si>
  <si>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</si>
  <si>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</si>
  <si>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</si>
  <si>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</si>
  <si>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</si>
  <si>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</si>
  <si>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</si>
  <si>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</si>
  <si>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</si>
  <si>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</si>
  <si>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</si>
  <si>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</si>
  <si>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</si>
  <si>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</si>
  <si>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</si>
  <si>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</si>
  <si>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F00151</t>
  </si>
  <si>
    <t>F00152</t>
  </si>
  <si>
    <t>F00153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</si>
  <si>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</si>
  <si>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</si>
  <si>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</si>
  <si>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</si>
  <si>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</si>
  <si>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</si>
  <si>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</si>
  <si>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</si>
  <si>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</si>
  <si>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</si>
  <si>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</si>
  <si>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</si>
  <si>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</si>
  <si>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</si>
  <si>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</si>
  <si>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</si>
  <si>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</si>
  <si>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</si>
  <si>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</si>
  <si>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</si>
  <si>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</si>
  <si>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</si>
  <si>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</si>
  <si>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</si>
  <si>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</si>
  <si>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</si>
  <si>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</si>
  <si>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</si>
  <si>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</si>
  <si>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</si>
  <si>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</si>
  <si>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</si>
  <si>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</si>
  <si>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</si>
  <si>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</si>
  <si>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</si>
  <si>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</si>
  <si>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</si>
  <si>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</si>
  <si>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</si>
  <si>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</si>
  <si>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</si>
  <si>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</si>
  <si>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</si>
  <si>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</si>
  <si>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</si>
  <si>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</si>
  <si>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</si>
  <si>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</si>
  <si>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</si>
  <si>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</si>
  <si>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</si>
  <si>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</si>
  <si>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</si>
  <si>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</si>
  <si>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</si>
  <si>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</si>
  <si>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</si>
  <si>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</si>
  <si>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</si>
  <si>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</si>
  <si>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</si>
  <si>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</si>
  <si>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</si>
  <si>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</si>
  <si>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</si>
  <si>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</si>
  <si>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</si>
  <si>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</si>
  <si>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</si>
  <si>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</si>
  <si>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</si>
  <si>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</si>
  <si>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</si>
  <si>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</si>
  <si>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</si>
  <si>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</si>
  <si>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</si>
  <si>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</si>
  <si>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</si>
  <si>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</si>
  <si>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</si>
  <si>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</si>
  <si>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</si>
  <si>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</si>
  <si>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</si>
  <si>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</si>
  <si>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</si>
  <si>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</si>
  <si>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</si>
  <si>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</si>
  <si>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</si>
  <si>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</si>
  <si>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</si>
  <si>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</si>
  <si>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</si>
  <si>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</si>
  <si>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</si>
  <si>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</si>
  <si>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</si>
  <si>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</si>
  <si>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</si>
  <si>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</si>
  <si>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</si>
  <si>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</si>
  <si>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</si>
  <si>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</si>
  <si>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</si>
  <si>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</si>
  <si>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</si>
  <si>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</si>
  <si>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</si>
  <si>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H00001</t>
  </si>
  <si>
    <t>H00002</t>
  </si>
  <si>
    <t>H00004</t>
  </si>
  <si>
    <t>H00005</t>
  </si>
  <si>
    <t>H00006</t>
  </si>
  <si>
    <t>H00007</t>
  </si>
  <si>
    <t>H00008</t>
  </si>
  <si>
    <t>H00009</t>
  </si>
  <si>
    <t>H00010</t>
  </si>
  <si>
    <t>H00011</t>
  </si>
  <si>
    <t>H00012</t>
  </si>
  <si>
    <t>H00013</t>
  </si>
  <si>
    <t>H00015</t>
  </si>
  <si>
    <t>H00016</t>
  </si>
  <si>
    <t>H00017</t>
  </si>
  <si>
    <t>H00018</t>
  </si>
  <si>
    <t>H00019</t>
  </si>
  <si>
    <t>H00020</t>
  </si>
  <si>
    <t>H00021</t>
  </si>
  <si>
    <t>H00022</t>
  </si>
  <si>
    <t>H00023</t>
  </si>
  <si>
    <t>H00024</t>
  </si>
  <si>
    <t>H00025</t>
  </si>
  <si>
    <t>H00026</t>
  </si>
  <si>
    <t>H00027</t>
  </si>
  <si>
    <t>H00028</t>
  </si>
  <si>
    <t>H00029</t>
  </si>
  <si>
    <t>H00030</t>
  </si>
  <si>
    <t>H00032</t>
  </si>
  <si>
    <t>H00033</t>
  </si>
  <si>
    <t>H00035</t>
  </si>
  <si>
    <t>H00036</t>
  </si>
  <si>
    <t>H00038</t>
  </si>
  <si>
    <t>H00039</t>
  </si>
  <si>
    <t>H00040</t>
  </si>
  <si>
    <t>H00042</t>
  </si>
  <si>
    <t>H00043</t>
  </si>
  <si>
    <t>H00044</t>
  </si>
  <si>
    <t>H00046</t>
  </si>
  <si>
    <t>H00047</t>
  </si>
  <si>
    <t>H00048</t>
  </si>
  <si>
    <t>H00050</t>
  </si>
  <si>
    <t>H00051</t>
  </si>
  <si>
    <t>H00052</t>
  </si>
  <si>
    <t>H00057</t>
  </si>
  <si>
    <t>H00058</t>
  </si>
  <si>
    <t>H00059</t>
  </si>
  <si>
    <t>H00060</t>
  </si>
  <si>
    <t>H00061</t>
  </si>
  <si>
    <t>H00062</t>
  </si>
  <si>
    <t>H00063</t>
  </si>
  <si>
    <t>H00064</t>
  </si>
  <si>
    <t>H00065</t>
  </si>
  <si>
    <t>H00066</t>
  </si>
  <si>
    <t>H00067</t>
  </si>
  <si>
    <t>H00069</t>
  </si>
  <si>
    <t>H00070</t>
  </si>
  <si>
    <t>H00071</t>
  </si>
  <si>
    <t>H00073</t>
  </si>
  <si>
    <t>H00074</t>
  </si>
  <si>
    <t>H00075</t>
  </si>
  <si>
    <t>H00076</t>
  </si>
  <si>
    <t>H00077</t>
  </si>
  <si>
    <t>H00078</t>
  </si>
  <si>
    <t>H00079</t>
  </si>
  <si>
    <t>H00081</t>
  </si>
  <si>
    <t>H00082</t>
  </si>
  <si>
    <t>H00083</t>
  </si>
  <si>
    <t>H00084</t>
  </si>
  <si>
    <t>H00085</t>
  </si>
  <si>
    <t>H00086</t>
  </si>
  <si>
    <t>H00088</t>
  </si>
  <si>
    <t>H00089</t>
  </si>
  <si>
    <t>H00090</t>
  </si>
  <si>
    <t>H00091</t>
  </si>
  <si>
    <t>H00092</t>
  </si>
  <si>
    <t>H00094</t>
  </si>
  <si>
    <t>H00095</t>
  </si>
  <si>
    <t>H00097</t>
  </si>
  <si>
    <t>H00098</t>
  </si>
  <si>
    <t>H00099</t>
  </si>
  <si>
    <t>H00100</t>
  </si>
  <si>
    <t>H00101</t>
  </si>
  <si>
    <t>H00102</t>
  </si>
  <si>
    <t>H00103</t>
  </si>
  <si>
    <t>H00104</t>
  </si>
  <si>
    <t>H00105</t>
  </si>
  <si>
    <t>H00106</t>
  </si>
  <si>
    <t>H00107</t>
  </si>
  <si>
    <t>H00108</t>
  </si>
  <si>
    <t>H00109</t>
  </si>
  <si>
    <t>H00110</t>
  </si>
  <si>
    <t>H00111</t>
  </si>
  <si>
    <t>H00112</t>
  </si>
  <si>
    <t>H00113</t>
  </si>
  <si>
    <t>H00114</t>
  </si>
  <si>
    <t>H00115</t>
  </si>
  <si>
    <t>H00116</t>
  </si>
  <si>
    <t>H00117</t>
  </si>
  <si>
    <t>H00118</t>
  </si>
  <si>
    <t>H00119</t>
  </si>
  <si>
    <t>H00120</t>
  </si>
  <si>
    <t>H00121</t>
  </si>
  <si>
    <t>H00122</t>
  </si>
  <si>
    <t>H00123</t>
  </si>
  <si>
    <t>H00124</t>
  </si>
  <si>
    <t>H00125</t>
  </si>
  <si>
    <t>H00126</t>
  </si>
  <si>
    <t>H00127</t>
  </si>
  <si>
    <t>H00129</t>
  </si>
  <si>
    <t>H00130</t>
  </si>
  <si>
    <t>H00131</t>
  </si>
  <si>
    <t>H00132</t>
  </si>
  <si>
    <t>H00133</t>
  </si>
  <si>
    <t>H00134</t>
  </si>
  <si>
    <t>H00135</t>
  </si>
  <si>
    <t>H00136</t>
  </si>
  <si>
    <t>H00137</t>
  </si>
  <si>
    <t>H00138</t>
  </si>
  <si>
    <t>H00139</t>
  </si>
  <si>
    <t>H00140</t>
  </si>
  <si>
    <t>H00142</t>
  </si>
  <si>
    <t>H00143</t>
  </si>
  <si>
    <t>H00144</t>
  </si>
  <si>
    <t>H00145</t>
  </si>
  <si>
    <t>H00146</t>
  </si>
  <si>
    <t>H00149</t>
  </si>
  <si>
    <t>H00150</t>
  </si>
  <si>
    <t>H00151</t>
  </si>
  <si>
    <t>H00153</t>
  </si>
  <si>
    <t>H00154</t>
  </si>
  <si>
    <t>H00155</t>
  </si>
  <si>
    <t>H00156</t>
  </si>
  <si>
    <t>H00158</t>
  </si>
  <si>
    <t>H00159</t>
  </si>
  <si>
    <t>H00160</t>
  </si>
  <si>
    <t>H00161</t>
  </si>
  <si>
    <t>H00162</t>
  </si>
  <si>
    <t>H00163</t>
  </si>
  <si>
    <t>H00165</t>
  </si>
  <si>
    <t>H00166</t>
  </si>
  <si>
    <t>H00167</t>
  </si>
  <si>
    <t>H00168</t>
  </si>
  <si>
    <t>H00169</t>
  </si>
  <si>
    <t>H00170</t>
  </si>
  <si>
    <t>H00172</t>
  </si>
  <si>
    <t>H00173</t>
  </si>
  <si>
    <t>H00175</t>
  </si>
  <si>
    <t>H00176</t>
  </si>
  <si>
    <t>H00177</t>
  </si>
  <si>
    <t>H00180</t>
  </si>
  <si>
    <t>H00181</t>
  </si>
  <si>
    <t>H00182</t>
  </si>
  <si>
    <t>H00183</t>
  </si>
  <si>
    <t>H00184</t>
  </si>
  <si>
    <t>H00185</t>
  </si>
  <si>
    <t>H00186</t>
  </si>
  <si>
    <t>H00187</t>
  </si>
  <si>
    <t>H00188</t>
  </si>
  <si>
    <t>H00189</t>
  </si>
  <si>
    <t>H00190</t>
  </si>
  <si>
    <t>H00191</t>
  </si>
  <si>
    <t>H00193</t>
  </si>
  <si>
    <t>H00194</t>
  </si>
  <si>
    <t>H00195</t>
  </si>
  <si>
    <t>H00196</t>
  </si>
  <si>
    <t>H00197</t>
  </si>
  <si>
    <t>H00198</t>
  </si>
  <si>
    <t>H00201</t>
  </si>
  <si>
    <t>H00202</t>
  </si>
  <si>
    <t>H00203</t>
  </si>
  <si>
    <t>H00204</t>
  </si>
  <si>
    <t>H00205</t>
  </si>
  <si>
    <t>H00206</t>
  </si>
  <si>
    <t>H00207</t>
  </si>
  <si>
    <t>H00208</t>
  </si>
  <si>
    <t>H00210</t>
  </si>
  <si>
    <t>H00212</t>
  </si>
  <si>
    <t>H00213</t>
  </si>
  <si>
    <t>H00214</t>
  </si>
  <si>
    <t>F00267</t>
  </si>
  <si>
    <t>H00217</t>
  </si>
  <si>
    <t>H00219</t>
  </si>
  <si>
    <t>H00220</t>
  </si>
  <si>
    <t>H00221</t>
  </si>
  <si>
    <t>H00223</t>
  </si>
  <si>
    <t>H00224</t>
  </si>
  <si>
    <t>H00225</t>
  </si>
  <si>
    <t>H00226</t>
  </si>
  <si>
    <t>H00227</t>
  </si>
  <si>
    <t>H00228</t>
  </si>
  <si>
    <t>H00229</t>
  </si>
  <si>
    <t>H00230</t>
  </si>
  <si>
    <t>H00231</t>
  </si>
  <si>
    <t>H00232</t>
  </si>
  <si>
    <t>H00233</t>
  </si>
  <si>
    <t>H00234</t>
  </si>
  <si>
    <t>H00235</t>
  </si>
  <si>
    <t>H00236</t>
  </si>
  <si>
    <t>H00237</t>
  </si>
  <si>
    <t>H00238</t>
  </si>
  <si>
    <t>H00239</t>
  </si>
  <si>
    <t>H00240</t>
  </si>
  <si>
    <t>H00241</t>
  </si>
  <si>
    <t>H00242</t>
  </si>
  <si>
    <t>H00243</t>
  </si>
  <si>
    <t>H00244</t>
  </si>
  <si>
    <t>H00245</t>
  </si>
  <si>
    <t>H00247</t>
  </si>
  <si>
    <t>H00248</t>
  </si>
  <si>
    <t>H00250</t>
  </si>
  <si>
    <t>H00251</t>
  </si>
  <si>
    <t>H00252</t>
  </si>
  <si>
    <t>H00253</t>
  </si>
  <si>
    <t>H00255</t>
  </si>
  <si>
    <t>H00256</t>
  </si>
  <si>
    <t>H00257</t>
  </si>
  <si>
    <t>H00259</t>
  </si>
  <si>
    <t>H00260</t>
  </si>
  <si>
    <t>H00261</t>
  </si>
  <si>
    <t>H00262</t>
  </si>
  <si>
    <t>H00264</t>
  </si>
  <si>
    <t>H00265</t>
  </si>
  <si>
    <t>H00266</t>
  </si>
  <si>
    <t>H00267</t>
  </si>
  <si>
    <t>H00268</t>
  </si>
  <si>
    <t>H00269</t>
  </si>
  <si>
    <t>H00271</t>
  </si>
  <si>
    <t>H00272</t>
  </si>
  <si>
    <t>H00274</t>
  </si>
  <si>
    <t>H00275</t>
  </si>
  <si>
    <t>H00276</t>
  </si>
  <si>
    <t>H00277</t>
  </si>
  <si>
    <t>H00278</t>
  </si>
  <si>
    <t>H00279</t>
  </si>
  <si>
    <t>H00280</t>
  </si>
  <si>
    <t>H00281</t>
  </si>
  <si>
    <t>H00284</t>
  </si>
  <si>
    <t>H00285</t>
  </si>
  <si>
    <t>H00287</t>
  </si>
  <si>
    <t>H00288</t>
  </si>
  <si>
    <t>H00289</t>
  </si>
  <si>
    <t>H00292</t>
  </si>
  <si>
    <t>H00293</t>
  </si>
  <si>
    <t>H00294</t>
  </si>
  <si>
    <t>H00295</t>
  </si>
  <si>
    <t>H00296</t>
  </si>
  <si>
    <t>H00298</t>
  </si>
  <si>
    <t>H00301</t>
  </si>
  <si>
    <t>H00302</t>
  </si>
  <si>
    <t>H00303</t>
  </si>
  <si>
    <t>H00305</t>
  </si>
  <si>
    <t>H00306</t>
  </si>
  <si>
    <t>H00307</t>
  </si>
  <si>
    <t>H00308</t>
  </si>
  <si>
    <t>H00309</t>
  </si>
  <si>
    <t>H00310</t>
  </si>
  <si>
    <t>H00311</t>
  </si>
  <si>
    <t>H00312</t>
  </si>
  <si>
    <t>H00313</t>
  </si>
  <si>
    <t>H00315</t>
  </si>
  <si>
    <t>H00318</t>
  </si>
  <si>
    <t>H00319</t>
  </si>
  <si>
    <t>H00320</t>
  </si>
  <si>
    <t>H00323</t>
  </si>
  <si>
    <t>H00324</t>
  </si>
  <si>
    <t>H00325</t>
  </si>
  <si>
    <t>H00326</t>
  </si>
  <si>
    <t>H00327</t>
  </si>
  <si>
    <t>H00328</t>
  </si>
  <si>
    <t>H00329</t>
  </si>
  <si>
    <t>H00330</t>
  </si>
  <si>
    <t>H00331</t>
  </si>
  <si>
    <t>H00333</t>
  </si>
  <si>
    <t>H00334</t>
  </si>
  <si>
    <t>H00335</t>
  </si>
  <si>
    <t>H00336</t>
  </si>
  <si>
    <t>H00338</t>
  </si>
  <si>
    <t>H00339</t>
  </si>
  <si>
    <t>H00340</t>
  </si>
  <si>
    <t>H00341</t>
  </si>
  <si>
    <t>H00342</t>
  </si>
  <si>
    <t>H00343</t>
  </si>
  <si>
    <t>H00344</t>
  </si>
  <si>
    <t>H00345</t>
  </si>
  <si>
    <t>H00346</t>
  </si>
  <si>
    <t>H00347</t>
  </si>
  <si>
    <t>H00348</t>
  </si>
  <si>
    <t>H00349</t>
  </si>
  <si>
    <t>H00350</t>
  </si>
  <si>
    <t>H00351</t>
  </si>
  <si>
    <t>H00352</t>
  </si>
  <si>
    <t>H00353</t>
  </si>
  <si>
    <t>H00354</t>
  </si>
  <si>
    <t>H00355</t>
  </si>
  <si>
    <t>H00356</t>
  </si>
  <si>
    <t>H00357</t>
  </si>
  <si>
    <t>H00358</t>
  </si>
  <si>
    <t>H00360</t>
  </si>
  <si>
    <t>H00361</t>
  </si>
  <si>
    <t>H00363</t>
  </si>
  <si>
    <t>H00366</t>
  </si>
  <si>
    <t>H00367</t>
  </si>
  <si>
    <t>H00369</t>
  </si>
  <si>
    <t>H00370</t>
  </si>
  <si>
    <t>H00371</t>
  </si>
  <si>
    <t>H00372</t>
  </si>
  <si>
    <t>H00373</t>
  </si>
  <si>
    <t>H00374</t>
  </si>
  <si>
    <t>H00376</t>
  </si>
  <si>
    <t>H00377</t>
  </si>
  <si>
    <t>H00378</t>
  </si>
  <si>
    <t>H00381</t>
  </si>
  <si>
    <t>H00382</t>
  </si>
  <si>
    <t>H00383</t>
  </si>
  <si>
    <t>H00385</t>
  </si>
  <si>
    <t>H00386</t>
  </si>
  <si>
    <t>H00388</t>
  </si>
  <si>
    <t>H00389</t>
  </si>
  <si>
    <t>H00391</t>
  </si>
  <si>
    <t>H00392</t>
  </si>
  <si>
    <t>H00393</t>
  </si>
  <si>
    <t>H00394</t>
  </si>
  <si>
    <t>H00395</t>
  </si>
  <si>
    <t>H00396</t>
  </si>
  <si>
    <t>H00397</t>
  </si>
  <si>
    <t>H00398</t>
  </si>
  <si>
    <t>H00399</t>
  </si>
  <si>
    <t>H00400</t>
  </si>
  <si>
    <t>H00401</t>
  </si>
  <si>
    <t>H00402</t>
  </si>
  <si>
    <t>H00403</t>
  </si>
  <si>
    <t>H00404</t>
  </si>
  <si>
    <t>H00405</t>
  </si>
  <si>
    <t>H00406</t>
  </si>
  <si>
    <t>H00407</t>
  </si>
  <si>
    <t>H00408</t>
  </si>
  <si>
    <t>H00409</t>
  </si>
  <si>
    <t>H00410</t>
  </si>
  <si>
    <t>H00411</t>
  </si>
  <si>
    <t>H00412</t>
  </si>
  <si>
    <t>H00413</t>
  </si>
  <si>
    <t>H00414</t>
  </si>
  <si>
    <t>H00416</t>
  </si>
  <si>
    <t>H00417</t>
  </si>
  <si>
    <t>H00418</t>
  </si>
  <si>
    <t>H00419</t>
  </si>
  <si>
    <t>H00420</t>
  </si>
  <si>
    <t>H00421</t>
  </si>
  <si>
    <t>H00422</t>
  </si>
  <si>
    <t>H00423</t>
  </si>
  <si>
    <t>H00424</t>
  </si>
  <si>
    <t>H00425</t>
  </si>
  <si>
    <t>H00426</t>
  </si>
  <si>
    <t>H00427</t>
  </si>
  <si>
    <t>H00428</t>
  </si>
  <si>
    <t>H00429</t>
  </si>
  <si>
    <t>H00430</t>
  </si>
  <si>
    <t>H00431</t>
  </si>
  <si>
    <t>H00432</t>
  </si>
  <si>
    <t>H00433</t>
  </si>
  <si>
    <t>H00434</t>
  </si>
  <si>
    <t>H00435</t>
  </si>
  <si>
    <t>H00436</t>
  </si>
  <si>
    <t>H00437</t>
  </si>
  <si>
    <t>H00438</t>
  </si>
  <si>
    <t>H00439</t>
  </si>
  <si>
    <t>H00440</t>
  </si>
  <si>
    <t>H00441</t>
  </si>
  <si>
    <t>H00442</t>
  </si>
  <si>
    <t>H00443</t>
  </si>
  <si>
    <t>H00444</t>
  </si>
  <si>
    <t>H00445</t>
  </si>
  <si>
    <t>H00446</t>
  </si>
  <si>
    <t>H00447</t>
  </si>
  <si>
    <t>H00448</t>
  </si>
  <si>
    <t>H00449</t>
  </si>
  <si>
    <t>H00450</t>
  </si>
  <si>
    <t>H00454</t>
  </si>
  <si>
    <t>H00456</t>
  </si>
  <si>
    <t>H00457</t>
  </si>
  <si>
    <t>H00458</t>
  </si>
  <si>
    <t>H00459</t>
  </si>
  <si>
    <t>H00460</t>
  </si>
  <si>
    <t>F00268</t>
  </si>
  <si>
    <t>H00462</t>
  </si>
  <si>
    <t>H00463</t>
  </si>
  <si>
    <t>H00464</t>
  </si>
  <si>
    <t>H00465</t>
  </si>
  <si>
    <t>H00466</t>
  </si>
  <si>
    <t>H00467</t>
  </si>
  <si>
    <t>H00468</t>
  </si>
  <si>
    <t>H00469</t>
  </si>
  <si>
    <t>H00470</t>
  </si>
  <si>
    <t>H00471</t>
  </si>
  <si>
    <t>H00473</t>
  </si>
  <si>
    <t>H00477</t>
  </si>
  <si>
    <t>H00478</t>
  </si>
  <si>
    <t>H00479</t>
  </si>
  <si>
    <t>H00480</t>
  </si>
  <si>
    <t>H00481</t>
  </si>
  <si>
    <t>H00483</t>
  </si>
  <si>
    <t>H00484</t>
  </si>
  <si>
    <t>H00485</t>
  </si>
  <si>
    <t>H00487</t>
  </si>
  <si>
    <t>H00488</t>
  </si>
  <si>
    <t>H00489</t>
  </si>
  <si>
    <t>H00491</t>
  </si>
  <si>
    <t>H00492</t>
  </si>
  <si>
    <t>H00493</t>
  </si>
  <si>
    <t>H00494</t>
  </si>
  <si>
    <t>H00495</t>
  </si>
  <si>
    <t>H00496</t>
  </si>
  <si>
    <t>H00497</t>
  </si>
  <si>
    <t>H00498</t>
  </si>
  <si>
    <t>H00499</t>
  </si>
  <si>
    <t>H00500</t>
  </si>
  <si>
    <t>H00501</t>
  </si>
  <si>
    <t>H00502</t>
  </si>
  <si>
    <t>H00503</t>
  </si>
  <si>
    <t>H00504</t>
  </si>
  <si>
    <t>H00505</t>
  </si>
  <si>
    <t>H00506</t>
  </si>
  <si>
    <t>H00507</t>
  </si>
  <si>
    <t>H00508</t>
  </si>
  <si>
    <t>H00510</t>
  </si>
  <si>
    <t>H00511</t>
  </si>
  <si>
    <t>H00512</t>
  </si>
  <si>
    <t>H00513</t>
  </si>
  <si>
    <t>H00514</t>
  </si>
  <si>
    <t>H00515</t>
  </si>
  <si>
    <t>H00516</t>
  </si>
  <si>
    <t>H00517</t>
  </si>
  <si>
    <t>H00518</t>
  </si>
  <si>
    <t>H00519</t>
  </si>
  <si>
    <t>H00520</t>
  </si>
  <si>
    <t>H00521</t>
  </si>
  <si>
    <t>H00522</t>
  </si>
  <si>
    <t>H00523</t>
  </si>
  <si>
    <t>H00524</t>
  </si>
  <si>
    <t>H00525</t>
  </si>
  <si>
    <t>H00526</t>
  </si>
  <si>
    <t>H00527</t>
  </si>
  <si>
    <t>H00529</t>
  </si>
  <si>
    <t>H00530</t>
  </si>
  <si>
    <t>H00532</t>
  </si>
  <si>
    <t>H00533</t>
  </si>
  <si>
    <t>H00534</t>
  </si>
  <si>
    <t>H00535</t>
  </si>
  <si>
    <t>H00537</t>
  </si>
  <si>
    <t>H00538</t>
  </si>
  <si>
    <t>H00539</t>
  </si>
  <si>
    <t>H00541</t>
  </si>
  <si>
    <t>H00542</t>
  </si>
  <si>
    <t>H00543</t>
  </si>
  <si>
    <t>H00544</t>
  </si>
  <si>
    <t>H00545</t>
  </si>
  <si>
    <t>H00546</t>
  </si>
  <si>
    <t>H00547</t>
  </si>
  <si>
    <t>H00548</t>
  </si>
  <si>
    <t>H00549</t>
  </si>
  <si>
    <t>H00550</t>
  </si>
  <si>
    <t>H00551</t>
  </si>
  <si>
    <t>H00552</t>
  </si>
  <si>
    <t>H00553</t>
  </si>
  <si>
    <t>H00554</t>
  </si>
  <si>
    <t>H00555</t>
  </si>
  <si>
    <t>H00556</t>
  </si>
  <si>
    <t>H00557</t>
  </si>
  <si>
    <t>H00559</t>
  </si>
  <si>
    <t>H00560</t>
  </si>
  <si>
    <t>H00563</t>
  </si>
  <si>
    <t>H00564</t>
  </si>
  <si>
    <t>H00565</t>
  </si>
  <si>
    <t>H00566</t>
  </si>
  <si>
    <t>H00567</t>
  </si>
  <si>
    <t>H00568</t>
  </si>
  <si>
    <t>H00569</t>
  </si>
  <si>
    <t>H00570</t>
  </si>
  <si>
    <t>H00571</t>
  </si>
  <si>
    <t>H00572</t>
  </si>
  <si>
    <t>H00573</t>
  </si>
  <si>
    <t>H00574</t>
  </si>
  <si>
    <t>H00575</t>
  </si>
  <si>
    <t>H00576</t>
  </si>
  <si>
    <t>H00577</t>
  </si>
  <si>
    <t>H00578</t>
  </si>
  <si>
    <t>H00580</t>
  </si>
  <si>
    <t>H00582</t>
  </si>
  <si>
    <t>H00583</t>
  </si>
  <si>
    <t>H00584</t>
  </si>
  <si>
    <t>H00585</t>
  </si>
  <si>
    <t>H00586</t>
  </si>
  <si>
    <t>H00587</t>
  </si>
  <si>
    <t>H00588</t>
  </si>
  <si>
    <t>H00590</t>
  </si>
  <si>
    <t>H00591</t>
  </si>
  <si>
    <t>H00592</t>
  </si>
  <si>
    <t>H00593</t>
  </si>
  <si>
    <t>H00594</t>
  </si>
  <si>
    <t>H00595</t>
  </si>
  <si>
    <t>H00596</t>
  </si>
  <si>
    <t>H00597</t>
  </si>
  <si>
    <t>H00598</t>
  </si>
  <si>
    <t>H00599</t>
  </si>
  <si>
    <t>H00600</t>
  </si>
  <si>
    <t>H00602</t>
  </si>
  <si>
    <t>H00603</t>
  </si>
  <si>
    <t>H00604</t>
  </si>
  <si>
    <t>H00605</t>
  </si>
  <si>
    <t>H00606</t>
  </si>
  <si>
    <t>H00608</t>
  </si>
  <si>
    <t>H00610</t>
  </si>
  <si>
    <t>H00612</t>
  </si>
  <si>
    <t>H00613</t>
  </si>
  <si>
    <t>H00615</t>
  </si>
  <si>
    <t>H00616</t>
  </si>
  <si>
    <t>H00617</t>
  </si>
  <si>
    <t>H00618</t>
  </si>
  <si>
    <t>H00619</t>
  </si>
  <si>
    <t>H00620</t>
  </si>
  <si>
    <t>H00621</t>
  </si>
  <si>
    <t>H00622</t>
  </si>
  <si>
    <t>H00623</t>
  </si>
  <si>
    <t>H00624</t>
  </si>
  <si>
    <t>H00625</t>
  </si>
  <si>
    <t>H00626</t>
  </si>
  <si>
    <t>H00628</t>
  </si>
  <si>
    <t>H00629</t>
  </si>
  <si>
    <t>H00630</t>
  </si>
  <si>
    <t>H00631</t>
  </si>
  <si>
    <t>H00632</t>
  </si>
  <si>
    <t>H00633</t>
  </si>
  <si>
    <t>H00634</t>
  </si>
  <si>
    <t>H00635</t>
  </si>
  <si>
    <t>H00636</t>
  </si>
  <si>
    <t>H00637</t>
  </si>
  <si>
    <t>H00638</t>
  </si>
  <si>
    <t>H00639</t>
  </si>
  <si>
    <t>H00641</t>
  </si>
  <si>
    <t>H00643</t>
  </si>
  <si>
    <t>H00645</t>
  </si>
  <si>
    <t>H00646</t>
  </si>
  <si>
    <t>H00647</t>
  </si>
  <si>
    <t>H00648</t>
  </si>
  <si>
    <t>H00650</t>
  </si>
  <si>
    <t>H00651</t>
  </si>
  <si>
    <t>H00652</t>
  </si>
  <si>
    <t>H00653</t>
  </si>
  <si>
    <t>H00654</t>
  </si>
  <si>
    <t>H00655</t>
  </si>
  <si>
    <t>H00656</t>
  </si>
  <si>
    <t>H00657</t>
  </si>
  <si>
    <t>H00659</t>
  </si>
  <si>
    <t>H00660</t>
  </si>
  <si>
    <t>H00661</t>
  </si>
  <si>
    <t>H00662</t>
  </si>
  <si>
    <t>H00663</t>
  </si>
  <si>
    <t>H00664</t>
  </si>
  <si>
    <t>H00665</t>
  </si>
  <si>
    <t>H00667</t>
  </si>
  <si>
    <t>H00669</t>
  </si>
  <si>
    <t>H00670</t>
  </si>
  <si>
    <t>H00671</t>
  </si>
  <si>
    <t>H00673</t>
  </si>
  <si>
    <t>H00675</t>
  </si>
  <si>
    <t>H00676</t>
  </si>
  <si>
    <t>H00677</t>
  </si>
  <si>
    <t>H00678</t>
  </si>
  <si>
    <t>H00681</t>
  </si>
  <si>
    <t>H00682</t>
  </si>
  <si>
    <t>H00683</t>
  </si>
  <si>
    <t>H00684</t>
  </si>
  <si>
    <t>H00685</t>
  </si>
  <si>
    <t>H00686</t>
  </si>
  <si>
    <t>H00687</t>
  </si>
  <si>
    <t>H00688</t>
  </si>
  <si>
    <t>H00689</t>
  </si>
  <si>
    <t>H00690</t>
  </si>
  <si>
    <t>H00692</t>
  </si>
  <si>
    <t>H00694</t>
  </si>
  <si>
    <t>H00695</t>
  </si>
  <si>
    <t>H00696</t>
  </si>
  <si>
    <t>H00698</t>
  </si>
  <si>
    <t>H00699</t>
  </si>
  <si>
    <t>H00700</t>
  </si>
  <si>
    <t>H00701</t>
  </si>
  <si>
    <t>H00703</t>
  </si>
  <si>
    <t>H00704</t>
  </si>
  <si>
    <t>H00705</t>
  </si>
  <si>
    <t>H00706</t>
  </si>
  <si>
    <t>H00707</t>
  </si>
  <si>
    <t>H00708</t>
  </si>
  <si>
    <t>H00709</t>
  </si>
  <si>
    <t>H00710</t>
  </si>
  <si>
    <t>H00712</t>
  </si>
  <si>
    <t>H00713</t>
  </si>
  <si>
    <t>H00714</t>
  </si>
  <si>
    <t>H00716</t>
  </si>
  <si>
    <t>H00717</t>
  </si>
  <si>
    <t>H00718</t>
  </si>
  <si>
    <t>H00719</t>
  </si>
  <si>
    <t>H00720</t>
  </si>
  <si>
    <t>H00721</t>
  </si>
  <si>
    <t>H00722</t>
  </si>
  <si>
    <t>H00723</t>
  </si>
  <si>
    <t>H00724</t>
  </si>
  <si>
    <t>H00725</t>
  </si>
  <si>
    <t>H00726</t>
  </si>
  <si>
    <t>H00727</t>
  </si>
  <si>
    <t>H00729</t>
  </si>
  <si>
    <t>H00730</t>
  </si>
  <si>
    <t>H00731</t>
  </si>
  <si>
    <t>H00732</t>
  </si>
  <si>
    <t>H00733</t>
  </si>
  <si>
    <t>H00734</t>
  </si>
  <si>
    <t>H00735</t>
  </si>
  <si>
    <t>H00736</t>
  </si>
  <si>
    <t>H00737</t>
  </si>
  <si>
    <t>H00738</t>
  </si>
  <si>
    <t>H00739</t>
  </si>
  <si>
    <t>H00740</t>
  </si>
  <si>
    <t>H00742</t>
  </si>
  <si>
    <t>H00743</t>
  </si>
  <si>
    <t>H00744</t>
  </si>
  <si>
    <t>H00746</t>
  </si>
  <si>
    <t>H00747</t>
  </si>
  <si>
    <t>H00748</t>
  </si>
  <si>
    <t>H00749</t>
  </si>
  <si>
    <t>H00750</t>
  </si>
  <si>
    <t>H00751</t>
  </si>
  <si>
    <t>H00752</t>
  </si>
  <si>
    <t>H00753</t>
  </si>
  <si>
    <t>H00754</t>
  </si>
  <si>
    <t>H00755</t>
  </si>
  <si>
    <t>H00756</t>
  </si>
  <si>
    <t>H00757</t>
  </si>
  <si>
    <t>H00758</t>
  </si>
  <si>
    <t>H00760</t>
  </si>
  <si>
    <t>H00761</t>
  </si>
  <si>
    <t>H00763</t>
  </si>
  <si>
    <t>H00764</t>
  </si>
  <si>
    <t>H00765</t>
  </si>
  <si>
    <t>H00766</t>
  </si>
  <si>
    <t>H00767</t>
  </si>
  <si>
    <t>H00768</t>
  </si>
  <si>
    <t>H00769</t>
  </si>
  <si>
    <t>H00770</t>
  </si>
  <si>
    <t>H00771</t>
  </si>
  <si>
    <t>H00772</t>
  </si>
  <si>
    <t>H00773</t>
  </si>
  <si>
    <t>H00775</t>
  </si>
  <si>
    <t>H00776</t>
  </si>
  <si>
    <t>H00777</t>
  </si>
  <si>
    <t>H00778</t>
  </si>
  <si>
    <t>H00779</t>
  </si>
  <si>
    <t>H00780</t>
  </si>
  <si>
    <t>H00781</t>
  </si>
  <si>
    <t>H00782</t>
  </si>
  <si>
    <t>H00783</t>
  </si>
  <si>
    <t>H00784</t>
  </si>
  <si>
    <t>H00785</t>
  </si>
  <si>
    <t>H00787</t>
  </si>
  <si>
    <t>H00788</t>
  </si>
  <si>
    <t>H00789</t>
  </si>
  <si>
    <t>H00790</t>
  </si>
  <si>
    <t>H00791</t>
  </si>
  <si>
    <t>H00793</t>
  </si>
  <si>
    <t>H00794</t>
  </si>
  <si>
    <t>H00795</t>
  </si>
  <si>
    <t>H00796</t>
  </si>
  <si>
    <t>H00797</t>
  </si>
  <si>
    <t>H00798</t>
  </si>
  <si>
    <t>H00799</t>
  </si>
  <si>
    <t>H00800</t>
  </si>
  <si>
    <t>H00801</t>
  </si>
  <si>
    <t>H00802</t>
  </si>
  <si>
    <t>H00803</t>
  </si>
  <si>
    <t>H00804</t>
  </si>
  <si>
    <t>H00805</t>
  </si>
  <si>
    <t>H00806</t>
  </si>
  <si>
    <t>H00807</t>
  </si>
  <si>
    <t>H00808</t>
  </si>
  <si>
    <t>H00809</t>
  </si>
  <si>
    <t>H00810</t>
  </si>
  <si>
    <t>H00811</t>
  </si>
  <si>
    <t>H00812</t>
  </si>
  <si>
    <t>H00813</t>
  </si>
  <si>
    <t>H00814</t>
  </si>
  <si>
    <t>H00815</t>
  </si>
  <si>
    <t>H00816</t>
  </si>
  <si>
    <t>H00817</t>
  </si>
  <si>
    <t>H00818</t>
  </si>
  <si>
    <t>H00819</t>
  </si>
  <si>
    <t>H00820</t>
  </si>
  <si>
    <t>H00821</t>
  </si>
  <si>
    <t>H00822</t>
  </si>
  <si>
    <t>H00823</t>
  </si>
  <si>
    <t>H00824</t>
  </si>
  <si>
    <t>H00825</t>
  </si>
  <si>
    <t>H00826</t>
  </si>
  <si>
    <t>H00827</t>
  </si>
  <si>
    <t>H00828</t>
  </si>
  <si>
    <t>H00829</t>
  </si>
  <si>
    <t>H00830</t>
  </si>
  <si>
    <t>H00831</t>
  </si>
  <si>
    <t>H00832</t>
  </si>
  <si>
    <t>H00833</t>
  </si>
  <si>
    <t>H00834</t>
  </si>
  <si>
    <t>H00835</t>
  </si>
  <si>
    <t>H00836</t>
  </si>
  <si>
    <t>H00838</t>
  </si>
  <si>
    <t>H00840</t>
  </si>
  <si>
    <t>H00841</t>
  </si>
  <si>
    <t>H00842</t>
  </si>
  <si>
    <t>H00843</t>
  </si>
  <si>
    <t>H00844</t>
  </si>
  <si>
    <t>H00845</t>
  </si>
  <si>
    <t>H00846</t>
  </si>
  <si>
    <t>H00847</t>
  </si>
  <si>
    <t>H00848</t>
  </si>
  <si>
    <t>H00849</t>
  </si>
  <si>
    <t>H00851</t>
  </si>
  <si>
    <t>H00852</t>
  </si>
  <si>
    <t>H00853</t>
  </si>
  <si>
    <t>H00854</t>
  </si>
  <si>
    <t>H00856</t>
  </si>
  <si>
    <t>H00858</t>
  </si>
  <si>
    <t>H00860</t>
  </si>
  <si>
    <t>H00861</t>
  </si>
  <si>
    <t>H00863</t>
  </si>
  <si>
    <t>H00864</t>
  </si>
  <si>
    <t>H00865</t>
  </si>
  <si>
    <t>H00868</t>
  </si>
  <si>
    <t>H00870</t>
  </si>
  <si>
    <t>H00871</t>
  </si>
  <si>
    <t>H00872</t>
  </si>
  <si>
    <t>H00873</t>
  </si>
  <si>
    <t>H00874</t>
  </si>
  <si>
    <t>H00876</t>
  </si>
  <si>
    <t>H00878</t>
  </si>
  <si>
    <t>H00880</t>
  </si>
  <si>
    <t>H00881</t>
  </si>
  <si>
    <t>H00882</t>
  </si>
  <si>
    <t>H00883</t>
  </si>
  <si>
    <t>H00884</t>
  </si>
  <si>
    <t>H00885</t>
  </si>
  <si>
    <t>H00886</t>
  </si>
  <si>
    <t>H00887</t>
  </si>
  <si>
    <t>H00888</t>
  </si>
  <si>
    <t>H00889</t>
  </si>
  <si>
    <t>H00890</t>
  </si>
  <si>
    <t>H00891</t>
  </si>
  <si>
    <t>H00892</t>
  </si>
  <si>
    <t>H00893</t>
  </si>
  <si>
    <t>H00894</t>
  </si>
  <si>
    <t>H00895</t>
  </si>
  <si>
    <t>H00896</t>
  </si>
  <si>
    <t>H00900</t>
  </si>
  <si>
    <t>H00903</t>
  </si>
  <si>
    <t>H00904</t>
  </si>
  <si>
    <t>H00905</t>
  </si>
  <si>
    <t>H00906</t>
  </si>
  <si>
    <t>H00907</t>
  </si>
  <si>
    <t>H00908</t>
  </si>
  <si>
    <t>H00909</t>
  </si>
  <si>
    <t>H00910</t>
  </si>
  <si>
    <t>H00912</t>
  </si>
  <si>
    <t>H00913</t>
  </si>
  <si>
    <t>H00914</t>
  </si>
  <si>
    <t>H00915</t>
  </si>
  <si>
    <t>H00916</t>
  </si>
  <si>
    <t>H00917</t>
  </si>
  <si>
    <t>H00919</t>
  </si>
  <si>
    <t>H00921</t>
  </si>
  <si>
    <t>H00922</t>
  </si>
  <si>
    <t>H00923</t>
  </si>
  <si>
    <t>H00924</t>
  </si>
  <si>
    <t>H00925</t>
  </si>
  <si>
    <t>H00926</t>
  </si>
  <si>
    <t>H00927</t>
  </si>
  <si>
    <t>H00928</t>
  </si>
  <si>
    <t>H00929</t>
  </si>
  <si>
    <t>H00930</t>
  </si>
  <si>
    <t>H00931</t>
  </si>
  <si>
    <t>H00932</t>
  </si>
  <si>
    <t>H00933</t>
  </si>
  <si>
    <t>H00935</t>
  </si>
  <si>
    <t>H00936</t>
  </si>
  <si>
    <t>H00937</t>
  </si>
  <si>
    <t>H00938</t>
  </si>
  <si>
    <t>H00939</t>
  </si>
  <si>
    <t>H00940</t>
  </si>
  <si>
    <t>H00941</t>
  </si>
  <si>
    <t>H00942</t>
  </si>
  <si>
    <t>H00943</t>
  </si>
  <si>
    <t>H00944</t>
  </si>
  <si>
    <t>H00945</t>
  </si>
  <si>
    <t>H00946</t>
  </si>
  <si>
    <t>H00949</t>
  </si>
  <si>
    <t>H00951</t>
  </si>
  <si>
    <t>H00952</t>
  </si>
  <si>
    <t>H00953</t>
  </si>
  <si>
    <t>H00955</t>
  </si>
  <si>
    <t>H00957</t>
  </si>
  <si>
    <t>H00958</t>
  </si>
  <si>
    <t>H00959</t>
  </si>
  <si>
    <t>H00960</t>
  </si>
  <si>
    <t>H00963</t>
  </si>
  <si>
    <t>H00964</t>
  </si>
  <si>
    <t>H00965</t>
  </si>
  <si>
    <t>H00968</t>
  </si>
  <si>
    <t>H00969</t>
  </si>
  <si>
    <t>H00970</t>
  </si>
  <si>
    <t>H00971</t>
  </si>
  <si>
    <t>H00973</t>
  </si>
  <si>
    <t>H00974</t>
  </si>
  <si>
    <t>H00975</t>
  </si>
  <si>
    <t>H00976</t>
  </si>
  <si>
    <t>H00977</t>
  </si>
  <si>
    <t>H00978</t>
  </si>
  <si>
    <t>H00979</t>
  </si>
  <si>
    <t>H00981</t>
  </si>
  <si>
    <t>H00982</t>
  </si>
  <si>
    <t>H00983</t>
  </si>
  <si>
    <t>H00984</t>
  </si>
  <si>
    <t>H00985</t>
  </si>
  <si>
    <t>H00986</t>
  </si>
  <si>
    <t>H00987</t>
  </si>
  <si>
    <t>H00988</t>
  </si>
  <si>
    <t>H00990</t>
  </si>
  <si>
    <t>H00991</t>
  </si>
  <si>
    <t>H00992</t>
  </si>
  <si>
    <t>H00993</t>
  </si>
  <si>
    <t>H00994</t>
  </si>
  <si>
    <t>H00995</t>
  </si>
  <si>
    <t>H00996</t>
  </si>
  <si>
    <t>H00997</t>
  </si>
  <si>
    <t>H00998</t>
  </si>
  <si>
    <t>H00999</t>
  </si>
  <si>
    <t>H01000</t>
  </si>
  <si>
    <t>H01001</t>
  </si>
  <si>
    <t>H01002</t>
  </si>
  <si>
    <t>H01003</t>
  </si>
  <si>
    <t>H01004</t>
  </si>
  <si>
    <t>H01005</t>
  </si>
  <si>
    <t>H01006</t>
  </si>
  <si>
    <t>H01007</t>
  </si>
  <si>
    <t>H01008</t>
  </si>
  <si>
    <t>H01009</t>
  </si>
  <si>
    <t>H01011</t>
  </si>
  <si>
    <t>H01012</t>
  </si>
  <si>
    <t>H01013</t>
  </si>
  <si>
    <t>H01015</t>
  </si>
  <si>
    <t>H01016</t>
  </si>
  <si>
    <t>H01017</t>
  </si>
  <si>
    <t>H01018</t>
  </si>
  <si>
    <t>H01019</t>
  </si>
  <si>
    <t>H01020</t>
  </si>
  <si>
    <t>H01021</t>
  </si>
  <si>
    <t>H01022</t>
  </si>
  <si>
    <t>H01023</t>
  </si>
  <si>
    <t>H01024</t>
  </si>
  <si>
    <t>H01025</t>
  </si>
  <si>
    <t>H01026</t>
  </si>
  <si>
    <t>H01027</t>
  </si>
  <si>
    <t>H01028</t>
  </si>
  <si>
    <t>H01030</t>
  </si>
  <si>
    <t>H01031</t>
  </si>
  <si>
    <t>H01032</t>
  </si>
  <si>
    <t>H01034</t>
  </si>
  <si>
    <t>H01035</t>
  </si>
  <si>
    <t>H01036</t>
  </si>
  <si>
    <t>H01037</t>
  </si>
  <si>
    <t>H01038</t>
  </si>
  <si>
    <t>H01039</t>
  </si>
  <si>
    <t>H01040</t>
  </si>
  <si>
    <t>H01042</t>
  </si>
  <si>
    <t>H01043</t>
  </si>
  <si>
    <t>H01045</t>
  </si>
  <si>
    <t>H01046</t>
  </si>
  <si>
    <t>H01047</t>
  </si>
  <si>
    <t>H01048</t>
  </si>
  <si>
    <t>H01050</t>
  </si>
  <si>
    <t>H01051</t>
  </si>
  <si>
    <t>H01052</t>
  </si>
  <si>
    <t>H01053</t>
  </si>
  <si>
    <t>H01054</t>
  </si>
  <si>
    <t>H01056</t>
  </si>
  <si>
    <t>H01057</t>
  </si>
  <si>
    <t>H01058</t>
  </si>
  <si>
    <t>H01060</t>
  </si>
  <si>
    <t>H01061</t>
  </si>
  <si>
    <t>H01062</t>
  </si>
  <si>
    <t>H01063</t>
  </si>
  <si>
    <t>H01064</t>
  </si>
  <si>
    <t>H01065</t>
  </si>
  <si>
    <t>H01066</t>
  </si>
  <si>
    <t>H01067</t>
  </si>
  <si>
    <t>H01068</t>
  </si>
  <si>
    <t>H01070</t>
  </si>
  <si>
    <t>H01071</t>
  </si>
  <si>
    <t>H01072</t>
  </si>
  <si>
    <t>H01073</t>
  </si>
  <si>
    <t>H01075</t>
  </si>
  <si>
    <t>H01076</t>
  </si>
  <si>
    <t>H01077</t>
  </si>
  <si>
    <t>H01079</t>
  </si>
  <si>
    <t>H01080</t>
  </si>
  <si>
    <t>H01081</t>
  </si>
  <si>
    <t>H01082</t>
  </si>
  <si>
    <t>H01083</t>
  </si>
  <si>
    <t>H01085</t>
  </si>
  <si>
    <t>H01086</t>
  </si>
  <si>
    <t>H01087</t>
  </si>
  <si>
    <t>H01091</t>
  </si>
  <si>
    <t>H01092</t>
  </si>
  <si>
    <t>H01093</t>
  </si>
  <si>
    <t>H01095</t>
  </si>
  <si>
    <t>H01096</t>
  </si>
  <si>
    <t>H01097</t>
  </si>
  <si>
    <t>H01098</t>
  </si>
  <si>
    <t>H01099</t>
  </si>
  <si>
    <t>H01100</t>
  </si>
  <si>
    <t>H01101</t>
  </si>
  <si>
    <t>H01102</t>
  </si>
  <si>
    <t>H01103</t>
  </si>
  <si>
    <t>H01104</t>
  </si>
  <si>
    <t>H01105</t>
  </si>
  <si>
    <t>H01106</t>
  </si>
  <si>
    <t>H01107</t>
  </si>
  <si>
    <t>H01108</t>
  </si>
  <si>
    <t>H01109</t>
  </si>
  <si>
    <t>H01110</t>
  </si>
  <si>
    <t>H01111</t>
  </si>
  <si>
    <t>H01112</t>
  </si>
  <si>
    <t>H01113</t>
  </si>
  <si>
    <t>H01114</t>
  </si>
  <si>
    <t>H01115</t>
  </si>
  <si>
    <t>H01116</t>
  </si>
  <si>
    <t>H01117</t>
  </si>
  <si>
    <t>H01118</t>
  </si>
  <si>
    <t>H01119</t>
  </si>
  <si>
    <t>H01120</t>
  </si>
  <si>
    <t>H01121</t>
  </si>
  <si>
    <t>H01122</t>
  </si>
  <si>
    <t>H01123</t>
  </si>
  <si>
    <t>H01124</t>
  </si>
  <si>
    <t>H01125</t>
  </si>
  <si>
    <t>H01126</t>
  </si>
  <si>
    <t>H01127</t>
  </si>
  <si>
    <t>H01128</t>
  </si>
  <si>
    <t>H01129</t>
  </si>
  <si>
    <t>H01130</t>
  </si>
  <si>
    <t>H01131</t>
  </si>
  <si>
    <t>H01132</t>
  </si>
  <si>
    <t>H01133</t>
  </si>
  <si>
    <t>H01134</t>
  </si>
  <si>
    <t>H01135</t>
  </si>
  <si>
    <t>H01136</t>
  </si>
  <si>
    <t>H01137</t>
  </si>
  <si>
    <t>H01138</t>
  </si>
  <si>
    <t>H01139</t>
  </si>
  <si>
    <t>H01140</t>
  </si>
  <si>
    <t>H01141</t>
  </si>
  <si>
    <t>H01142</t>
  </si>
  <si>
    <t>H01143</t>
  </si>
  <si>
    <t>H01145</t>
  </si>
  <si>
    <t>H01146</t>
  </si>
  <si>
    <t>H01147</t>
  </si>
  <si>
    <t>H01148</t>
  </si>
  <si>
    <t>H01149</t>
  </si>
  <si>
    <t>H01150</t>
  </si>
  <si>
    <t>H01151</t>
  </si>
  <si>
    <t>H01152</t>
  </si>
  <si>
    <t>H01154</t>
  </si>
  <si>
    <t>H01155</t>
  </si>
  <si>
    <t>F00269</t>
  </si>
  <si>
    <t>F00270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</si>
</sst>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577"/>
  <sheetViews>
    <sheetView tabSelected="1" workbookViewId="0">
      <selection activeCell="K1" sqref="K1:K1048576"/>
    </sheetView>
  </sheetViews>
  <sheetFormatPr defaultRowHeight="14.4" x14ac:dyDescent="0.3"/>
  <cols>
    <col min="11" max="11" width="8.88671875" style="1"/>
  </cols>
  <sheetData>
    <row r="1" spans="1:14" x14ac:dyDescent="0.3">
      <c r="A1" t="s">
        <v>0</v>
      </c>
      <c r="C1" t="s">
        <v>112</v>
      </c>
      <c r="E1" t="s">
        <v>238</v>
      </c>
      <c r="F1" t="s">
        <v>1313</v>
      </c>
      <c r="M1" t="s">
        <v>238</v>
      </c>
      <c r="N1" t="s">
        <v>1313</v>
      </c>
    </row>
    <row r="2" spans="1:14" x14ac:dyDescent="0.3">
      <c r="A2" t="s">
        <v>1</v>
      </c>
      <c r="C2" t="s">
        <v>131</v>
      </c>
      <c r="E2" t="s">
        <v>96</v>
      </c>
      <c r="F2" t="s">
        <v>1314</v>
      </c>
      <c r="K2" s="1" t="s">
        <v>0</v>
      </c>
      <c r="M2" t="s">
        <v>96</v>
      </c>
      <c r="N2" t="s">
        <v>1314</v>
      </c>
    </row>
    <row r="3" spans="1:14" x14ac:dyDescent="0.3">
      <c r="A3" t="s">
        <v>2</v>
      </c>
      <c r="C3" t="s">
        <v>226</v>
      </c>
      <c r="E3" t="s">
        <v>236</v>
      </c>
      <c r="F3" t="s">
        <v>1315</v>
      </c>
      <c r="K3" s="1" t="s">
        <v>1</v>
      </c>
      <c r="M3" t="s">
        <v>236</v>
      </c>
      <c r="N3" t="s">
        <v>1314</v>
      </c>
    </row>
    <row r="4" spans="1:14" x14ac:dyDescent="0.3">
      <c r="A4" t="s">
        <v>3</v>
      </c>
      <c r="C4" t="s">
        <v>166</v>
      </c>
      <c r="E4" t="s">
        <v>239</v>
      </c>
      <c r="F4" t="s">
        <v>1316</v>
      </c>
      <c r="K4" s="1" t="s">
        <v>2</v>
      </c>
      <c r="M4" t="s">
        <v>239</v>
      </c>
      <c r="N4" t="s">
        <v>1314</v>
      </c>
    </row>
    <row r="5" spans="1:14" x14ac:dyDescent="0.3">
      <c r="A5" t="s">
        <v>4</v>
      </c>
      <c r="C5" t="s">
        <v>154</v>
      </c>
      <c r="E5" t="s">
        <v>240</v>
      </c>
      <c r="F5" t="s">
        <v>1317</v>
      </c>
      <c r="K5" s="1" t="s">
        <v>3</v>
      </c>
      <c r="M5" t="s">
        <v>240</v>
      </c>
      <c r="N5" t="s">
        <v>1314</v>
      </c>
    </row>
    <row r="6" spans="1:14" x14ac:dyDescent="0.3">
      <c r="A6" t="s">
        <v>5</v>
      </c>
      <c r="C6" t="s">
        <v>197</v>
      </c>
      <c r="E6" t="s">
        <v>241</v>
      </c>
      <c r="F6" t="s">
        <v>1318</v>
      </c>
      <c r="K6" s="1" t="s">
        <v>4</v>
      </c>
      <c r="M6" t="s">
        <v>241</v>
      </c>
      <c r="N6" t="s">
        <v>1314</v>
      </c>
    </row>
    <row r="7" spans="1:14" x14ac:dyDescent="0.3">
      <c r="A7" t="s">
        <v>6</v>
      </c>
      <c r="C7" t="s">
        <v>119</v>
      </c>
      <c r="E7" t="s">
        <v>242</v>
      </c>
      <c r="F7" t="s">
        <v>1319</v>
      </c>
      <c r="K7" s="1" t="s">
        <v>5</v>
      </c>
      <c r="M7" t="s">
        <v>242</v>
      </c>
      <c r="N7" t="s">
        <v>1314</v>
      </c>
    </row>
    <row r="8" spans="1:14" x14ac:dyDescent="0.3">
      <c r="A8" t="s">
        <v>7</v>
      </c>
      <c r="C8" t="s">
        <v>82</v>
      </c>
      <c r="E8" t="s">
        <v>137</v>
      </c>
      <c r="F8" t="s">
        <v>1320</v>
      </c>
      <c r="K8" s="1" t="s">
        <v>6</v>
      </c>
      <c r="M8" t="s">
        <v>137</v>
      </c>
      <c r="N8" t="s">
        <v>1314</v>
      </c>
    </row>
    <row r="9" spans="1:14" x14ac:dyDescent="0.3">
      <c r="A9" t="s">
        <v>8</v>
      </c>
      <c r="C9" t="s">
        <v>111</v>
      </c>
      <c r="E9" t="s">
        <v>114</v>
      </c>
      <c r="F9" t="s">
        <v>1321</v>
      </c>
      <c r="K9" s="1" t="s">
        <v>7</v>
      </c>
      <c r="M9" t="s">
        <v>137</v>
      </c>
      <c r="N9" t="s">
        <v>1314</v>
      </c>
    </row>
    <row r="10" spans="1:14" x14ac:dyDescent="0.3">
      <c r="A10" t="s">
        <v>9</v>
      </c>
      <c r="C10" t="s">
        <v>145</v>
      </c>
      <c r="E10" t="s">
        <v>243</v>
      </c>
      <c r="F10" t="s">
        <v>1322</v>
      </c>
      <c r="K10" s="1" t="s">
        <v>8</v>
      </c>
      <c r="M10" t="s">
        <v>114</v>
      </c>
      <c r="N10" t="s">
        <v>1314</v>
      </c>
    </row>
    <row r="11" spans="1:14" x14ac:dyDescent="0.3">
      <c r="A11" t="s">
        <v>10</v>
      </c>
      <c r="C11" t="s">
        <v>198</v>
      </c>
      <c r="E11" t="s">
        <v>244</v>
      </c>
      <c r="F11" t="s">
        <v>1323</v>
      </c>
      <c r="K11" s="1" t="s">
        <v>9</v>
      </c>
      <c r="M11" t="s">
        <v>243</v>
      </c>
      <c r="N11" t="s">
        <v>1314</v>
      </c>
    </row>
    <row r="12" spans="1:14" x14ac:dyDescent="0.3">
      <c r="A12" t="s">
        <v>11</v>
      </c>
      <c r="C12" t="s">
        <v>158</v>
      </c>
      <c r="E12" t="s">
        <v>105</v>
      </c>
      <c r="F12" t="s">
        <v>1324</v>
      </c>
      <c r="K12" s="1" t="s">
        <v>10</v>
      </c>
      <c r="M12" t="s">
        <v>244</v>
      </c>
      <c r="N12" t="s">
        <v>1314</v>
      </c>
    </row>
    <row r="13" spans="1:14" x14ac:dyDescent="0.3">
      <c r="A13" t="s">
        <v>12</v>
      </c>
      <c r="C13" t="s">
        <v>110</v>
      </c>
      <c r="E13" t="s">
        <v>245</v>
      </c>
      <c r="F13" t="s">
        <v>1325</v>
      </c>
      <c r="K13" s="1" t="s">
        <v>11</v>
      </c>
      <c r="M13" t="s">
        <v>105</v>
      </c>
      <c r="N13" t="s">
        <v>1314</v>
      </c>
    </row>
    <row r="14" spans="1:14" x14ac:dyDescent="0.3">
      <c r="A14" t="s">
        <v>13</v>
      </c>
      <c r="C14" t="s">
        <v>174</v>
      </c>
      <c r="E14" t="s">
        <v>145</v>
      </c>
      <c r="F14" t="s">
        <v>1326</v>
      </c>
      <c r="K14" s="1" t="s">
        <v>12</v>
      </c>
      <c r="M14" t="s">
        <v>105</v>
      </c>
      <c r="N14" t="s">
        <v>1314</v>
      </c>
    </row>
    <row r="15" spans="1:14" x14ac:dyDescent="0.3">
      <c r="A15" t="s">
        <v>14</v>
      </c>
      <c r="C15" t="s">
        <v>138</v>
      </c>
      <c r="E15" t="s">
        <v>191</v>
      </c>
      <c r="F15" t="s">
        <v>1327</v>
      </c>
      <c r="K15" s="1" t="s">
        <v>13</v>
      </c>
      <c r="M15" t="s">
        <v>245</v>
      </c>
      <c r="N15" t="s">
        <v>1314</v>
      </c>
    </row>
    <row r="16" spans="1:14" x14ac:dyDescent="0.3">
      <c r="A16" t="s">
        <v>15</v>
      </c>
      <c r="C16" t="s">
        <v>148</v>
      </c>
      <c r="E16" t="s">
        <v>194</v>
      </c>
      <c r="F16" t="s">
        <v>1328</v>
      </c>
      <c r="K16" s="1" t="s">
        <v>14</v>
      </c>
      <c r="M16" t="s">
        <v>145</v>
      </c>
      <c r="N16" t="s">
        <v>1314</v>
      </c>
    </row>
    <row r="17" spans="1:14" x14ac:dyDescent="0.3">
      <c r="A17" t="s">
        <v>16</v>
      </c>
      <c r="C17" t="s">
        <v>175</v>
      </c>
      <c r="E17" t="s">
        <v>191</v>
      </c>
      <c r="F17" t="s">
        <v>1329</v>
      </c>
      <c r="K17" s="1" t="s">
        <v>15</v>
      </c>
      <c r="M17" t="s">
        <v>241</v>
      </c>
      <c r="N17" t="s">
        <v>1314</v>
      </c>
    </row>
    <row r="18" spans="1:14" x14ac:dyDescent="0.3">
      <c r="A18" t="s">
        <v>17</v>
      </c>
      <c r="C18" t="s">
        <v>133</v>
      </c>
      <c r="E18" t="s">
        <v>194</v>
      </c>
      <c r="F18" t="s">
        <v>1330</v>
      </c>
      <c r="K18" s="1" t="s">
        <v>16</v>
      </c>
      <c r="M18" t="s">
        <v>241</v>
      </c>
      <c r="N18" t="s">
        <v>1314</v>
      </c>
    </row>
    <row r="19" spans="1:14" x14ac:dyDescent="0.3">
      <c r="A19" t="s">
        <v>18</v>
      </c>
      <c r="C19" t="s">
        <v>219</v>
      </c>
      <c r="E19" t="s">
        <v>82</v>
      </c>
      <c r="F19" t="s">
        <v>1331</v>
      </c>
      <c r="K19" s="1" t="s">
        <v>17</v>
      </c>
      <c r="M19" t="s">
        <v>236</v>
      </c>
      <c r="N19" t="s">
        <v>1314</v>
      </c>
    </row>
    <row r="20" spans="1:14" x14ac:dyDescent="0.3">
      <c r="A20" t="s">
        <v>19</v>
      </c>
      <c r="C20" t="s">
        <v>144</v>
      </c>
      <c r="E20" t="s">
        <v>194</v>
      </c>
      <c r="F20" t="s">
        <v>1332</v>
      </c>
      <c r="K20" s="1" t="s">
        <v>18</v>
      </c>
      <c r="M20" t="s">
        <v>236</v>
      </c>
      <c r="N20" t="s">
        <v>1314</v>
      </c>
    </row>
    <row r="21" spans="1:14" x14ac:dyDescent="0.3">
      <c r="A21" t="s">
        <v>20</v>
      </c>
      <c r="C21" t="s">
        <v>185</v>
      </c>
      <c r="E21" t="s">
        <v>191</v>
      </c>
      <c r="F21" t="s">
        <v>1333</v>
      </c>
      <c r="K21" s="1" t="s">
        <v>19</v>
      </c>
      <c r="M21" t="s">
        <v>137</v>
      </c>
      <c r="N21" t="s">
        <v>1314</v>
      </c>
    </row>
    <row r="22" spans="1:14" x14ac:dyDescent="0.3">
      <c r="A22" t="s">
        <v>21</v>
      </c>
      <c r="C22" t="s">
        <v>181</v>
      </c>
      <c r="E22" t="s">
        <v>194</v>
      </c>
      <c r="F22" t="s">
        <v>1334</v>
      </c>
      <c r="K22" s="1" t="s">
        <v>20</v>
      </c>
      <c r="M22" t="s">
        <v>191</v>
      </c>
      <c r="N22" t="s">
        <v>1315</v>
      </c>
    </row>
    <row r="23" spans="1:14" x14ac:dyDescent="0.3">
      <c r="A23" t="s">
        <v>22</v>
      </c>
      <c r="C23" t="s">
        <v>180</v>
      </c>
      <c r="E23" t="s">
        <v>104</v>
      </c>
      <c r="F23" t="s">
        <v>1335</v>
      </c>
      <c r="K23" s="1" t="s">
        <v>21</v>
      </c>
      <c r="M23" t="s">
        <v>194</v>
      </c>
      <c r="N23" t="s">
        <v>1315</v>
      </c>
    </row>
    <row r="24" spans="1:14" x14ac:dyDescent="0.3">
      <c r="A24" t="s">
        <v>23</v>
      </c>
      <c r="C24" t="s">
        <v>203</v>
      </c>
      <c r="E24" t="s">
        <v>111</v>
      </c>
      <c r="F24" t="s">
        <v>1336</v>
      </c>
      <c r="K24" s="1" t="s">
        <v>22</v>
      </c>
      <c r="M24" t="s">
        <v>191</v>
      </c>
      <c r="N24" t="s">
        <v>1316</v>
      </c>
    </row>
    <row r="25" spans="1:14" x14ac:dyDescent="0.3">
      <c r="A25" t="s">
        <v>24</v>
      </c>
      <c r="C25" t="s">
        <v>221</v>
      </c>
      <c r="E25" t="s">
        <v>125</v>
      </c>
      <c r="F25" t="s">
        <v>1337</v>
      </c>
      <c r="K25" s="1" t="s">
        <v>23</v>
      </c>
      <c r="M25" t="s">
        <v>194</v>
      </c>
      <c r="N25" t="s">
        <v>1316</v>
      </c>
    </row>
    <row r="26" spans="1:14" x14ac:dyDescent="0.3">
      <c r="A26" t="s">
        <v>25</v>
      </c>
      <c r="C26" t="s">
        <v>204</v>
      </c>
      <c r="E26" t="s">
        <v>126</v>
      </c>
      <c r="F26" t="s">
        <v>1338</v>
      </c>
      <c r="K26" s="1" t="s">
        <v>24</v>
      </c>
      <c r="M26" t="s">
        <v>82</v>
      </c>
      <c r="N26" t="s">
        <v>1317</v>
      </c>
    </row>
    <row r="27" spans="1:14" x14ac:dyDescent="0.3">
      <c r="A27" t="s">
        <v>26</v>
      </c>
      <c r="C27" t="s">
        <v>191</v>
      </c>
      <c r="E27" t="s">
        <v>127</v>
      </c>
      <c r="F27" t="s">
        <v>1339</v>
      </c>
      <c r="K27" s="1" t="s">
        <v>25</v>
      </c>
      <c r="M27" t="s">
        <v>82</v>
      </c>
      <c r="N27" t="s">
        <v>1317</v>
      </c>
    </row>
    <row r="28" spans="1:14" x14ac:dyDescent="0.3">
      <c r="A28" t="s">
        <v>27</v>
      </c>
      <c r="C28" t="s">
        <v>169</v>
      </c>
      <c r="E28" t="s">
        <v>128</v>
      </c>
      <c r="F28" t="s">
        <v>1340</v>
      </c>
      <c r="K28" s="1" t="s">
        <v>26</v>
      </c>
      <c r="M28" t="s">
        <v>194</v>
      </c>
      <c r="N28" t="s">
        <v>1318</v>
      </c>
    </row>
    <row r="29" spans="1:14" x14ac:dyDescent="0.3">
      <c r="A29" t="s">
        <v>28</v>
      </c>
      <c r="C29" t="s">
        <v>222</v>
      </c>
      <c r="E29" t="s">
        <v>129</v>
      </c>
      <c r="F29" t="s">
        <v>1341</v>
      </c>
      <c r="K29" s="1" t="s">
        <v>27</v>
      </c>
      <c r="M29" t="s">
        <v>191</v>
      </c>
      <c r="N29" t="s">
        <v>1319</v>
      </c>
    </row>
    <row r="30" spans="1:14" x14ac:dyDescent="0.3">
      <c r="A30" t="s">
        <v>29</v>
      </c>
      <c r="C30" t="s">
        <v>194</v>
      </c>
      <c r="E30" t="s">
        <v>239</v>
      </c>
      <c r="F30" t="s">
        <v>1342</v>
      </c>
      <c r="K30" s="1" t="s">
        <v>28</v>
      </c>
      <c r="M30" t="s">
        <v>194</v>
      </c>
      <c r="N30" t="s">
        <v>1319</v>
      </c>
    </row>
    <row r="31" spans="1:14" x14ac:dyDescent="0.3">
      <c r="A31" t="s">
        <v>30</v>
      </c>
      <c r="C31" t="s">
        <v>155</v>
      </c>
      <c r="E31" t="s">
        <v>246</v>
      </c>
      <c r="F31" t="s">
        <v>1343</v>
      </c>
      <c r="K31" s="1" t="s">
        <v>29</v>
      </c>
      <c r="M31" t="s">
        <v>104</v>
      </c>
      <c r="N31" t="s">
        <v>1320</v>
      </c>
    </row>
    <row r="32" spans="1:14" x14ac:dyDescent="0.3">
      <c r="A32" t="s">
        <v>31</v>
      </c>
      <c r="C32" t="s">
        <v>163</v>
      </c>
      <c r="E32" t="s">
        <v>145</v>
      </c>
      <c r="F32" t="s">
        <v>1344</v>
      </c>
      <c r="K32" s="1" t="s">
        <v>30</v>
      </c>
      <c r="M32" t="s">
        <v>111</v>
      </c>
      <c r="N32" t="s">
        <v>1320</v>
      </c>
    </row>
    <row r="33" spans="1:14" x14ac:dyDescent="0.3">
      <c r="A33" t="s">
        <v>32</v>
      </c>
      <c r="C33" t="s">
        <v>93</v>
      </c>
      <c r="E33" t="s">
        <v>148</v>
      </c>
      <c r="F33" t="s">
        <v>1345</v>
      </c>
      <c r="K33" s="1" t="s">
        <v>31</v>
      </c>
      <c r="M33" t="s">
        <v>125</v>
      </c>
      <c r="N33" t="s">
        <v>1320</v>
      </c>
    </row>
    <row r="34" spans="1:14" x14ac:dyDescent="0.3">
      <c r="A34" t="s">
        <v>33</v>
      </c>
      <c r="C34" t="s">
        <v>173</v>
      </c>
      <c r="E34" t="s">
        <v>247</v>
      </c>
      <c r="F34" t="s">
        <v>1346</v>
      </c>
      <c r="K34" s="1" t="s">
        <v>32</v>
      </c>
      <c r="M34" t="s">
        <v>126</v>
      </c>
      <c r="N34" t="s">
        <v>1320</v>
      </c>
    </row>
    <row r="35" spans="1:14" x14ac:dyDescent="0.3">
      <c r="A35" t="s">
        <v>34</v>
      </c>
      <c r="C35" t="s">
        <v>236</v>
      </c>
      <c r="E35" t="s">
        <v>226</v>
      </c>
      <c r="F35" t="s">
        <v>1347</v>
      </c>
      <c r="K35" s="1" t="s">
        <v>33</v>
      </c>
      <c r="M35" t="s">
        <v>127</v>
      </c>
      <c r="N35" t="s">
        <v>1320</v>
      </c>
    </row>
    <row r="36" spans="1:14" x14ac:dyDescent="0.3">
      <c r="A36" t="s">
        <v>35</v>
      </c>
      <c r="C36" t="s">
        <v>143</v>
      </c>
      <c r="E36" t="s">
        <v>131</v>
      </c>
      <c r="F36" t="s">
        <v>1348</v>
      </c>
      <c r="K36" s="1" t="s">
        <v>34</v>
      </c>
      <c r="M36" t="s">
        <v>128</v>
      </c>
      <c r="N36" t="s">
        <v>1320</v>
      </c>
    </row>
    <row r="37" spans="1:14" x14ac:dyDescent="0.3">
      <c r="A37" t="s">
        <v>36</v>
      </c>
      <c r="C37" t="s">
        <v>104</v>
      </c>
      <c r="E37" t="s">
        <v>126</v>
      </c>
      <c r="F37" t="s">
        <v>1349</v>
      </c>
      <c r="K37" s="1" t="s">
        <v>35</v>
      </c>
      <c r="M37" t="s">
        <v>129</v>
      </c>
      <c r="N37" t="s">
        <v>1320</v>
      </c>
    </row>
    <row r="38" spans="1:14" x14ac:dyDescent="0.3">
      <c r="A38" t="s">
        <v>37</v>
      </c>
      <c r="C38" t="s">
        <v>184</v>
      </c>
      <c r="E38" t="s">
        <v>127</v>
      </c>
      <c r="F38" t="s">
        <v>1350</v>
      </c>
      <c r="K38" s="1" t="s">
        <v>36</v>
      </c>
      <c r="M38" t="s">
        <v>239</v>
      </c>
      <c r="N38" t="s">
        <v>1321</v>
      </c>
    </row>
    <row r="39" spans="1:14" x14ac:dyDescent="0.3">
      <c r="A39" t="s">
        <v>38</v>
      </c>
      <c r="C39" t="s">
        <v>153</v>
      </c>
      <c r="E39" t="s">
        <v>143</v>
      </c>
      <c r="F39" t="s">
        <v>1351</v>
      </c>
      <c r="K39" s="1" t="s">
        <v>37</v>
      </c>
      <c r="M39" t="s">
        <v>246</v>
      </c>
      <c r="N39" t="s">
        <v>1321</v>
      </c>
    </row>
    <row r="40" spans="1:14" x14ac:dyDescent="0.3">
      <c r="A40" t="s">
        <v>39</v>
      </c>
      <c r="C40" t="s">
        <v>107</v>
      </c>
      <c r="E40" t="s">
        <v>154</v>
      </c>
      <c r="F40" t="s">
        <v>1352</v>
      </c>
      <c r="K40" s="1" t="s">
        <v>38</v>
      </c>
      <c r="M40" t="s">
        <v>145</v>
      </c>
      <c r="N40" t="s">
        <v>1321</v>
      </c>
    </row>
    <row r="41" spans="1:14" x14ac:dyDescent="0.3">
      <c r="A41" t="s">
        <v>40</v>
      </c>
      <c r="C41" t="s">
        <v>178</v>
      </c>
      <c r="E41" t="s">
        <v>124</v>
      </c>
      <c r="F41" t="s">
        <v>1353</v>
      </c>
      <c r="K41" s="1" t="s">
        <v>39</v>
      </c>
      <c r="M41" t="s">
        <v>148</v>
      </c>
      <c r="N41" t="s">
        <v>1322</v>
      </c>
    </row>
    <row r="42" spans="1:14" x14ac:dyDescent="0.3">
      <c r="A42" t="s">
        <v>41</v>
      </c>
      <c r="C42" t="s">
        <v>123</v>
      </c>
      <c r="E42" t="s">
        <v>248</v>
      </c>
      <c r="F42" t="s">
        <v>1354</v>
      </c>
      <c r="K42" s="1" t="s">
        <v>40</v>
      </c>
      <c r="M42" t="s">
        <v>247</v>
      </c>
      <c r="N42" t="s">
        <v>1322</v>
      </c>
    </row>
    <row r="43" spans="1:14" x14ac:dyDescent="0.3">
      <c r="A43" t="s">
        <v>42</v>
      </c>
      <c r="C43" t="s">
        <v>176</v>
      </c>
      <c r="E43" t="s">
        <v>125</v>
      </c>
      <c r="F43" t="s">
        <v>1355</v>
      </c>
      <c r="K43" s="1" t="s">
        <v>41</v>
      </c>
      <c r="M43" t="s">
        <v>226</v>
      </c>
      <c r="N43" t="s">
        <v>1323</v>
      </c>
    </row>
    <row r="44" spans="1:14" x14ac:dyDescent="0.3">
      <c r="A44" t="s">
        <v>43</v>
      </c>
      <c r="C44" t="s">
        <v>164</v>
      </c>
      <c r="E44" t="s">
        <v>126</v>
      </c>
      <c r="F44" t="s">
        <v>1356</v>
      </c>
      <c r="K44" s="1" t="s">
        <v>42</v>
      </c>
      <c r="M44" t="s">
        <v>131</v>
      </c>
      <c r="N44" t="s">
        <v>1323</v>
      </c>
    </row>
    <row r="45" spans="1:14" x14ac:dyDescent="0.3">
      <c r="A45" t="s">
        <v>44</v>
      </c>
      <c r="C45" t="s">
        <v>115</v>
      </c>
      <c r="E45" t="s">
        <v>127</v>
      </c>
      <c r="F45" t="s">
        <v>1357</v>
      </c>
      <c r="K45" s="1" t="s">
        <v>43</v>
      </c>
      <c r="M45" t="s">
        <v>126</v>
      </c>
      <c r="N45" t="s">
        <v>1323</v>
      </c>
    </row>
    <row r="46" spans="1:14" x14ac:dyDescent="0.3">
      <c r="A46" t="s">
        <v>45</v>
      </c>
      <c r="C46" t="s">
        <v>182</v>
      </c>
      <c r="E46" t="s">
        <v>128</v>
      </c>
      <c r="F46" t="s">
        <v>1358</v>
      </c>
      <c r="K46" s="1" t="s">
        <v>44</v>
      </c>
      <c r="M46" t="s">
        <v>127</v>
      </c>
      <c r="N46" t="s">
        <v>1323</v>
      </c>
    </row>
    <row r="47" spans="1:14" x14ac:dyDescent="0.3">
      <c r="A47" t="s">
        <v>46</v>
      </c>
      <c r="C47" t="s">
        <v>106</v>
      </c>
      <c r="E47" t="s">
        <v>129</v>
      </c>
      <c r="F47" t="s">
        <v>1359</v>
      </c>
      <c r="K47" s="1" t="s">
        <v>45</v>
      </c>
      <c r="M47" t="s">
        <v>143</v>
      </c>
      <c r="N47" t="s">
        <v>1323</v>
      </c>
    </row>
    <row r="48" spans="1:14" x14ac:dyDescent="0.3">
      <c r="A48" t="s">
        <v>47</v>
      </c>
      <c r="C48" t="s">
        <v>120</v>
      </c>
      <c r="E48" t="s">
        <v>99</v>
      </c>
      <c r="F48" t="s">
        <v>1360</v>
      </c>
      <c r="K48" s="1" t="s">
        <v>46</v>
      </c>
      <c r="M48" t="s">
        <v>154</v>
      </c>
      <c r="N48" t="s">
        <v>1323</v>
      </c>
    </row>
    <row r="49" spans="1:14" x14ac:dyDescent="0.3">
      <c r="A49" t="s">
        <v>48</v>
      </c>
      <c r="C49" t="s">
        <v>159</v>
      </c>
      <c r="E49" t="s">
        <v>249</v>
      </c>
      <c r="F49" t="s">
        <v>1361</v>
      </c>
      <c r="K49" s="1" t="s">
        <v>47</v>
      </c>
      <c r="M49" t="s">
        <v>124</v>
      </c>
      <c r="N49" t="s">
        <v>1323</v>
      </c>
    </row>
    <row r="50" spans="1:14" x14ac:dyDescent="0.3">
      <c r="A50" t="s">
        <v>49</v>
      </c>
      <c r="C50" t="s">
        <v>137</v>
      </c>
      <c r="E50" t="s">
        <v>145</v>
      </c>
      <c r="F50" t="s">
        <v>1362</v>
      </c>
      <c r="K50" s="1" t="s">
        <v>48</v>
      </c>
      <c r="M50" t="s">
        <v>248</v>
      </c>
      <c r="N50" t="s">
        <v>1324</v>
      </c>
    </row>
    <row r="51" spans="1:14" x14ac:dyDescent="0.3">
      <c r="A51" t="s">
        <v>50</v>
      </c>
      <c r="C51" t="s">
        <v>210</v>
      </c>
      <c r="E51" t="s">
        <v>250</v>
      </c>
      <c r="F51" t="s">
        <v>1363</v>
      </c>
      <c r="K51" s="1" t="s">
        <v>49</v>
      </c>
      <c r="M51" t="s">
        <v>125</v>
      </c>
      <c r="N51" t="s">
        <v>1324</v>
      </c>
    </row>
    <row r="52" spans="1:14" x14ac:dyDescent="0.3">
      <c r="A52" t="s">
        <v>51</v>
      </c>
      <c r="C52" t="s">
        <v>141</v>
      </c>
      <c r="E52" t="s">
        <v>114</v>
      </c>
      <c r="F52" t="s">
        <v>1364</v>
      </c>
      <c r="K52" s="1" t="s">
        <v>50</v>
      </c>
      <c r="M52" t="s">
        <v>126</v>
      </c>
      <c r="N52" t="s">
        <v>1324</v>
      </c>
    </row>
    <row r="53" spans="1:14" x14ac:dyDescent="0.3">
      <c r="A53" t="s">
        <v>52</v>
      </c>
      <c r="C53" t="s">
        <v>187</v>
      </c>
      <c r="E53" t="s">
        <v>250</v>
      </c>
      <c r="F53" t="s">
        <v>1365</v>
      </c>
      <c r="K53" s="1" t="s">
        <v>51</v>
      </c>
      <c r="M53" t="s">
        <v>127</v>
      </c>
      <c r="N53" t="s">
        <v>1324</v>
      </c>
    </row>
    <row r="54" spans="1:14" x14ac:dyDescent="0.3">
      <c r="A54" t="s">
        <v>53</v>
      </c>
      <c r="C54" t="s">
        <v>208</v>
      </c>
      <c r="E54" t="s">
        <v>251</v>
      </c>
      <c r="F54" t="s">
        <v>1366</v>
      </c>
      <c r="K54" s="1" t="s">
        <v>52</v>
      </c>
      <c r="M54" t="s">
        <v>128</v>
      </c>
      <c r="N54" t="s">
        <v>1324</v>
      </c>
    </row>
    <row r="55" spans="1:14" x14ac:dyDescent="0.3">
      <c r="A55" t="s">
        <v>54</v>
      </c>
      <c r="C55" t="s">
        <v>151</v>
      </c>
      <c r="E55" t="s">
        <v>114</v>
      </c>
      <c r="F55" t="s">
        <v>1367</v>
      </c>
      <c r="K55" s="1" t="s">
        <v>53</v>
      </c>
      <c r="M55" t="s">
        <v>129</v>
      </c>
      <c r="N55" t="s">
        <v>1324</v>
      </c>
    </row>
    <row r="56" spans="1:14" x14ac:dyDescent="0.3">
      <c r="A56" t="s">
        <v>55</v>
      </c>
      <c r="C56" t="s">
        <v>101</v>
      </c>
      <c r="E56" t="s">
        <v>250</v>
      </c>
      <c r="F56" t="s">
        <v>1368</v>
      </c>
      <c r="K56" s="1" t="s">
        <v>54</v>
      </c>
      <c r="M56" t="s">
        <v>99</v>
      </c>
      <c r="N56" t="s">
        <v>1324</v>
      </c>
    </row>
    <row r="57" spans="1:14" x14ac:dyDescent="0.3">
      <c r="A57" t="s">
        <v>56</v>
      </c>
      <c r="C57" t="s">
        <v>90</v>
      </c>
      <c r="E57" t="s">
        <v>251</v>
      </c>
      <c r="F57" t="s">
        <v>1369</v>
      </c>
      <c r="K57" s="1" t="s">
        <v>55</v>
      </c>
      <c r="M57" t="s">
        <v>99</v>
      </c>
      <c r="N57" t="s">
        <v>1324</v>
      </c>
    </row>
    <row r="58" spans="1:14" x14ac:dyDescent="0.3">
      <c r="A58" t="s">
        <v>57</v>
      </c>
      <c r="C58" t="s">
        <v>190</v>
      </c>
      <c r="E58" t="s">
        <v>105</v>
      </c>
      <c r="F58" t="s">
        <v>1370</v>
      </c>
      <c r="K58" s="1" t="s">
        <v>56</v>
      </c>
      <c r="M58" t="s">
        <v>249</v>
      </c>
      <c r="N58" t="s">
        <v>1324</v>
      </c>
    </row>
    <row r="59" spans="1:14" x14ac:dyDescent="0.3">
      <c r="A59" t="s">
        <v>58</v>
      </c>
      <c r="C59" t="s">
        <v>177</v>
      </c>
      <c r="E59" t="s">
        <v>252</v>
      </c>
      <c r="F59" t="s">
        <v>1371</v>
      </c>
      <c r="K59" s="1" t="s">
        <v>57</v>
      </c>
      <c r="M59" t="s">
        <v>249</v>
      </c>
      <c r="N59" t="s">
        <v>1324</v>
      </c>
    </row>
    <row r="60" spans="1:14" x14ac:dyDescent="0.3">
      <c r="A60" t="s">
        <v>59</v>
      </c>
      <c r="C60" t="s">
        <v>189</v>
      </c>
      <c r="E60" t="s">
        <v>125</v>
      </c>
      <c r="F60" t="s">
        <v>1372</v>
      </c>
      <c r="K60" s="1" t="s">
        <v>58</v>
      </c>
      <c r="M60" t="s">
        <v>145</v>
      </c>
      <c r="N60" t="s">
        <v>1324</v>
      </c>
    </row>
    <row r="61" spans="1:14" x14ac:dyDescent="0.3">
      <c r="A61" t="s">
        <v>60</v>
      </c>
      <c r="C61" t="s">
        <v>188</v>
      </c>
      <c r="E61" t="s">
        <v>126</v>
      </c>
      <c r="F61" t="s">
        <v>1373</v>
      </c>
      <c r="K61" s="1" t="s">
        <v>59</v>
      </c>
      <c r="M61" t="s">
        <v>250</v>
      </c>
      <c r="N61" t="s">
        <v>1324</v>
      </c>
    </row>
    <row r="62" spans="1:14" x14ac:dyDescent="0.3">
      <c r="A62" t="s">
        <v>61</v>
      </c>
      <c r="C62" t="s">
        <v>202</v>
      </c>
      <c r="E62" t="s">
        <v>127</v>
      </c>
      <c r="F62" t="s">
        <v>1374</v>
      </c>
      <c r="K62" s="1" t="s">
        <v>60</v>
      </c>
      <c r="M62" t="s">
        <v>114</v>
      </c>
      <c r="N62" t="s">
        <v>1325</v>
      </c>
    </row>
    <row r="63" spans="1:14" x14ac:dyDescent="0.3">
      <c r="A63" t="s">
        <v>62</v>
      </c>
      <c r="C63" t="s">
        <v>86</v>
      </c>
      <c r="E63" t="s">
        <v>128</v>
      </c>
      <c r="F63" t="s">
        <v>1375</v>
      </c>
      <c r="K63" s="1" t="s">
        <v>61</v>
      </c>
      <c r="M63" t="s">
        <v>114</v>
      </c>
      <c r="N63" t="s">
        <v>1325</v>
      </c>
    </row>
    <row r="64" spans="1:14" x14ac:dyDescent="0.3">
      <c r="A64" t="s">
        <v>63</v>
      </c>
      <c r="C64" t="s">
        <v>85</v>
      </c>
      <c r="E64" t="s">
        <v>129</v>
      </c>
      <c r="F64" t="s">
        <v>1376</v>
      </c>
      <c r="K64" s="1" t="s">
        <v>62</v>
      </c>
      <c r="M64" t="s">
        <v>114</v>
      </c>
      <c r="N64" t="s">
        <v>1325</v>
      </c>
    </row>
    <row r="65" spans="1:14" x14ac:dyDescent="0.3">
      <c r="A65" t="s">
        <v>64</v>
      </c>
      <c r="C65" t="s">
        <v>168</v>
      </c>
      <c r="E65" t="s">
        <v>114</v>
      </c>
      <c r="F65" t="s">
        <v>1377</v>
      </c>
      <c r="K65" s="1" t="s">
        <v>63</v>
      </c>
      <c r="M65" t="s">
        <v>114</v>
      </c>
      <c r="N65" t="s">
        <v>1325</v>
      </c>
    </row>
    <row r="66" spans="1:14" x14ac:dyDescent="0.3">
      <c r="A66" t="s">
        <v>65</v>
      </c>
      <c r="C66" t="s">
        <v>98</v>
      </c>
      <c r="E66" t="s">
        <v>253</v>
      </c>
      <c r="F66" t="s">
        <v>1378</v>
      </c>
      <c r="K66" s="1" t="s">
        <v>64</v>
      </c>
      <c r="M66" t="s">
        <v>250</v>
      </c>
      <c r="N66" t="s">
        <v>1325</v>
      </c>
    </row>
    <row r="67" spans="1:14" x14ac:dyDescent="0.3">
      <c r="A67" t="s">
        <v>66</v>
      </c>
      <c r="C67" t="s">
        <v>231</v>
      </c>
      <c r="E67" t="s">
        <v>191</v>
      </c>
      <c r="F67" t="s">
        <v>1379</v>
      </c>
      <c r="K67" s="1" t="s">
        <v>65</v>
      </c>
      <c r="M67" t="s">
        <v>251</v>
      </c>
      <c r="N67" t="s">
        <v>1325</v>
      </c>
    </row>
    <row r="68" spans="1:14" x14ac:dyDescent="0.3">
      <c r="A68" t="s">
        <v>67</v>
      </c>
      <c r="C68" t="s">
        <v>186</v>
      </c>
      <c r="E68" t="s">
        <v>194</v>
      </c>
      <c r="F68" t="s">
        <v>1380</v>
      </c>
      <c r="K68" s="1" t="s">
        <v>66</v>
      </c>
      <c r="M68" t="s">
        <v>114</v>
      </c>
      <c r="N68" t="s">
        <v>1325</v>
      </c>
    </row>
    <row r="69" spans="1:14" x14ac:dyDescent="0.3">
      <c r="A69" t="s">
        <v>68</v>
      </c>
      <c r="C69" t="s">
        <v>97</v>
      </c>
      <c r="E69" t="s">
        <v>104</v>
      </c>
      <c r="F69" t="s">
        <v>1381</v>
      </c>
      <c r="K69" s="1" t="s">
        <v>67</v>
      </c>
      <c r="M69" t="s">
        <v>114</v>
      </c>
      <c r="N69" t="s">
        <v>1326</v>
      </c>
    </row>
    <row r="70" spans="1:14" x14ac:dyDescent="0.3">
      <c r="A70" t="s">
        <v>69</v>
      </c>
      <c r="C70" t="s">
        <v>116</v>
      </c>
      <c r="E70" t="s">
        <v>105</v>
      </c>
      <c r="F70" t="s">
        <v>1382</v>
      </c>
      <c r="K70" s="1" t="s">
        <v>68</v>
      </c>
      <c r="M70" t="s">
        <v>114</v>
      </c>
      <c r="N70" t="s">
        <v>1326</v>
      </c>
    </row>
    <row r="71" spans="1:14" x14ac:dyDescent="0.3">
      <c r="A71" t="s">
        <v>70</v>
      </c>
      <c r="C71" t="s">
        <v>95</v>
      </c>
      <c r="E71" t="s">
        <v>254</v>
      </c>
      <c r="F71" t="s">
        <v>1383</v>
      </c>
      <c r="K71" s="1" t="s">
        <v>69</v>
      </c>
      <c r="M71" t="s">
        <v>114</v>
      </c>
      <c r="N71" t="s">
        <v>1326</v>
      </c>
    </row>
    <row r="72" spans="1:14" x14ac:dyDescent="0.3">
      <c r="A72" t="s">
        <v>71</v>
      </c>
      <c r="C72" t="s">
        <v>100</v>
      </c>
      <c r="E72" t="s">
        <v>255</v>
      </c>
      <c r="F72" t="s">
        <v>1384</v>
      </c>
      <c r="K72" s="1" t="s">
        <v>70</v>
      </c>
      <c r="M72" t="s">
        <v>114</v>
      </c>
      <c r="N72" t="s">
        <v>1326</v>
      </c>
    </row>
    <row r="73" spans="1:14" x14ac:dyDescent="0.3">
      <c r="A73" t="s">
        <v>72</v>
      </c>
      <c r="C73" t="s">
        <v>213</v>
      </c>
      <c r="E73" t="s">
        <v>256</v>
      </c>
      <c r="F73" t="s">
        <v>1385</v>
      </c>
      <c r="K73" s="1" t="s">
        <v>71</v>
      </c>
      <c r="M73" t="s">
        <v>250</v>
      </c>
      <c r="N73" t="s">
        <v>1326</v>
      </c>
    </row>
    <row r="74" spans="1:14" x14ac:dyDescent="0.3">
      <c r="A74" t="s">
        <v>73</v>
      </c>
      <c r="C74" t="s">
        <v>96</v>
      </c>
      <c r="E74" t="s">
        <v>123</v>
      </c>
      <c r="F74" t="s">
        <v>1386</v>
      </c>
      <c r="K74" s="1" t="s">
        <v>72</v>
      </c>
      <c r="M74" t="s">
        <v>251</v>
      </c>
      <c r="N74" t="s">
        <v>1326</v>
      </c>
    </row>
    <row r="75" spans="1:14" x14ac:dyDescent="0.3">
      <c r="A75" t="s">
        <v>74</v>
      </c>
      <c r="C75" t="s">
        <v>199</v>
      </c>
      <c r="E75" t="s">
        <v>257</v>
      </c>
      <c r="F75" t="s">
        <v>1387</v>
      </c>
      <c r="K75" s="1" t="s">
        <v>73</v>
      </c>
      <c r="M75" t="s">
        <v>114</v>
      </c>
      <c r="N75" t="s">
        <v>1326</v>
      </c>
    </row>
    <row r="76" spans="1:14" x14ac:dyDescent="0.3">
      <c r="A76" t="s">
        <v>75</v>
      </c>
      <c r="C76" t="s">
        <v>217</v>
      </c>
      <c r="E76" t="s">
        <v>103</v>
      </c>
      <c r="F76" t="s">
        <v>1388</v>
      </c>
      <c r="K76" s="1" t="s">
        <v>74</v>
      </c>
      <c r="M76" t="s">
        <v>105</v>
      </c>
      <c r="N76" t="s">
        <v>1327</v>
      </c>
    </row>
    <row r="77" spans="1:14" x14ac:dyDescent="0.3">
      <c r="A77" t="s">
        <v>76</v>
      </c>
      <c r="C77" t="s">
        <v>209</v>
      </c>
      <c r="E77" t="s">
        <v>211</v>
      </c>
      <c r="F77" t="s">
        <v>1389</v>
      </c>
      <c r="K77" s="1" t="s">
        <v>75</v>
      </c>
      <c r="M77" t="s">
        <v>252</v>
      </c>
      <c r="N77" t="s">
        <v>1327</v>
      </c>
    </row>
    <row r="78" spans="1:14" x14ac:dyDescent="0.3">
      <c r="A78" t="s">
        <v>77</v>
      </c>
      <c r="C78" t="s">
        <v>118</v>
      </c>
      <c r="E78" t="s">
        <v>82</v>
      </c>
      <c r="F78" t="s">
        <v>1390</v>
      </c>
      <c r="K78" s="1" t="s">
        <v>76</v>
      </c>
      <c r="M78" t="s">
        <v>125</v>
      </c>
      <c r="N78" t="s">
        <v>1327</v>
      </c>
    </row>
    <row r="79" spans="1:14" x14ac:dyDescent="0.3">
      <c r="A79" t="s">
        <v>78</v>
      </c>
      <c r="C79" t="s">
        <v>124</v>
      </c>
      <c r="E79" t="s">
        <v>125</v>
      </c>
      <c r="F79" t="s">
        <v>1391</v>
      </c>
      <c r="K79" s="1" t="s">
        <v>77</v>
      </c>
      <c r="M79" t="s">
        <v>126</v>
      </c>
      <c r="N79" t="s">
        <v>1327</v>
      </c>
    </row>
    <row r="80" spans="1:14" x14ac:dyDescent="0.3">
      <c r="A80" t="s">
        <v>79</v>
      </c>
      <c r="C80" t="s">
        <v>139</v>
      </c>
      <c r="E80" t="s">
        <v>128</v>
      </c>
      <c r="F80" t="s">
        <v>1392</v>
      </c>
      <c r="K80" s="1" t="s">
        <v>78</v>
      </c>
      <c r="M80" t="s">
        <v>127</v>
      </c>
      <c r="N80" t="s">
        <v>1327</v>
      </c>
    </row>
    <row r="81" spans="1:14" x14ac:dyDescent="0.3">
      <c r="A81" t="s">
        <v>80</v>
      </c>
      <c r="C81" t="s">
        <v>94</v>
      </c>
      <c r="E81" t="s">
        <v>129</v>
      </c>
      <c r="F81" t="s">
        <v>1393</v>
      </c>
      <c r="K81" s="1" t="s">
        <v>79</v>
      </c>
      <c r="M81" t="s">
        <v>128</v>
      </c>
      <c r="N81" t="s">
        <v>1327</v>
      </c>
    </row>
    <row r="82" spans="1:14" x14ac:dyDescent="0.3">
      <c r="A82" t="s">
        <v>81</v>
      </c>
      <c r="C82" t="s">
        <v>117</v>
      </c>
      <c r="E82" t="s">
        <v>83</v>
      </c>
      <c r="F82" t="s">
        <v>1394</v>
      </c>
      <c r="K82" s="1" t="s">
        <v>80</v>
      </c>
      <c r="M82" t="s">
        <v>129</v>
      </c>
      <c r="N82" t="s">
        <v>1327</v>
      </c>
    </row>
    <row r="83" spans="1:14" x14ac:dyDescent="0.3">
      <c r="C83" t="s">
        <v>193</v>
      </c>
      <c r="E83" t="s">
        <v>84</v>
      </c>
      <c r="F83" t="s">
        <v>1395</v>
      </c>
      <c r="K83" s="1" t="s">
        <v>81</v>
      </c>
      <c r="M83" t="s">
        <v>114</v>
      </c>
      <c r="N83" t="s">
        <v>1327</v>
      </c>
    </row>
    <row r="84" spans="1:14" x14ac:dyDescent="0.3">
      <c r="C84" t="s">
        <v>88</v>
      </c>
      <c r="E84" t="s">
        <v>85</v>
      </c>
      <c r="F84" t="s">
        <v>1396</v>
      </c>
      <c r="M84" t="s">
        <v>114</v>
      </c>
      <c r="N84" t="s">
        <v>1327</v>
      </c>
    </row>
    <row r="85" spans="1:14" x14ac:dyDescent="0.3">
      <c r="C85" t="s">
        <v>150</v>
      </c>
      <c r="E85" t="s">
        <v>86</v>
      </c>
      <c r="F85" t="s">
        <v>1397</v>
      </c>
      <c r="M85" t="s">
        <v>253</v>
      </c>
      <c r="N85" t="s">
        <v>1328</v>
      </c>
    </row>
    <row r="86" spans="1:14" x14ac:dyDescent="0.3">
      <c r="C86" t="s">
        <v>227</v>
      </c>
      <c r="E86" t="s">
        <v>87</v>
      </c>
      <c r="F86" t="s">
        <v>1398</v>
      </c>
      <c r="M86" t="s">
        <v>191</v>
      </c>
      <c r="N86" t="s">
        <v>1328</v>
      </c>
    </row>
    <row r="87" spans="1:14" x14ac:dyDescent="0.3">
      <c r="C87" t="s">
        <v>134</v>
      </c>
      <c r="E87" t="s">
        <v>88</v>
      </c>
      <c r="F87" t="s">
        <v>1399</v>
      </c>
      <c r="M87" t="s">
        <v>194</v>
      </c>
      <c r="N87" t="s">
        <v>1328</v>
      </c>
    </row>
    <row r="88" spans="1:14" x14ac:dyDescent="0.3">
      <c r="C88" t="s">
        <v>167</v>
      </c>
      <c r="E88" t="s">
        <v>89</v>
      </c>
      <c r="F88" t="s">
        <v>1400</v>
      </c>
      <c r="M88" t="s">
        <v>104</v>
      </c>
      <c r="N88" t="s">
        <v>1329</v>
      </c>
    </row>
    <row r="89" spans="1:14" x14ac:dyDescent="0.3">
      <c r="C89" t="s">
        <v>214</v>
      </c>
      <c r="E89" t="s">
        <v>90</v>
      </c>
      <c r="F89" t="s">
        <v>1401</v>
      </c>
      <c r="M89" t="s">
        <v>105</v>
      </c>
      <c r="N89" t="s">
        <v>1329</v>
      </c>
    </row>
    <row r="90" spans="1:14" x14ac:dyDescent="0.3">
      <c r="C90" t="s">
        <v>215</v>
      </c>
      <c r="E90" t="s">
        <v>91</v>
      </c>
      <c r="F90" t="s">
        <v>1402</v>
      </c>
      <c r="M90" t="s">
        <v>254</v>
      </c>
      <c r="N90" t="s">
        <v>1330</v>
      </c>
    </row>
    <row r="91" spans="1:14" x14ac:dyDescent="0.3">
      <c r="C91" t="s">
        <v>237</v>
      </c>
      <c r="E91" t="s">
        <v>92</v>
      </c>
      <c r="F91" t="s">
        <v>1403</v>
      </c>
      <c r="M91" t="s">
        <v>255</v>
      </c>
      <c r="N91" t="s">
        <v>1330</v>
      </c>
    </row>
    <row r="92" spans="1:14" x14ac:dyDescent="0.3">
      <c r="C92" t="s">
        <v>201</v>
      </c>
      <c r="E92" t="s">
        <v>114</v>
      </c>
      <c r="F92" t="s">
        <v>1404</v>
      </c>
      <c r="M92" t="s">
        <v>256</v>
      </c>
      <c r="N92" t="s">
        <v>1330</v>
      </c>
    </row>
    <row r="93" spans="1:14" x14ac:dyDescent="0.3">
      <c r="C93" t="s">
        <v>147</v>
      </c>
      <c r="E93" t="s">
        <v>258</v>
      </c>
      <c r="F93" t="s">
        <v>1405</v>
      </c>
      <c r="M93" t="s">
        <v>256</v>
      </c>
      <c r="N93" t="s">
        <v>1330</v>
      </c>
    </row>
    <row r="94" spans="1:14" x14ac:dyDescent="0.3">
      <c r="C94" t="s">
        <v>132</v>
      </c>
      <c r="E94" t="s">
        <v>253</v>
      </c>
      <c r="F94" t="s">
        <v>1406</v>
      </c>
      <c r="M94" t="s">
        <v>123</v>
      </c>
      <c r="N94" t="s">
        <v>1331</v>
      </c>
    </row>
    <row r="95" spans="1:14" x14ac:dyDescent="0.3">
      <c r="C95" t="s">
        <v>125</v>
      </c>
      <c r="E95" t="s">
        <v>191</v>
      </c>
      <c r="F95" t="s">
        <v>1407</v>
      </c>
      <c r="M95" t="s">
        <v>257</v>
      </c>
      <c r="N95" t="s">
        <v>1331</v>
      </c>
    </row>
    <row r="96" spans="1:14" x14ac:dyDescent="0.3">
      <c r="C96" t="s">
        <v>195</v>
      </c>
      <c r="E96" t="s">
        <v>194</v>
      </c>
      <c r="F96" t="s">
        <v>1408</v>
      </c>
      <c r="M96" t="s">
        <v>103</v>
      </c>
      <c r="N96" t="s">
        <v>1331</v>
      </c>
    </row>
    <row r="97" spans="3:14" x14ac:dyDescent="0.3">
      <c r="C97" t="s">
        <v>84</v>
      </c>
      <c r="E97" t="s">
        <v>259</v>
      </c>
      <c r="F97" t="s">
        <v>1409</v>
      </c>
      <c r="M97" t="s">
        <v>211</v>
      </c>
      <c r="N97" t="s">
        <v>1331</v>
      </c>
    </row>
    <row r="98" spans="3:14" x14ac:dyDescent="0.3">
      <c r="C98" t="s">
        <v>170</v>
      </c>
      <c r="E98" t="s">
        <v>82</v>
      </c>
      <c r="F98" t="s">
        <v>1410</v>
      </c>
      <c r="M98" t="s">
        <v>82</v>
      </c>
      <c r="N98" t="s">
        <v>1331</v>
      </c>
    </row>
    <row r="99" spans="3:14" x14ac:dyDescent="0.3">
      <c r="C99" t="s">
        <v>105</v>
      </c>
      <c r="E99" t="s">
        <v>83</v>
      </c>
      <c r="F99" t="s">
        <v>1411</v>
      </c>
      <c r="M99" t="s">
        <v>125</v>
      </c>
      <c r="N99" t="s">
        <v>1331</v>
      </c>
    </row>
    <row r="100" spans="3:14" x14ac:dyDescent="0.3">
      <c r="C100" t="s">
        <v>223</v>
      </c>
      <c r="E100" t="s">
        <v>84</v>
      </c>
      <c r="F100" t="s">
        <v>1412</v>
      </c>
      <c r="M100" t="s">
        <v>128</v>
      </c>
      <c r="N100" t="s">
        <v>1331</v>
      </c>
    </row>
    <row r="101" spans="3:14" x14ac:dyDescent="0.3">
      <c r="C101" t="s">
        <v>99</v>
      </c>
      <c r="E101" t="s">
        <v>85</v>
      </c>
      <c r="F101" t="s">
        <v>1413</v>
      </c>
      <c r="M101" t="s">
        <v>129</v>
      </c>
      <c r="N101" t="s">
        <v>1331</v>
      </c>
    </row>
    <row r="102" spans="3:14" x14ac:dyDescent="0.3">
      <c r="C102" t="s">
        <v>207</v>
      </c>
      <c r="E102" t="s">
        <v>86</v>
      </c>
      <c r="F102" t="s">
        <v>1414</v>
      </c>
      <c r="M102" t="s">
        <v>83</v>
      </c>
      <c r="N102" t="s">
        <v>1331</v>
      </c>
    </row>
    <row r="103" spans="3:14" x14ac:dyDescent="0.3">
      <c r="C103" t="s">
        <v>87</v>
      </c>
      <c r="E103" t="s">
        <v>87</v>
      </c>
      <c r="F103" t="s">
        <v>1415</v>
      </c>
      <c r="M103" t="s">
        <v>84</v>
      </c>
      <c r="N103" t="s">
        <v>1331</v>
      </c>
    </row>
    <row r="104" spans="3:14" x14ac:dyDescent="0.3">
      <c r="C104" t="s">
        <v>146</v>
      </c>
      <c r="E104" t="s">
        <v>88</v>
      </c>
      <c r="F104" t="s">
        <v>1416</v>
      </c>
      <c r="M104" t="s">
        <v>85</v>
      </c>
      <c r="N104" t="s">
        <v>1331</v>
      </c>
    </row>
    <row r="105" spans="3:14" x14ac:dyDescent="0.3">
      <c r="C105" t="s">
        <v>179</v>
      </c>
      <c r="E105" t="s">
        <v>89</v>
      </c>
      <c r="F105" t="s">
        <v>1417</v>
      </c>
      <c r="M105" t="s">
        <v>86</v>
      </c>
      <c r="N105" t="s">
        <v>1331</v>
      </c>
    </row>
    <row r="106" spans="3:14" x14ac:dyDescent="0.3">
      <c r="C106" t="s">
        <v>152</v>
      </c>
      <c r="E106" t="s">
        <v>90</v>
      </c>
      <c r="F106" t="s">
        <v>1418</v>
      </c>
      <c r="M106" t="s">
        <v>87</v>
      </c>
      <c r="N106" t="s">
        <v>1331</v>
      </c>
    </row>
    <row r="107" spans="3:14" x14ac:dyDescent="0.3">
      <c r="C107" t="s">
        <v>192</v>
      </c>
      <c r="E107" t="s">
        <v>91</v>
      </c>
      <c r="F107" t="s">
        <v>1419</v>
      </c>
      <c r="M107" t="s">
        <v>88</v>
      </c>
      <c r="N107" t="s">
        <v>1331</v>
      </c>
    </row>
    <row r="108" spans="3:14" x14ac:dyDescent="0.3">
      <c r="C108" t="s">
        <v>211</v>
      </c>
      <c r="E108" t="s">
        <v>92</v>
      </c>
      <c r="F108" t="s">
        <v>1420</v>
      </c>
      <c r="M108" t="s">
        <v>89</v>
      </c>
      <c r="N108" t="s">
        <v>1331</v>
      </c>
    </row>
    <row r="109" spans="3:14" x14ac:dyDescent="0.3">
      <c r="C109" t="s">
        <v>121</v>
      </c>
      <c r="E109" t="s">
        <v>144</v>
      </c>
      <c r="F109" t="s">
        <v>1421</v>
      </c>
      <c r="M109" t="s">
        <v>90</v>
      </c>
      <c r="N109" t="s">
        <v>1331</v>
      </c>
    </row>
    <row r="110" spans="3:14" x14ac:dyDescent="0.3">
      <c r="C110" t="s">
        <v>183</v>
      </c>
      <c r="E110" t="s">
        <v>126</v>
      </c>
      <c r="F110" t="s">
        <v>1422</v>
      </c>
      <c r="M110" t="s">
        <v>91</v>
      </c>
      <c r="N110" t="s">
        <v>1331</v>
      </c>
    </row>
    <row r="111" spans="3:14" x14ac:dyDescent="0.3">
      <c r="C111" t="s">
        <v>108</v>
      </c>
      <c r="E111" t="s">
        <v>127</v>
      </c>
      <c r="F111" t="s">
        <v>1423</v>
      </c>
      <c r="M111" t="s">
        <v>92</v>
      </c>
      <c r="N111" t="s">
        <v>1331</v>
      </c>
    </row>
    <row r="112" spans="3:14" x14ac:dyDescent="0.3">
      <c r="C112" t="s">
        <v>140</v>
      </c>
      <c r="E112" t="s">
        <v>128</v>
      </c>
      <c r="F112" t="s">
        <v>1424</v>
      </c>
      <c r="M112" t="s">
        <v>114</v>
      </c>
      <c r="N112" t="s">
        <v>1332</v>
      </c>
    </row>
    <row r="113" spans="3:14" x14ac:dyDescent="0.3">
      <c r="C113" t="s">
        <v>83</v>
      </c>
      <c r="E113" t="s">
        <v>260</v>
      </c>
      <c r="F113" t="s">
        <v>1425</v>
      </c>
      <c r="M113" t="s">
        <v>258</v>
      </c>
      <c r="N113" t="s">
        <v>1332</v>
      </c>
    </row>
    <row r="114" spans="3:14" x14ac:dyDescent="0.3">
      <c r="C114" t="s">
        <v>103</v>
      </c>
      <c r="E114" t="s">
        <v>261</v>
      </c>
      <c r="F114" t="s">
        <v>1426</v>
      </c>
      <c r="M114" t="s">
        <v>253</v>
      </c>
      <c r="N114" t="s">
        <v>1332</v>
      </c>
    </row>
    <row r="115" spans="3:14" x14ac:dyDescent="0.3">
      <c r="C115" t="s">
        <v>171</v>
      </c>
      <c r="E115" t="s">
        <v>144</v>
      </c>
      <c r="F115" t="s">
        <v>1427</v>
      </c>
      <c r="M115" t="s">
        <v>191</v>
      </c>
      <c r="N115" t="s">
        <v>1332</v>
      </c>
    </row>
    <row r="116" spans="3:14" x14ac:dyDescent="0.3">
      <c r="C116" t="s">
        <v>206</v>
      </c>
      <c r="E116" t="s">
        <v>191</v>
      </c>
      <c r="F116" t="s">
        <v>1428</v>
      </c>
      <c r="M116" t="s">
        <v>194</v>
      </c>
      <c r="N116" t="s">
        <v>1332</v>
      </c>
    </row>
    <row r="117" spans="3:14" x14ac:dyDescent="0.3">
      <c r="C117" t="s">
        <v>196</v>
      </c>
      <c r="E117" t="s">
        <v>262</v>
      </c>
      <c r="F117" t="s">
        <v>1429</v>
      </c>
      <c r="M117" t="s">
        <v>259</v>
      </c>
      <c r="N117" t="s">
        <v>1332</v>
      </c>
    </row>
    <row r="118" spans="3:14" x14ac:dyDescent="0.3">
      <c r="C118" t="s">
        <v>102</v>
      </c>
      <c r="E118" t="s">
        <v>259</v>
      </c>
      <c r="F118" t="s">
        <v>1430</v>
      </c>
      <c r="M118" t="s">
        <v>82</v>
      </c>
      <c r="N118" t="s">
        <v>1333</v>
      </c>
    </row>
    <row r="119" spans="3:14" x14ac:dyDescent="0.3">
      <c r="C119" t="s">
        <v>235</v>
      </c>
      <c r="E119" t="s">
        <v>263</v>
      </c>
      <c r="F119" t="s">
        <v>1431</v>
      </c>
      <c r="M119" t="s">
        <v>83</v>
      </c>
      <c r="N119" t="s">
        <v>1333</v>
      </c>
    </row>
    <row r="120" spans="3:14" x14ac:dyDescent="0.3">
      <c r="C120" t="s">
        <v>220</v>
      </c>
      <c r="E120" t="s">
        <v>259</v>
      </c>
      <c r="F120" t="s">
        <v>1432</v>
      </c>
      <c r="M120" t="s">
        <v>84</v>
      </c>
      <c r="N120" t="s">
        <v>1333</v>
      </c>
    </row>
    <row r="121" spans="3:14" x14ac:dyDescent="0.3">
      <c r="C121" t="s">
        <v>212</v>
      </c>
      <c r="E121" t="s">
        <v>264</v>
      </c>
      <c r="F121" t="s">
        <v>1433</v>
      </c>
      <c r="M121" t="s">
        <v>85</v>
      </c>
      <c r="N121" t="s">
        <v>1333</v>
      </c>
    </row>
    <row r="122" spans="3:14" x14ac:dyDescent="0.3">
      <c r="C122" t="s">
        <v>157</v>
      </c>
      <c r="E122" t="s">
        <v>153</v>
      </c>
      <c r="F122" t="s">
        <v>1434</v>
      </c>
      <c r="M122" t="s">
        <v>86</v>
      </c>
      <c r="N122" t="s">
        <v>1333</v>
      </c>
    </row>
    <row r="123" spans="3:14" x14ac:dyDescent="0.3">
      <c r="C123" t="s">
        <v>218</v>
      </c>
      <c r="E123" t="s">
        <v>265</v>
      </c>
      <c r="F123" t="s">
        <v>1435</v>
      </c>
      <c r="M123" t="s">
        <v>87</v>
      </c>
      <c r="N123" t="s">
        <v>1333</v>
      </c>
    </row>
    <row r="124" spans="3:14" x14ac:dyDescent="0.3">
      <c r="C124" t="s">
        <v>160</v>
      </c>
      <c r="E124" t="s">
        <v>146</v>
      </c>
      <c r="F124" t="s">
        <v>1436</v>
      </c>
      <c r="M124" t="s">
        <v>88</v>
      </c>
      <c r="N124" t="s">
        <v>1333</v>
      </c>
    </row>
    <row r="125" spans="3:14" x14ac:dyDescent="0.3">
      <c r="C125" t="s">
        <v>216</v>
      </c>
      <c r="E125" t="s">
        <v>266</v>
      </c>
      <c r="F125" t="s">
        <v>1437</v>
      </c>
      <c r="M125" t="s">
        <v>89</v>
      </c>
      <c r="N125" t="s">
        <v>1333</v>
      </c>
    </row>
    <row r="126" spans="3:14" x14ac:dyDescent="0.3">
      <c r="C126" t="s">
        <v>172</v>
      </c>
      <c r="E126" t="s">
        <v>267</v>
      </c>
      <c r="F126" t="s">
        <v>1438</v>
      </c>
      <c r="M126" t="s">
        <v>90</v>
      </c>
      <c r="N126" t="s">
        <v>1333</v>
      </c>
    </row>
    <row r="127" spans="3:14" x14ac:dyDescent="0.3">
      <c r="C127" t="s">
        <v>91</v>
      </c>
      <c r="E127" t="s">
        <v>201</v>
      </c>
      <c r="F127" t="s">
        <v>1439</v>
      </c>
      <c r="M127" t="s">
        <v>91</v>
      </c>
      <c r="N127" t="s">
        <v>1333</v>
      </c>
    </row>
    <row r="128" spans="3:14" x14ac:dyDescent="0.3">
      <c r="C128" t="s">
        <v>149</v>
      </c>
      <c r="E128" t="s">
        <v>268</v>
      </c>
      <c r="F128" t="s">
        <v>1440</v>
      </c>
      <c r="M128" t="s">
        <v>92</v>
      </c>
      <c r="N128" t="s">
        <v>1333</v>
      </c>
    </row>
    <row r="129" spans="3:14" x14ac:dyDescent="0.3">
      <c r="C129" t="s">
        <v>165</v>
      </c>
      <c r="E129" t="s">
        <v>269</v>
      </c>
      <c r="F129" t="s">
        <v>1441</v>
      </c>
      <c r="M129" t="s">
        <v>144</v>
      </c>
      <c r="N129" t="s">
        <v>1333</v>
      </c>
    </row>
    <row r="130" spans="3:14" x14ac:dyDescent="0.3">
      <c r="C130" t="s">
        <v>232</v>
      </c>
      <c r="E130" t="s">
        <v>270</v>
      </c>
      <c r="F130" t="s">
        <v>1442</v>
      </c>
      <c r="M130" t="s">
        <v>126</v>
      </c>
      <c r="N130" t="s">
        <v>1333</v>
      </c>
    </row>
    <row r="131" spans="3:14" x14ac:dyDescent="0.3">
      <c r="C131" t="s">
        <v>224</v>
      </c>
      <c r="E131" t="s">
        <v>185</v>
      </c>
      <c r="F131" t="s">
        <v>1443</v>
      </c>
      <c r="M131" t="s">
        <v>127</v>
      </c>
      <c r="N131" t="s">
        <v>1333</v>
      </c>
    </row>
    <row r="132" spans="3:14" x14ac:dyDescent="0.3">
      <c r="C132" t="s">
        <v>126</v>
      </c>
      <c r="E132" t="s">
        <v>271</v>
      </c>
      <c r="F132" t="s">
        <v>1444</v>
      </c>
      <c r="M132" t="s">
        <v>128</v>
      </c>
      <c r="N132" t="s">
        <v>1333</v>
      </c>
    </row>
    <row r="133" spans="3:14" x14ac:dyDescent="0.3">
      <c r="C133" t="s">
        <v>109</v>
      </c>
      <c r="E133" t="s">
        <v>272</v>
      </c>
      <c r="F133" t="s">
        <v>1445</v>
      </c>
      <c r="M133" t="s">
        <v>260</v>
      </c>
      <c r="N133" t="s">
        <v>1333</v>
      </c>
    </row>
    <row r="134" spans="3:14" x14ac:dyDescent="0.3">
      <c r="C134" t="s">
        <v>142</v>
      </c>
      <c r="E134" t="s">
        <v>273</v>
      </c>
      <c r="F134" t="s">
        <v>1446</v>
      </c>
      <c r="M134" t="s">
        <v>261</v>
      </c>
      <c r="N134" t="s">
        <v>1334</v>
      </c>
    </row>
    <row r="135" spans="3:14" x14ac:dyDescent="0.3">
      <c r="C135" t="s">
        <v>122</v>
      </c>
      <c r="E135" t="s">
        <v>274</v>
      </c>
      <c r="F135" t="s">
        <v>1447</v>
      </c>
      <c r="M135" t="s">
        <v>144</v>
      </c>
      <c r="N135" t="s">
        <v>1334</v>
      </c>
    </row>
    <row r="136" spans="3:14" x14ac:dyDescent="0.3">
      <c r="C136" t="s">
        <v>130</v>
      </c>
      <c r="E136" t="s">
        <v>275</v>
      </c>
      <c r="F136" t="s">
        <v>1448</v>
      </c>
      <c r="M136" t="s">
        <v>191</v>
      </c>
      <c r="N136" t="s">
        <v>1334</v>
      </c>
    </row>
    <row r="137" spans="3:14" x14ac:dyDescent="0.3">
      <c r="C137" t="s">
        <v>127</v>
      </c>
      <c r="E137" t="s">
        <v>276</v>
      </c>
      <c r="F137" t="s">
        <v>1449</v>
      </c>
      <c r="M137" t="s">
        <v>262</v>
      </c>
      <c r="N137" t="s">
        <v>1334</v>
      </c>
    </row>
    <row r="138" spans="3:14" x14ac:dyDescent="0.3">
      <c r="C138" t="s">
        <v>129</v>
      </c>
      <c r="E138" t="s">
        <v>88</v>
      </c>
      <c r="F138" t="s">
        <v>1450</v>
      </c>
      <c r="M138" t="s">
        <v>259</v>
      </c>
      <c r="N138" t="s">
        <v>1334</v>
      </c>
    </row>
    <row r="139" spans="3:14" x14ac:dyDescent="0.3">
      <c r="C139" t="s">
        <v>229</v>
      </c>
      <c r="E139" t="s">
        <v>89</v>
      </c>
      <c r="F139" t="s">
        <v>1451</v>
      </c>
      <c r="M139" t="s">
        <v>263</v>
      </c>
      <c r="N139" t="s">
        <v>1335</v>
      </c>
    </row>
    <row r="140" spans="3:14" x14ac:dyDescent="0.3">
      <c r="C140" t="s">
        <v>136</v>
      </c>
      <c r="E140" t="s">
        <v>277</v>
      </c>
      <c r="F140" t="s">
        <v>1452</v>
      </c>
      <c r="M140" t="s">
        <v>259</v>
      </c>
      <c r="N140" t="s">
        <v>1335</v>
      </c>
    </row>
    <row r="141" spans="3:14" x14ac:dyDescent="0.3">
      <c r="C141" t="s">
        <v>156</v>
      </c>
      <c r="E141" t="s">
        <v>278</v>
      </c>
      <c r="F141" t="s">
        <v>1453</v>
      </c>
      <c r="M141" t="s">
        <v>264</v>
      </c>
      <c r="N141" t="s">
        <v>1336</v>
      </c>
    </row>
    <row r="142" spans="3:14" x14ac:dyDescent="0.3">
      <c r="C142" t="s">
        <v>161</v>
      </c>
      <c r="E142" t="s">
        <v>279</v>
      </c>
      <c r="F142" t="s">
        <v>1454</v>
      </c>
      <c r="M142" t="s">
        <v>264</v>
      </c>
      <c r="N142" t="s">
        <v>1336</v>
      </c>
    </row>
    <row r="143" spans="3:14" x14ac:dyDescent="0.3">
      <c r="C143" t="s">
        <v>128</v>
      </c>
      <c r="E143" t="s">
        <v>280</v>
      </c>
      <c r="F143" t="s">
        <v>1455</v>
      </c>
      <c r="M143" t="s">
        <v>153</v>
      </c>
      <c r="N143" t="s">
        <v>1336</v>
      </c>
    </row>
    <row r="144" spans="3:14" x14ac:dyDescent="0.3">
      <c r="C144" t="s">
        <v>113</v>
      </c>
      <c r="E144" t="s">
        <v>281</v>
      </c>
      <c r="F144" t="s">
        <v>1456</v>
      </c>
      <c r="M144" t="s">
        <v>265</v>
      </c>
      <c r="N144" t="s">
        <v>1336</v>
      </c>
    </row>
    <row r="145" spans="3:14" x14ac:dyDescent="0.3">
      <c r="C145" t="s">
        <v>234</v>
      </c>
      <c r="E145" t="s">
        <v>90</v>
      </c>
      <c r="F145" t="s">
        <v>1457</v>
      </c>
      <c r="M145" t="s">
        <v>146</v>
      </c>
      <c r="N145" t="s">
        <v>1336</v>
      </c>
    </row>
    <row r="146" spans="3:14" x14ac:dyDescent="0.3">
      <c r="C146" t="s">
        <v>114</v>
      </c>
      <c r="E146" t="s">
        <v>91</v>
      </c>
      <c r="F146" t="s">
        <v>1458</v>
      </c>
      <c r="M146" t="s">
        <v>266</v>
      </c>
      <c r="N146" t="s">
        <v>1336</v>
      </c>
    </row>
    <row r="147" spans="3:14" x14ac:dyDescent="0.3">
      <c r="C147" t="s">
        <v>233</v>
      </c>
      <c r="E147" t="s">
        <v>282</v>
      </c>
      <c r="F147" t="s">
        <v>1459</v>
      </c>
      <c r="M147" t="s">
        <v>267</v>
      </c>
      <c r="N147" t="s">
        <v>1336</v>
      </c>
    </row>
    <row r="148" spans="3:14" x14ac:dyDescent="0.3">
      <c r="C148" t="s">
        <v>225</v>
      </c>
      <c r="E148" t="s">
        <v>283</v>
      </c>
      <c r="F148" t="s">
        <v>1460</v>
      </c>
      <c r="M148" t="s">
        <v>201</v>
      </c>
      <c r="N148" t="s">
        <v>1336</v>
      </c>
    </row>
    <row r="149" spans="3:14" x14ac:dyDescent="0.3">
      <c r="C149" t="s">
        <v>200</v>
      </c>
      <c r="E149" t="s">
        <v>284</v>
      </c>
      <c r="F149" t="s">
        <v>1461</v>
      </c>
      <c r="M149" t="s">
        <v>268</v>
      </c>
      <c r="N149" t="s">
        <v>1336</v>
      </c>
    </row>
    <row r="150" spans="3:14" x14ac:dyDescent="0.3">
      <c r="C150" t="s">
        <v>135</v>
      </c>
      <c r="E150" t="s">
        <v>196</v>
      </c>
      <c r="F150" t="s">
        <v>1462</v>
      </c>
      <c r="M150" t="s">
        <v>269</v>
      </c>
      <c r="N150" t="s">
        <v>1336</v>
      </c>
    </row>
    <row r="151" spans="3:14" x14ac:dyDescent="0.3">
      <c r="C151" t="s">
        <v>230</v>
      </c>
      <c r="E151" t="s">
        <v>254</v>
      </c>
      <c r="F151" t="s">
        <v>1463</v>
      </c>
      <c r="M151" t="s">
        <v>270</v>
      </c>
      <c r="N151" t="s">
        <v>1336</v>
      </c>
    </row>
    <row r="152" spans="3:14" x14ac:dyDescent="0.3">
      <c r="C152" t="s">
        <v>205</v>
      </c>
      <c r="E152" t="s">
        <v>98</v>
      </c>
      <c r="F152" t="s">
        <v>1464</v>
      </c>
      <c r="M152" t="s">
        <v>185</v>
      </c>
      <c r="N152" t="s">
        <v>1336</v>
      </c>
    </row>
    <row r="153" spans="3:14" x14ac:dyDescent="0.3">
      <c r="C153" t="s">
        <v>228</v>
      </c>
      <c r="E153" t="s">
        <v>104</v>
      </c>
      <c r="F153" t="s">
        <v>1465</v>
      </c>
      <c r="M153" t="s">
        <v>271</v>
      </c>
      <c r="N153" t="s">
        <v>1336</v>
      </c>
    </row>
    <row r="154" spans="3:14" x14ac:dyDescent="0.3">
      <c r="C154" t="s">
        <v>162</v>
      </c>
      <c r="E154" t="s">
        <v>285</v>
      </c>
      <c r="F154" t="s">
        <v>1466</v>
      </c>
      <c r="M154" t="s">
        <v>272</v>
      </c>
      <c r="N154" t="s">
        <v>1336</v>
      </c>
    </row>
    <row r="155" spans="3:14" x14ac:dyDescent="0.3">
      <c r="C155" t="s">
        <v>89</v>
      </c>
      <c r="E155" t="s">
        <v>286</v>
      </c>
      <c r="F155" t="s">
        <v>1467</v>
      </c>
      <c r="M155" t="s">
        <v>273</v>
      </c>
      <c r="N155" t="s">
        <v>1336</v>
      </c>
    </row>
    <row r="156" spans="3:14" x14ac:dyDescent="0.3">
      <c r="C156" t="s">
        <v>92</v>
      </c>
      <c r="E156" t="s">
        <v>98</v>
      </c>
      <c r="F156" t="s">
        <v>1468</v>
      </c>
      <c r="M156" t="s">
        <v>274</v>
      </c>
      <c r="N156" t="s">
        <v>1336</v>
      </c>
    </row>
    <row r="157" spans="3:14" x14ac:dyDescent="0.3">
      <c r="E157" t="s">
        <v>262</v>
      </c>
      <c r="F157" t="s">
        <v>1469</v>
      </c>
      <c r="M157" t="s">
        <v>275</v>
      </c>
      <c r="N157" t="s">
        <v>1336</v>
      </c>
    </row>
    <row r="158" spans="3:14" x14ac:dyDescent="0.3">
      <c r="E158" t="s">
        <v>287</v>
      </c>
      <c r="F158" t="s">
        <v>1470</v>
      </c>
      <c r="M158" t="s">
        <v>276</v>
      </c>
      <c r="N158" t="s">
        <v>1336</v>
      </c>
    </row>
    <row r="159" spans="3:14" x14ac:dyDescent="0.3">
      <c r="E159" t="s">
        <v>245</v>
      </c>
      <c r="F159" t="s">
        <v>1471</v>
      </c>
      <c r="M159" t="s">
        <v>88</v>
      </c>
      <c r="N159" t="s">
        <v>1336</v>
      </c>
    </row>
    <row r="160" spans="3:14" x14ac:dyDescent="0.3">
      <c r="E160" t="s">
        <v>288</v>
      </c>
      <c r="F160" t="s">
        <v>1472</v>
      </c>
      <c r="M160" t="s">
        <v>89</v>
      </c>
      <c r="N160" t="s">
        <v>1336</v>
      </c>
    </row>
    <row r="161" spans="5:14" x14ac:dyDescent="0.3">
      <c r="E161" t="s">
        <v>289</v>
      </c>
      <c r="F161" t="s">
        <v>1473</v>
      </c>
      <c r="M161" t="s">
        <v>277</v>
      </c>
      <c r="N161" t="s">
        <v>1336</v>
      </c>
    </row>
    <row r="162" spans="5:14" x14ac:dyDescent="0.3">
      <c r="E162" t="s">
        <v>290</v>
      </c>
      <c r="F162" t="s">
        <v>1474</v>
      </c>
      <c r="M162" t="s">
        <v>278</v>
      </c>
      <c r="N162" t="s">
        <v>1336</v>
      </c>
    </row>
    <row r="163" spans="5:14" x14ac:dyDescent="0.3">
      <c r="E163" t="s">
        <v>291</v>
      </c>
      <c r="F163" t="s">
        <v>1475</v>
      </c>
      <c r="M163" t="s">
        <v>279</v>
      </c>
      <c r="N163" t="s">
        <v>1336</v>
      </c>
    </row>
    <row r="164" spans="5:14" x14ac:dyDescent="0.3">
      <c r="E164" t="s">
        <v>292</v>
      </c>
      <c r="F164" t="s">
        <v>1476</v>
      </c>
      <c r="M164" t="s">
        <v>280</v>
      </c>
      <c r="N164" t="s">
        <v>1336</v>
      </c>
    </row>
    <row r="165" spans="5:14" x14ac:dyDescent="0.3">
      <c r="E165" t="s">
        <v>293</v>
      </c>
      <c r="F165" t="s">
        <v>1477</v>
      </c>
      <c r="M165" t="s">
        <v>281</v>
      </c>
      <c r="N165" t="s">
        <v>1336</v>
      </c>
    </row>
    <row r="166" spans="5:14" x14ac:dyDescent="0.3">
      <c r="E166" t="s">
        <v>294</v>
      </c>
      <c r="F166" t="s">
        <v>1478</v>
      </c>
      <c r="M166" t="s">
        <v>90</v>
      </c>
      <c r="N166" t="s">
        <v>1336</v>
      </c>
    </row>
    <row r="167" spans="5:14" x14ac:dyDescent="0.3">
      <c r="E167" t="s">
        <v>295</v>
      </c>
      <c r="F167" t="s">
        <v>1479</v>
      </c>
      <c r="M167" t="s">
        <v>91</v>
      </c>
      <c r="N167" t="s">
        <v>1336</v>
      </c>
    </row>
    <row r="168" spans="5:14" x14ac:dyDescent="0.3">
      <c r="E168" t="s">
        <v>296</v>
      </c>
      <c r="F168" t="s">
        <v>1480</v>
      </c>
      <c r="M168" t="s">
        <v>91</v>
      </c>
      <c r="N168" t="s">
        <v>1336</v>
      </c>
    </row>
    <row r="169" spans="5:14" x14ac:dyDescent="0.3">
      <c r="E169" t="s">
        <v>297</v>
      </c>
      <c r="F169" t="s">
        <v>1481</v>
      </c>
      <c r="M169" t="s">
        <v>282</v>
      </c>
      <c r="N169" t="s">
        <v>1336</v>
      </c>
    </row>
    <row r="170" spans="5:14" x14ac:dyDescent="0.3">
      <c r="E170" t="s">
        <v>298</v>
      </c>
      <c r="F170" t="s">
        <v>1482</v>
      </c>
      <c r="M170" t="s">
        <v>283</v>
      </c>
      <c r="N170" t="s">
        <v>1336</v>
      </c>
    </row>
    <row r="171" spans="5:14" x14ac:dyDescent="0.3">
      <c r="E171" t="s">
        <v>299</v>
      </c>
      <c r="F171" t="s">
        <v>1483</v>
      </c>
      <c r="M171" t="s">
        <v>284</v>
      </c>
      <c r="N171" t="s">
        <v>1336</v>
      </c>
    </row>
    <row r="172" spans="5:14" x14ac:dyDescent="0.3">
      <c r="E172" t="s">
        <v>233</v>
      </c>
      <c r="F172" t="s">
        <v>1484</v>
      </c>
      <c r="M172" t="s">
        <v>196</v>
      </c>
      <c r="N172" t="s">
        <v>1336</v>
      </c>
    </row>
    <row r="173" spans="5:14" x14ac:dyDescent="0.3">
      <c r="E173" t="s">
        <v>300</v>
      </c>
      <c r="F173" t="s">
        <v>1485</v>
      </c>
      <c r="M173" t="s">
        <v>254</v>
      </c>
      <c r="N173" t="s">
        <v>1336</v>
      </c>
    </row>
    <row r="174" spans="5:14" x14ac:dyDescent="0.3">
      <c r="E174" t="s">
        <v>301</v>
      </c>
      <c r="F174" t="s">
        <v>1486</v>
      </c>
      <c r="M174" t="s">
        <v>264</v>
      </c>
      <c r="N174" t="s">
        <v>1336</v>
      </c>
    </row>
    <row r="175" spans="5:14" x14ac:dyDescent="0.3">
      <c r="E175" t="s">
        <v>234</v>
      </c>
      <c r="F175" t="s">
        <v>1487</v>
      </c>
      <c r="M175" t="s">
        <v>146</v>
      </c>
      <c r="N175" t="s">
        <v>1336</v>
      </c>
    </row>
    <row r="176" spans="5:14" x14ac:dyDescent="0.3">
      <c r="E176" t="s">
        <v>302</v>
      </c>
      <c r="F176" t="s">
        <v>1488</v>
      </c>
      <c r="M176" t="s">
        <v>98</v>
      </c>
      <c r="N176" t="s">
        <v>1336</v>
      </c>
    </row>
    <row r="177" spans="5:14" x14ac:dyDescent="0.3">
      <c r="E177" t="s">
        <v>303</v>
      </c>
      <c r="F177" t="s">
        <v>1489</v>
      </c>
      <c r="M177" t="s">
        <v>104</v>
      </c>
      <c r="N177" t="s">
        <v>1337</v>
      </c>
    </row>
    <row r="178" spans="5:14" x14ac:dyDescent="0.3">
      <c r="E178" t="s">
        <v>304</v>
      </c>
      <c r="F178" t="s">
        <v>1490</v>
      </c>
      <c r="M178" t="s">
        <v>285</v>
      </c>
      <c r="N178" t="s">
        <v>1337</v>
      </c>
    </row>
    <row r="179" spans="5:14" x14ac:dyDescent="0.3">
      <c r="E179" t="s">
        <v>305</v>
      </c>
      <c r="F179" t="s">
        <v>1491</v>
      </c>
      <c r="M179" t="s">
        <v>286</v>
      </c>
      <c r="N179" t="s">
        <v>1337</v>
      </c>
    </row>
    <row r="180" spans="5:14" x14ac:dyDescent="0.3">
      <c r="E180" t="s">
        <v>306</v>
      </c>
      <c r="F180" t="s">
        <v>1492</v>
      </c>
      <c r="M180" t="s">
        <v>286</v>
      </c>
      <c r="N180" t="s">
        <v>1337</v>
      </c>
    </row>
    <row r="181" spans="5:14" x14ac:dyDescent="0.3">
      <c r="E181" t="s">
        <v>307</v>
      </c>
      <c r="F181" t="s">
        <v>1493</v>
      </c>
      <c r="M181" t="s">
        <v>98</v>
      </c>
      <c r="N181" t="s">
        <v>1337</v>
      </c>
    </row>
    <row r="182" spans="5:14" x14ac:dyDescent="0.3">
      <c r="E182" t="s">
        <v>308</v>
      </c>
      <c r="F182" t="s">
        <v>1494</v>
      </c>
      <c r="M182" t="s">
        <v>98</v>
      </c>
      <c r="N182" t="s">
        <v>1337</v>
      </c>
    </row>
    <row r="183" spans="5:14" x14ac:dyDescent="0.3">
      <c r="E183" t="s">
        <v>309</v>
      </c>
      <c r="F183" t="s">
        <v>1495</v>
      </c>
      <c r="M183" t="s">
        <v>262</v>
      </c>
      <c r="N183" t="s">
        <v>1337</v>
      </c>
    </row>
    <row r="184" spans="5:14" x14ac:dyDescent="0.3">
      <c r="E184" t="s">
        <v>310</v>
      </c>
      <c r="F184" t="s">
        <v>1496</v>
      </c>
      <c r="M184" t="s">
        <v>287</v>
      </c>
      <c r="N184" t="s">
        <v>1337</v>
      </c>
    </row>
    <row r="185" spans="5:14" x14ac:dyDescent="0.3">
      <c r="E185" t="s">
        <v>311</v>
      </c>
      <c r="F185" t="s">
        <v>1497</v>
      </c>
      <c r="M185" t="s">
        <v>245</v>
      </c>
      <c r="N185" t="s">
        <v>1338</v>
      </c>
    </row>
    <row r="186" spans="5:14" x14ac:dyDescent="0.3">
      <c r="E186" t="s">
        <v>312</v>
      </c>
      <c r="F186" t="s">
        <v>1498</v>
      </c>
      <c r="M186" t="s">
        <v>288</v>
      </c>
      <c r="N186" t="s">
        <v>1338</v>
      </c>
    </row>
    <row r="187" spans="5:14" x14ac:dyDescent="0.3">
      <c r="E187" t="s">
        <v>313</v>
      </c>
      <c r="F187" t="s">
        <v>1499</v>
      </c>
      <c r="M187" t="s">
        <v>288</v>
      </c>
      <c r="N187" t="s">
        <v>1338</v>
      </c>
    </row>
    <row r="188" spans="5:14" x14ac:dyDescent="0.3">
      <c r="E188" t="s">
        <v>314</v>
      </c>
      <c r="F188" t="s">
        <v>1500</v>
      </c>
      <c r="M188" t="s">
        <v>289</v>
      </c>
      <c r="N188" t="s">
        <v>1338</v>
      </c>
    </row>
    <row r="189" spans="5:14" x14ac:dyDescent="0.3">
      <c r="E189" t="s">
        <v>315</v>
      </c>
      <c r="F189" t="s">
        <v>1501</v>
      </c>
      <c r="M189" t="s">
        <v>289</v>
      </c>
      <c r="N189" t="s">
        <v>1338</v>
      </c>
    </row>
    <row r="190" spans="5:14" x14ac:dyDescent="0.3">
      <c r="E190" t="s">
        <v>316</v>
      </c>
      <c r="F190" t="s">
        <v>1502</v>
      </c>
      <c r="M190" t="s">
        <v>290</v>
      </c>
      <c r="N190" t="s">
        <v>1338</v>
      </c>
    </row>
    <row r="191" spans="5:14" x14ac:dyDescent="0.3">
      <c r="E191" t="s">
        <v>317</v>
      </c>
      <c r="F191" t="s">
        <v>1503</v>
      </c>
      <c r="M191" t="s">
        <v>291</v>
      </c>
      <c r="N191" t="s">
        <v>1338</v>
      </c>
    </row>
    <row r="192" spans="5:14" x14ac:dyDescent="0.3">
      <c r="E192" t="s">
        <v>318</v>
      </c>
      <c r="F192" t="s">
        <v>1504</v>
      </c>
      <c r="M192" t="s">
        <v>292</v>
      </c>
      <c r="N192" t="s">
        <v>1338</v>
      </c>
    </row>
    <row r="193" spans="5:14" x14ac:dyDescent="0.3">
      <c r="E193" t="s">
        <v>319</v>
      </c>
      <c r="F193" t="s">
        <v>1505</v>
      </c>
      <c r="M193" t="s">
        <v>293</v>
      </c>
      <c r="N193" t="s">
        <v>1338</v>
      </c>
    </row>
    <row r="194" spans="5:14" x14ac:dyDescent="0.3">
      <c r="E194" t="s">
        <v>320</v>
      </c>
      <c r="F194" t="s">
        <v>1506</v>
      </c>
      <c r="M194" t="s">
        <v>294</v>
      </c>
      <c r="N194" t="s">
        <v>1338</v>
      </c>
    </row>
    <row r="195" spans="5:14" x14ac:dyDescent="0.3">
      <c r="E195" t="s">
        <v>321</v>
      </c>
      <c r="F195" t="s">
        <v>1507</v>
      </c>
      <c r="M195" t="s">
        <v>295</v>
      </c>
      <c r="N195" t="s">
        <v>1338</v>
      </c>
    </row>
    <row r="196" spans="5:14" x14ac:dyDescent="0.3">
      <c r="E196" t="s">
        <v>322</v>
      </c>
      <c r="F196" t="s">
        <v>1508</v>
      </c>
      <c r="M196" t="s">
        <v>296</v>
      </c>
      <c r="N196" t="s">
        <v>1338</v>
      </c>
    </row>
    <row r="197" spans="5:14" x14ac:dyDescent="0.3">
      <c r="E197" t="s">
        <v>323</v>
      </c>
      <c r="F197" t="s">
        <v>1509</v>
      </c>
      <c r="M197" t="s">
        <v>297</v>
      </c>
      <c r="N197" t="s">
        <v>1338</v>
      </c>
    </row>
    <row r="198" spans="5:14" x14ac:dyDescent="0.3">
      <c r="E198" t="s">
        <v>324</v>
      </c>
      <c r="F198" t="s">
        <v>1510</v>
      </c>
      <c r="M198" t="s">
        <v>298</v>
      </c>
      <c r="N198" t="s">
        <v>1338</v>
      </c>
    </row>
    <row r="199" spans="5:14" x14ac:dyDescent="0.3">
      <c r="E199" t="s">
        <v>325</v>
      </c>
      <c r="F199" t="s">
        <v>1511</v>
      </c>
      <c r="M199" t="s">
        <v>299</v>
      </c>
      <c r="N199" t="s">
        <v>1338</v>
      </c>
    </row>
    <row r="200" spans="5:14" x14ac:dyDescent="0.3">
      <c r="E200" t="s">
        <v>326</v>
      </c>
      <c r="F200" t="s">
        <v>1512</v>
      </c>
      <c r="M200" t="s">
        <v>233</v>
      </c>
      <c r="N200" t="s">
        <v>1338</v>
      </c>
    </row>
    <row r="201" spans="5:14" x14ac:dyDescent="0.3">
      <c r="E201" t="s">
        <v>327</v>
      </c>
      <c r="F201" t="s">
        <v>1513</v>
      </c>
      <c r="M201" t="s">
        <v>300</v>
      </c>
      <c r="N201" t="s">
        <v>1338</v>
      </c>
    </row>
    <row r="202" spans="5:14" x14ac:dyDescent="0.3">
      <c r="E202" t="s">
        <v>328</v>
      </c>
      <c r="F202" t="s">
        <v>1514</v>
      </c>
      <c r="M202" t="s">
        <v>301</v>
      </c>
      <c r="N202" t="s">
        <v>1338</v>
      </c>
    </row>
    <row r="203" spans="5:14" x14ac:dyDescent="0.3">
      <c r="E203" t="s">
        <v>329</v>
      </c>
      <c r="F203" t="s">
        <v>1515</v>
      </c>
      <c r="M203" t="s">
        <v>234</v>
      </c>
      <c r="N203" t="s">
        <v>1338</v>
      </c>
    </row>
    <row r="204" spans="5:14" x14ac:dyDescent="0.3">
      <c r="E204" t="s">
        <v>330</v>
      </c>
      <c r="F204" t="s">
        <v>1516</v>
      </c>
      <c r="M204" t="s">
        <v>302</v>
      </c>
      <c r="N204" t="s">
        <v>1338</v>
      </c>
    </row>
    <row r="205" spans="5:14" x14ac:dyDescent="0.3">
      <c r="E205" t="s">
        <v>331</v>
      </c>
      <c r="F205" t="s">
        <v>1517</v>
      </c>
      <c r="M205" t="s">
        <v>303</v>
      </c>
      <c r="N205" t="s">
        <v>1338</v>
      </c>
    </row>
    <row r="206" spans="5:14" x14ac:dyDescent="0.3">
      <c r="E206" t="s">
        <v>332</v>
      </c>
      <c r="F206" t="s">
        <v>1518</v>
      </c>
      <c r="M206" t="s">
        <v>304</v>
      </c>
      <c r="N206" t="s">
        <v>1338</v>
      </c>
    </row>
    <row r="207" spans="5:14" x14ac:dyDescent="0.3">
      <c r="E207" t="s">
        <v>333</v>
      </c>
      <c r="F207" t="s">
        <v>1519</v>
      </c>
      <c r="M207" t="s">
        <v>305</v>
      </c>
      <c r="N207" t="s">
        <v>1338</v>
      </c>
    </row>
    <row r="208" spans="5:14" x14ac:dyDescent="0.3">
      <c r="E208" t="s">
        <v>334</v>
      </c>
      <c r="F208" t="s">
        <v>1520</v>
      </c>
      <c r="M208" t="s">
        <v>306</v>
      </c>
      <c r="N208" t="s">
        <v>1338</v>
      </c>
    </row>
    <row r="209" spans="5:14" x14ac:dyDescent="0.3">
      <c r="E209" t="s">
        <v>82</v>
      </c>
      <c r="F209" t="s">
        <v>1521</v>
      </c>
      <c r="M209" t="s">
        <v>307</v>
      </c>
      <c r="N209" t="s">
        <v>1338</v>
      </c>
    </row>
    <row r="210" spans="5:14" x14ac:dyDescent="0.3">
      <c r="E210" t="s">
        <v>128</v>
      </c>
      <c r="F210" t="s">
        <v>1522</v>
      </c>
      <c r="M210" t="s">
        <v>308</v>
      </c>
      <c r="N210" t="s">
        <v>1338</v>
      </c>
    </row>
    <row r="211" spans="5:14" x14ac:dyDescent="0.3">
      <c r="E211" t="s">
        <v>335</v>
      </c>
      <c r="F211" t="s">
        <v>1523</v>
      </c>
      <c r="M211" t="s">
        <v>309</v>
      </c>
      <c r="N211" t="s">
        <v>1338</v>
      </c>
    </row>
    <row r="212" spans="5:14" x14ac:dyDescent="0.3">
      <c r="E212" t="s">
        <v>336</v>
      </c>
      <c r="F212" t="s">
        <v>1524</v>
      </c>
      <c r="M212" t="s">
        <v>310</v>
      </c>
      <c r="N212" t="s">
        <v>1338</v>
      </c>
    </row>
    <row r="213" spans="5:14" x14ac:dyDescent="0.3">
      <c r="E213" t="s">
        <v>337</v>
      </c>
      <c r="F213" t="s">
        <v>1525</v>
      </c>
      <c r="M213" t="s">
        <v>311</v>
      </c>
      <c r="N213" t="s">
        <v>1338</v>
      </c>
    </row>
    <row r="214" spans="5:14" x14ac:dyDescent="0.3">
      <c r="E214" t="s">
        <v>126</v>
      </c>
      <c r="F214" t="s">
        <v>1526</v>
      </c>
      <c r="M214" t="s">
        <v>312</v>
      </c>
      <c r="N214" t="s">
        <v>1338</v>
      </c>
    </row>
    <row r="215" spans="5:14" x14ac:dyDescent="0.3">
      <c r="E215" t="s">
        <v>338</v>
      </c>
      <c r="F215" t="s">
        <v>1527</v>
      </c>
      <c r="M215" t="s">
        <v>313</v>
      </c>
      <c r="N215" t="s">
        <v>1338</v>
      </c>
    </row>
    <row r="216" spans="5:14" x14ac:dyDescent="0.3">
      <c r="E216" t="s">
        <v>339</v>
      </c>
      <c r="F216" t="s">
        <v>1528</v>
      </c>
      <c r="M216" t="s">
        <v>314</v>
      </c>
      <c r="N216" t="s">
        <v>1338</v>
      </c>
    </row>
    <row r="217" spans="5:14" x14ac:dyDescent="0.3">
      <c r="E217" t="s">
        <v>340</v>
      </c>
      <c r="F217" t="s">
        <v>1529</v>
      </c>
      <c r="M217" t="s">
        <v>315</v>
      </c>
      <c r="N217" t="s">
        <v>1338</v>
      </c>
    </row>
    <row r="218" spans="5:14" x14ac:dyDescent="0.3">
      <c r="E218" t="s">
        <v>341</v>
      </c>
      <c r="F218" t="s">
        <v>1530</v>
      </c>
      <c r="M218" t="s">
        <v>316</v>
      </c>
      <c r="N218" t="s">
        <v>1338</v>
      </c>
    </row>
    <row r="219" spans="5:14" x14ac:dyDescent="0.3">
      <c r="E219" t="s">
        <v>342</v>
      </c>
      <c r="F219" t="s">
        <v>1531</v>
      </c>
      <c r="M219" t="s">
        <v>317</v>
      </c>
      <c r="N219" t="s">
        <v>1338</v>
      </c>
    </row>
    <row r="220" spans="5:14" x14ac:dyDescent="0.3">
      <c r="E220" t="s">
        <v>343</v>
      </c>
      <c r="F220" t="s">
        <v>1532</v>
      </c>
      <c r="M220" t="s">
        <v>318</v>
      </c>
      <c r="N220" t="s">
        <v>1338</v>
      </c>
    </row>
    <row r="221" spans="5:14" x14ac:dyDescent="0.3">
      <c r="E221" t="s">
        <v>129</v>
      </c>
      <c r="F221" t="s">
        <v>1533</v>
      </c>
      <c r="M221" t="s">
        <v>319</v>
      </c>
      <c r="N221" t="s">
        <v>1338</v>
      </c>
    </row>
    <row r="222" spans="5:14" x14ac:dyDescent="0.3">
      <c r="E222" t="s">
        <v>344</v>
      </c>
      <c r="F222" t="s">
        <v>1534</v>
      </c>
      <c r="M222" t="s">
        <v>320</v>
      </c>
      <c r="N222" t="s">
        <v>1338</v>
      </c>
    </row>
    <row r="223" spans="5:14" x14ac:dyDescent="0.3">
      <c r="E223" t="s">
        <v>345</v>
      </c>
      <c r="F223" t="s">
        <v>1535</v>
      </c>
      <c r="M223" t="s">
        <v>321</v>
      </c>
      <c r="N223" t="s">
        <v>1338</v>
      </c>
    </row>
    <row r="224" spans="5:14" x14ac:dyDescent="0.3">
      <c r="E224" t="s">
        <v>346</v>
      </c>
      <c r="F224" t="s">
        <v>1536</v>
      </c>
      <c r="M224" t="s">
        <v>322</v>
      </c>
      <c r="N224" t="s">
        <v>1338</v>
      </c>
    </row>
    <row r="225" spans="5:14" x14ac:dyDescent="0.3">
      <c r="E225" t="s">
        <v>347</v>
      </c>
      <c r="F225" t="s">
        <v>1537</v>
      </c>
      <c r="M225" t="s">
        <v>323</v>
      </c>
      <c r="N225" t="s">
        <v>1338</v>
      </c>
    </row>
    <row r="226" spans="5:14" x14ac:dyDescent="0.3">
      <c r="E226" t="s">
        <v>348</v>
      </c>
      <c r="F226" t="s">
        <v>1538</v>
      </c>
      <c r="M226" t="s">
        <v>324</v>
      </c>
      <c r="N226" t="s">
        <v>1338</v>
      </c>
    </row>
    <row r="227" spans="5:14" x14ac:dyDescent="0.3">
      <c r="E227" t="s">
        <v>349</v>
      </c>
      <c r="F227" t="s">
        <v>1539</v>
      </c>
      <c r="M227" t="s">
        <v>325</v>
      </c>
      <c r="N227" t="s">
        <v>1338</v>
      </c>
    </row>
    <row r="228" spans="5:14" x14ac:dyDescent="0.3">
      <c r="E228" t="s">
        <v>127</v>
      </c>
      <c r="F228" t="s">
        <v>1540</v>
      </c>
      <c r="M228" t="s">
        <v>326</v>
      </c>
      <c r="N228" t="s">
        <v>1338</v>
      </c>
    </row>
    <row r="229" spans="5:14" x14ac:dyDescent="0.3">
      <c r="E229" t="s">
        <v>350</v>
      </c>
      <c r="F229" t="s">
        <v>1541</v>
      </c>
      <c r="M229" t="s">
        <v>327</v>
      </c>
      <c r="N229" t="s">
        <v>1338</v>
      </c>
    </row>
    <row r="230" spans="5:14" x14ac:dyDescent="0.3">
      <c r="E230" t="s">
        <v>351</v>
      </c>
      <c r="F230" t="s">
        <v>1542</v>
      </c>
      <c r="M230" t="s">
        <v>328</v>
      </c>
      <c r="N230" t="s">
        <v>1338</v>
      </c>
    </row>
    <row r="231" spans="5:14" x14ac:dyDescent="0.3">
      <c r="E231" t="s">
        <v>352</v>
      </c>
      <c r="F231" t="s">
        <v>1543</v>
      </c>
      <c r="M231" t="s">
        <v>329</v>
      </c>
      <c r="N231" t="s">
        <v>1338</v>
      </c>
    </row>
    <row r="232" spans="5:14" x14ac:dyDescent="0.3">
      <c r="E232" t="s">
        <v>125</v>
      </c>
      <c r="F232" t="s">
        <v>1544</v>
      </c>
      <c r="M232" t="s">
        <v>330</v>
      </c>
      <c r="N232" t="s">
        <v>1338</v>
      </c>
    </row>
    <row r="233" spans="5:14" x14ac:dyDescent="0.3">
      <c r="E233" t="s">
        <v>262</v>
      </c>
      <c r="F233" t="s">
        <v>1545</v>
      </c>
      <c r="M233" t="s">
        <v>331</v>
      </c>
      <c r="N233" t="s">
        <v>1338</v>
      </c>
    </row>
    <row r="234" spans="5:14" x14ac:dyDescent="0.3">
      <c r="E234" t="s">
        <v>137</v>
      </c>
      <c r="F234" t="s">
        <v>1546</v>
      </c>
      <c r="M234" t="s">
        <v>332</v>
      </c>
      <c r="N234" t="s">
        <v>1338</v>
      </c>
    </row>
    <row r="235" spans="5:14" x14ac:dyDescent="0.3">
      <c r="E235" t="s">
        <v>221</v>
      </c>
      <c r="F235" t="s">
        <v>1547</v>
      </c>
      <c r="M235" t="s">
        <v>333</v>
      </c>
      <c r="N235" t="s">
        <v>1338</v>
      </c>
    </row>
    <row r="236" spans="5:14" x14ac:dyDescent="0.3">
      <c r="E236" t="s">
        <v>213</v>
      </c>
      <c r="F236" t="s">
        <v>1548</v>
      </c>
      <c r="M236" t="s">
        <v>334</v>
      </c>
      <c r="N236" t="s">
        <v>1338</v>
      </c>
    </row>
    <row r="237" spans="5:14" x14ac:dyDescent="0.3">
      <c r="E237" t="s">
        <v>251</v>
      </c>
      <c r="F237" t="s">
        <v>1549</v>
      </c>
      <c r="M237" t="s">
        <v>82</v>
      </c>
      <c r="N237" t="s">
        <v>1338</v>
      </c>
    </row>
    <row r="238" spans="5:14" x14ac:dyDescent="0.3">
      <c r="E238" t="s">
        <v>353</v>
      </c>
      <c r="F238" t="s">
        <v>1550</v>
      </c>
      <c r="M238" t="s">
        <v>128</v>
      </c>
      <c r="N238" t="s">
        <v>1338</v>
      </c>
    </row>
    <row r="239" spans="5:14" x14ac:dyDescent="0.3">
      <c r="E239" t="s">
        <v>286</v>
      </c>
      <c r="F239" t="s">
        <v>1551</v>
      </c>
      <c r="M239" t="s">
        <v>335</v>
      </c>
      <c r="N239" t="s">
        <v>1338</v>
      </c>
    </row>
    <row r="240" spans="5:14" x14ac:dyDescent="0.3">
      <c r="E240" t="s">
        <v>250</v>
      </c>
      <c r="F240" t="s">
        <v>1552</v>
      </c>
      <c r="M240" t="s">
        <v>335</v>
      </c>
      <c r="N240" t="s">
        <v>1338</v>
      </c>
    </row>
    <row r="241" spans="5:14" x14ac:dyDescent="0.3">
      <c r="E241" t="s">
        <v>255</v>
      </c>
      <c r="F241" t="s">
        <v>1553</v>
      </c>
      <c r="M241" t="s">
        <v>336</v>
      </c>
      <c r="N241" t="s">
        <v>1338</v>
      </c>
    </row>
    <row r="242" spans="5:14" x14ac:dyDescent="0.3">
      <c r="E242" t="s">
        <v>121</v>
      </c>
      <c r="F242" t="s">
        <v>1554</v>
      </c>
      <c r="M242" t="s">
        <v>337</v>
      </c>
      <c r="N242" t="s">
        <v>1338</v>
      </c>
    </row>
    <row r="243" spans="5:14" x14ac:dyDescent="0.3">
      <c r="E243" t="s">
        <v>114</v>
      </c>
      <c r="F243" t="s">
        <v>1555</v>
      </c>
      <c r="M243" t="s">
        <v>126</v>
      </c>
      <c r="N243" t="s">
        <v>1338</v>
      </c>
    </row>
    <row r="244" spans="5:14" x14ac:dyDescent="0.3">
      <c r="E244" t="s">
        <v>125</v>
      </c>
      <c r="F244" t="s">
        <v>1556</v>
      </c>
      <c r="M244" t="s">
        <v>338</v>
      </c>
      <c r="N244" t="s">
        <v>1338</v>
      </c>
    </row>
    <row r="245" spans="5:14" x14ac:dyDescent="0.3">
      <c r="E245" t="s">
        <v>126</v>
      </c>
      <c r="F245" t="s">
        <v>1557</v>
      </c>
      <c r="M245" t="s">
        <v>339</v>
      </c>
      <c r="N245" t="s">
        <v>1338</v>
      </c>
    </row>
    <row r="246" spans="5:14" x14ac:dyDescent="0.3">
      <c r="E246" t="s">
        <v>127</v>
      </c>
      <c r="F246" t="s">
        <v>1558</v>
      </c>
      <c r="M246" t="s">
        <v>340</v>
      </c>
      <c r="N246" t="s">
        <v>1338</v>
      </c>
    </row>
    <row r="247" spans="5:14" x14ac:dyDescent="0.3">
      <c r="E247" t="s">
        <v>128</v>
      </c>
      <c r="F247" t="s">
        <v>1559</v>
      </c>
      <c r="M247" t="s">
        <v>341</v>
      </c>
      <c r="N247" t="s">
        <v>1338</v>
      </c>
    </row>
    <row r="248" spans="5:14" x14ac:dyDescent="0.3">
      <c r="E248" t="s">
        <v>129</v>
      </c>
      <c r="F248" t="s">
        <v>1560</v>
      </c>
      <c r="M248" t="s">
        <v>342</v>
      </c>
      <c r="N248" t="s">
        <v>1338</v>
      </c>
    </row>
    <row r="249" spans="5:14" x14ac:dyDescent="0.3">
      <c r="E249" t="s">
        <v>130</v>
      </c>
      <c r="F249" t="s">
        <v>1561</v>
      </c>
      <c r="M249" t="s">
        <v>343</v>
      </c>
      <c r="N249" t="s">
        <v>1338</v>
      </c>
    </row>
    <row r="250" spans="5:14" x14ac:dyDescent="0.3">
      <c r="E250" t="s">
        <v>248</v>
      </c>
      <c r="F250" t="s">
        <v>1562</v>
      </c>
      <c r="M250" t="s">
        <v>129</v>
      </c>
      <c r="N250" t="s">
        <v>1338</v>
      </c>
    </row>
    <row r="251" spans="5:14" x14ac:dyDescent="0.3">
      <c r="E251" t="s">
        <v>94</v>
      </c>
      <c r="F251" t="s">
        <v>1563</v>
      </c>
      <c r="M251" t="s">
        <v>344</v>
      </c>
      <c r="N251" t="s">
        <v>1338</v>
      </c>
    </row>
    <row r="252" spans="5:14" x14ac:dyDescent="0.3">
      <c r="E252" t="s">
        <v>125</v>
      </c>
      <c r="F252" t="s">
        <v>1564</v>
      </c>
      <c r="M252" t="s">
        <v>345</v>
      </c>
      <c r="N252" t="s">
        <v>1338</v>
      </c>
    </row>
    <row r="253" spans="5:14" x14ac:dyDescent="0.3">
      <c r="E253" t="s">
        <v>126</v>
      </c>
      <c r="F253" t="s">
        <v>1565</v>
      </c>
      <c r="M253" t="s">
        <v>346</v>
      </c>
      <c r="N253" t="s">
        <v>1338</v>
      </c>
    </row>
    <row r="254" spans="5:14" x14ac:dyDescent="0.3">
      <c r="E254" t="s">
        <v>127</v>
      </c>
      <c r="F254" t="s">
        <v>1566</v>
      </c>
      <c r="M254" t="s">
        <v>347</v>
      </c>
      <c r="N254" t="s">
        <v>1338</v>
      </c>
    </row>
    <row r="255" spans="5:14" x14ac:dyDescent="0.3">
      <c r="E255" t="s">
        <v>128</v>
      </c>
      <c r="F255" t="s">
        <v>1567</v>
      </c>
      <c r="M255" t="s">
        <v>348</v>
      </c>
      <c r="N255" t="s">
        <v>1338</v>
      </c>
    </row>
    <row r="256" spans="5:14" x14ac:dyDescent="0.3">
      <c r="E256" t="s">
        <v>129</v>
      </c>
      <c r="F256" t="s">
        <v>1568</v>
      </c>
      <c r="M256" t="s">
        <v>349</v>
      </c>
      <c r="N256" t="s">
        <v>1338</v>
      </c>
    </row>
    <row r="257" spans="5:14" x14ac:dyDescent="0.3">
      <c r="E257" t="s">
        <v>99</v>
      </c>
      <c r="F257" t="s">
        <v>1569</v>
      </c>
      <c r="M257" t="s">
        <v>127</v>
      </c>
      <c r="N257" t="s">
        <v>1338</v>
      </c>
    </row>
    <row r="258" spans="5:14" x14ac:dyDescent="0.3">
      <c r="E258" t="s">
        <v>249</v>
      </c>
      <c r="F258" t="s">
        <v>1570</v>
      </c>
      <c r="M258" t="s">
        <v>350</v>
      </c>
      <c r="N258" t="s">
        <v>1338</v>
      </c>
    </row>
    <row r="259" spans="5:14" x14ac:dyDescent="0.3">
      <c r="E259" t="s">
        <v>145</v>
      </c>
      <c r="F259" t="s">
        <v>1571</v>
      </c>
      <c r="M259" t="s">
        <v>351</v>
      </c>
      <c r="N259" t="s">
        <v>1338</v>
      </c>
    </row>
    <row r="260" spans="5:14" x14ac:dyDescent="0.3">
      <c r="E260" t="s">
        <v>250</v>
      </c>
      <c r="F260" t="s">
        <v>1572</v>
      </c>
      <c r="M260" t="s">
        <v>352</v>
      </c>
      <c r="N260" t="s">
        <v>1338</v>
      </c>
    </row>
    <row r="261" spans="5:14" x14ac:dyDescent="0.3">
      <c r="E261" t="s">
        <v>354</v>
      </c>
      <c r="F261" t="s">
        <v>1573</v>
      </c>
      <c r="M261" t="s">
        <v>125</v>
      </c>
      <c r="N261" t="s">
        <v>1338</v>
      </c>
    </row>
    <row r="262" spans="5:14" x14ac:dyDescent="0.3">
      <c r="E262" t="s">
        <v>99</v>
      </c>
      <c r="F262" t="s">
        <v>1574</v>
      </c>
      <c r="M262" t="s">
        <v>126</v>
      </c>
      <c r="N262" t="s">
        <v>1338</v>
      </c>
    </row>
    <row r="263" spans="5:14" x14ac:dyDescent="0.3">
      <c r="E263" t="s">
        <v>133</v>
      </c>
      <c r="F263" t="s">
        <v>1575</v>
      </c>
      <c r="M263" t="s">
        <v>127</v>
      </c>
      <c r="N263" t="s">
        <v>1338</v>
      </c>
    </row>
    <row r="264" spans="5:14" x14ac:dyDescent="0.3">
      <c r="E264" t="s">
        <v>355</v>
      </c>
      <c r="F264" t="s">
        <v>1576</v>
      </c>
      <c r="M264" t="s">
        <v>128</v>
      </c>
      <c r="N264" t="s">
        <v>1338</v>
      </c>
    </row>
    <row r="265" spans="5:14" x14ac:dyDescent="0.3">
      <c r="E265" t="s">
        <v>96</v>
      </c>
      <c r="F265" t="s">
        <v>1577</v>
      </c>
      <c r="M265" t="s">
        <v>129</v>
      </c>
      <c r="N265" t="s">
        <v>1338</v>
      </c>
    </row>
    <row r="266" spans="5:14" x14ac:dyDescent="0.3">
      <c r="E266" t="s">
        <v>221</v>
      </c>
      <c r="F266" t="s">
        <v>1578</v>
      </c>
      <c r="M266" t="s">
        <v>262</v>
      </c>
      <c r="N266" t="s">
        <v>1338</v>
      </c>
    </row>
    <row r="267" spans="5:14" x14ac:dyDescent="0.3">
      <c r="E267" t="s">
        <v>154</v>
      </c>
      <c r="F267" t="s">
        <v>1579</v>
      </c>
      <c r="M267" t="s">
        <v>137</v>
      </c>
      <c r="N267" t="s">
        <v>1338</v>
      </c>
    </row>
    <row r="268" spans="5:14" x14ac:dyDescent="0.3">
      <c r="E268" t="s">
        <v>93</v>
      </c>
      <c r="F268" t="s">
        <v>1580</v>
      </c>
      <c r="M268" t="s">
        <v>221</v>
      </c>
      <c r="N268" t="s">
        <v>1338</v>
      </c>
    </row>
    <row r="269" spans="5:14" x14ac:dyDescent="0.3">
      <c r="E269" t="s">
        <v>213</v>
      </c>
      <c r="M269" t="s">
        <v>213</v>
      </c>
      <c r="N269" t="s">
        <v>1338</v>
      </c>
    </row>
    <row r="270" spans="5:14" x14ac:dyDescent="0.3">
      <c r="E270" t="s">
        <v>263</v>
      </c>
      <c r="F270" t="s">
        <v>1581</v>
      </c>
      <c r="M270" t="s">
        <v>221</v>
      </c>
      <c r="N270" t="s">
        <v>1338</v>
      </c>
    </row>
    <row r="271" spans="5:14" x14ac:dyDescent="0.3">
      <c r="E271" t="s">
        <v>82</v>
      </c>
      <c r="F271" t="s">
        <v>1582</v>
      </c>
      <c r="M271" t="s">
        <v>251</v>
      </c>
      <c r="N271" t="s">
        <v>1338</v>
      </c>
    </row>
    <row r="272" spans="5:14" x14ac:dyDescent="0.3">
      <c r="E272" t="s">
        <v>83</v>
      </c>
      <c r="F272" t="s">
        <v>1583</v>
      </c>
      <c r="M272" t="s">
        <v>251</v>
      </c>
      <c r="N272" t="s">
        <v>1338</v>
      </c>
    </row>
    <row r="273" spans="5:14" x14ac:dyDescent="0.3">
      <c r="E273" t="s">
        <v>84</v>
      </c>
      <c r="F273" t="s">
        <v>1584</v>
      </c>
      <c r="M273" t="s">
        <v>353</v>
      </c>
      <c r="N273" t="s">
        <v>1338</v>
      </c>
    </row>
    <row r="274" spans="5:14" x14ac:dyDescent="0.3">
      <c r="E274" t="s">
        <v>85</v>
      </c>
      <c r="F274" t="s">
        <v>1585</v>
      </c>
      <c r="M274" t="s">
        <v>353</v>
      </c>
      <c r="N274" t="s">
        <v>1338</v>
      </c>
    </row>
    <row r="275" spans="5:14" x14ac:dyDescent="0.3">
      <c r="E275" t="s">
        <v>86</v>
      </c>
      <c r="F275" t="s">
        <v>1586</v>
      </c>
      <c r="M275" t="s">
        <v>286</v>
      </c>
      <c r="N275" t="s">
        <v>1338</v>
      </c>
    </row>
    <row r="276" spans="5:14" x14ac:dyDescent="0.3">
      <c r="E276" t="s">
        <v>87</v>
      </c>
      <c r="F276" t="s">
        <v>1587</v>
      </c>
      <c r="M276" t="s">
        <v>250</v>
      </c>
      <c r="N276" t="s">
        <v>1338</v>
      </c>
    </row>
    <row r="277" spans="5:14" x14ac:dyDescent="0.3">
      <c r="E277" t="s">
        <v>88</v>
      </c>
      <c r="F277" t="s">
        <v>1588</v>
      </c>
      <c r="M277" t="s">
        <v>255</v>
      </c>
      <c r="N277" t="s">
        <v>1338</v>
      </c>
    </row>
    <row r="278" spans="5:14" x14ac:dyDescent="0.3">
      <c r="E278" t="s">
        <v>89</v>
      </c>
      <c r="F278" t="s">
        <v>1589</v>
      </c>
      <c r="M278" t="s">
        <v>121</v>
      </c>
      <c r="N278" t="s">
        <v>1339</v>
      </c>
    </row>
    <row r="279" spans="5:14" x14ac:dyDescent="0.3">
      <c r="E279" t="s">
        <v>90</v>
      </c>
      <c r="F279" t="s">
        <v>1590</v>
      </c>
      <c r="M279" t="s">
        <v>121</v>
      </c>
      <c r="N279" t="s">
        <v>1339</v>
      </c>
    </row>
    <row r="280" spans="5:14" x14ac:dyDescent="0.3">
      <c r="E280" t="s">
        <v>91</v>
      </c>
      <c r="F280" t="s">
        <v>1591</v>
      </c>
      <c r="M280" t="s">
        <v>114</v>
      </c>
      <c r="N280" t="s">
        <v>1339</v>
      </c>
    </row>
    <row r="281" spans="5:14" x14ac:dyDescent="0.3">
      <c r="E281" t="s">
        <v>92</v>
      </c>
      <c r="F281" t="s">
        <v>1592</v>
      </c>
      <c r="M281" t="s">
        <v>125</v>
      </c>
      <c r="N281" t="s">
        <v>1339</v>
      </c>
    </row>
    <row r="282" spans="5:14" x14ac:dyDescent="0.3">
      <c r="E282" t="s">
        <v>356</v>
      </c>
      <c r="F282" t="s">
        <v>1593</v>
      </c>
      <c r="M282" t="s">
        <v>126</v>
      </c>
      <c r="N282" t="s">
        <v>1339</v>
      </c>
    </row>
    <row r="283" spans="5:14" x14ac:dyDescent="0.3">
      <c r="E283" t="s">
        <v>357</v>
      </c>
      <c r="F283" t="s">
        <v>1594</v>
      </c>
      <c r="M283" t="s">
        <v>127</v>
      </c>
      <c r="N283" t="s">
        <v>1339</v>
      </c>
    </row>
    <row r="284" spans="5:14" x14ac:dyDescent="0.3">
      <c r="E284" t="s">
        <v>125</v>
      </c>
      <c r="F284" t="s">
        <v>1595</v>
      </c>
      <c r="M284" t="s">
        <v>128</v>
      </c>
      <c r="N284" t="s">
        <v>1339</v>
      </c>
    </row>
    <row r="285" spans="5:14" x14ac:dyDescent="0.3">
      <c r="E285" t="s">
        <v>358</v>
      </c>
      <c r="F285" t="s">
        <v>1596</v>
      </c>
      <c r="M285" t="s">
        <v>129</v>
      </c>
      <c r="N285" t="s">
        <v>1339</v>
      </c>
    </row>
    <row r="286" spans="5:14" x14ac:dyDescent="0.3">
      <c r="E286" t="s">
        <v>126</v>
      </c>
      <c r="F286" t="s">
        <v>1597</v>
      </c>
      <c r="M286" t="s">
        <v>130</v>
      </c>
      <c r="N286" t="s">
        <v>1339</v>
      </c>
    </row>
    <row r="287" spans="5:14" x14ac:dyDescent="0.3">
      <c r="E287" t="s">
        <v>127</v>
      </c>
      <c r="F287" t="s">
        <v>1598</v>
      </c>
      <c r="M287" t="s">
        <v>248</v>
      </c>
      <c r="N287" t="s">
        <v>1340</v>
      </c>
    </row>
    <row r="288" spans="5:14" x14ac:dyDescent="0.3">
      <c r="E288" t="s">
        <v>128</v>
      </c>
      <c r="F288" t="s">
        <v>1599</v>
      </c>
      <c r="M288" t="s">
        <v>94</v>
      </c>
      <c r="N288" t="s">
        <v>1340</v>
      </c>
    </row>
    <row r="289" spans="5:14" x14ac:dyDescent="0.3">
      <c r="E289" t="s">
        <v>129</v>
      </c>
      <c r="F289" t="s">
        <v>1600</v>
      </c>
      <c r="M289" t="s">
        <v>125</v>
      </c>
      <c r="N289" t="s">
        <v>1340</v>
      </c>
    </row>
    <row r="290" spans="5:14" x14ac:dyDescent="0.3">
      <c r="E290" t="s">
        <v>290</v>
      </c>
      <c r="F290" t="s">
        <v>1601</v>
      </c>
      <c r="M290" t="s">
        <v>126</v>
      </c>
      <c r="N290" t="s">
        <v>1340</v>
      </c>
    </row>
    <row r="291" spans="5:14" x14ac:dyDescent="0.3">
      <c r="E291" t="s">
        <v>291</v>
      </c>
      <c r="F291" t="s">
        <v>1602</v>
      </c>
      <c r="M291" t="s">
        <v>127</v>
      </c>
      <c r="N291" t="s">
        <v>1340</v>
      </c>
    </row>
    <row r="292" spans="5:14" x14ac:dyDescent="0.3">
      <c r="E292" t="s">
        <v>292</v>
      </c>
      <c r="F292" t="s">
        <v>1603</v>
      </c>
      <c r="M292" t="s">
        <v>128</v>
      </c>
      <c r="N292" t="s">
        <v>1340</v>
      </c>
    </row>
    <row r="293" spans="5:14" x14ac:dyDescent="0.3">
      <c r="E293" t="s">
        <v>293</v>
      </c>
      <c r="F293" t="s">
        <v>1604</v>
      </c>
      <c r="M293" t="s">
        <v>129</v>
      </c>
      <c r="N293" t="s">
        <v>1340</v>
      </c>
    </row>
    <row r="294" spans="5:14" x14ac:dyDescent="0.3">
      <c r="E294" t="s">
        <v>294</v>
      </c>
      <c r="F294" t="s">
        <v>1605</v>
      </c>
      <c r="M294" t="s">
        <v>125</v>
      </c>
      <c r="N294" t="s">
        <v>1340</v>
      </c>
    </row>
    <row r="295" spans="5:14" x14ac:dyDescent="0.3">
      <c r="E295" t="s">
        <v>295</v>
      </c>
      <c r="F295" t="s">
        <v>1606</v>
      </c>
      <c r="M295" t="s">
        <v>126</v>
      </c>
      <c r="N295" t="s">
        <v>1340</v>
      </c>
    </row>
    <row r="296" spans="5:14" x14ac:dyDescent="0.3">
      <c r="E296" t="s">
        <v>296</v>
      </c>
      <c r="F296" t="s">
        <v>1607</v>
      </c>
      <c r="M296" t="s">
        <v>127</v>
      </c>
      <c r="N296" t="s">
        <v>1340</v>
      </c>
    </row>
    <row r="297" spans="5:14" x14ac:dyDescent="0.3">
      <c r="E297" t="s">
        <v>297</v>
      </c>
      <c r="F297" t="s">
        <v>1608</v>
      </c>
      <c r="M297" t="s">
        <v>128</v>
      </c>
      <c r="N297" t="s">
        <v>1340</v>
      </c>
    </row>
    <row r="298" spans="5:14" x14ac:dyDescent="0.3">
      <c r="E298" t="s">
        <v>298</v>
      </c>
      <c r="F298" t="s">
        <v>1609</v>
      </c>
      <c r="M298" t="s">
        <v>129</v>
      </c>
      <c r="N298" t="s">
        <v>1340</v>
      </c>
    </row>
    <row r="299" spans="5:14" x14ac:dyDescent="0.3">
      <c r="E299" t="s">
        <v>299</v>
      </c>
      <c r="F299" t="s">
        <v>1610</v>
      </c>
      <c r="M299" t="s">
        <v>125</v>
      </c>
      <c r="N299" t="s">
        <v>1340</v>
      </c>
    </row>
    <row r="300" spans="5:14" x14ac:dyDescent="0.3">
      <c r="E300" t="s">
        <v>233</v>
      </c>
      <c r="F300" t="s">
        <v>1611</v>
      </c>
      <c r="M300" t="s">
        <v>126</v>
      </c>
      <c r="N300" t="s">
        <v>1340</v>
      </c>
    </row>
    <row r="301" spans="5:14" x14ac:dyDescent="0.3">
      <c r="E301" t="s">
        <v>300</v>
      </c>
      <c r="F301" t="s">
        <v>1612</v>
      </c>
      <c r="M301" t="s">
        <v>127</v>
      </c>
      <c r="N301" t="s">
        <v>1340</v>
      </c>
    </row>
    <row r="302" spans="5:14" x14ac:dyDescent="0.3">
      <c r="E302" t="s">
        <v>301</v>
      </c>
      <c r="F302" t="s">
        <v>1613</v>
      </c>
      <c r="M302" t="s">
        <v>128</v>
      </c>
      <c r="N302" t="s">
        <v>1340</v>
      </c>
    </row>
    <row r="303" spans="5:14" x14ac:dyDescent="0.3">
      <c r="E303" t="s">
        <v>234</v>
      </c>
      <c r="F303" t="s">
        <v>1614</v>
      </c>
      <c r="M303" t="s">
        <v>129</v>
      </c>
      <c r="N303" t="s">
        <v>1340</v>
      </c>
    </row>
    <row r="304" spans="5:14" x14ac:dyDescent="0.3">
      <c r="E304" t="s">
        <v>302</v>
      </c>
      <c r="F304" t="s">
        <v>1615</v>
      </c>
      <c r="M304" t="s">
        <v>99</v>
      </c>
      <c r="N304" t="s">
        <v>1340</v>
      </c>
    </row>
    <row r="305" spans="5:14" x14ac:dyDescent="0.3">
      <c r="E305" t="s">
        <v>303</v>
      </c>
      <c r="F305" t="s">
        <v>1616</v>
      </c>
      <c r="M305" t="s">
        <v>99</v>
      </c>
      <c r="N305" t="s">
        <v>1340</v>
      </c>
    </row>
    <row r="306" spans="5:14" x14ac:dyDescent="0.3">
      <c r="E306" t="s">
        <v>304</v>
      </c>
      <c r="F306" t="s">
        <v>1617</v>
      </c>
      <c r="M306" t="s">
        <v>249</v>
      </c>
      <c r="N306" t="s">
        <v>1340</v>
      </c>
    </row>
    <row r="307" spans="5:14" x14ac:dyDescent="0.3">
      <c r="E307" t="s">
        <v>305</v>
      </c>
      <c r="F307" t="s">
        <v>1618</v>
      </c>
      <c r="M307" t="s">
        <v>145</v>
      </c>
      <c r="N307" t="s">
        <v>1340</v>
      </c>
    </row>
    <row r="308" spans="5:14" x14ac:dyDescent="0.3">
      <c r="E308" t="s">
        <v>306</v>
      </c>
      <c r="F308" t="s">
        <v>1619</v>
      </c>
      <c r="M308" t="s">
        <v>250</v>
      </c>
      <c r="N308" t="s">
        <v>1340</v>
      </c>
    </row>
    <row r="309" spans="5:14" x14ac:dyDescent="0.3">
      <c r="E309" t="s">
        <v>307</v>
      </c>
      <c r="F309" t="s">
        <v>1620</v>
      </c>
      <c r="M309" t="s">
        <v>354</v>
      </c>
      <c r="N309" t="s">
        <v>1341</v>
      </c>
    </row>
    <row r="310" spans="5:14" x14ac:dyDescent="0.3">
      <c r="E310" t="s">
        <v>308</v>
      </c>
      <c r="F310" t="s">
        <v>1621</v>
      </c>
      <c r="M310" t="s">
        <v>99</v>
      </c>
      <c r="N310" t="s">
        <v>1341</v>
      </c>
    </row>
    <row r="311" spans="5:14" x14ac:dyDescent="0.3">
      <c r="E311" t="s">
        <v>309</v>
      </c>
      <c r="F311" t="s">
        <v>1622</v>
      </c>
      <c r="M311" t="s">
        <v>133</v>
      </c>
      <c r="N311" t="s">
        <v>1342</v>
      </c>
    </row>
    <row r="312" spans="5:14" x14ac:dyDescent="0.3">
      <c r="E312" t="s">
        <v>310</v>
      </c>
      <c r="F312" t="s">
        <v>1623</v>
      </c>
      <c r="M312" t="s">
        <v>355</v>
      </c>
      <c r="N312" t="s">
        <v>1342</v>
      </c>
    </row>
    <row r="313" spans="5:14" x14ac:dyDescent="0.3">
      <c r="E313" t="s">
        <v>311</v>
      </c>
      <c r="F313" t="s">
        <v>1624</v>
      </c>
      <c r="M313" t="s">
        <v>355</v>
      </c>
      <c r="N313" t="s">
        <v>1342</v>
      </c>
    </row>
    <row r="314" spans="5:14" x14ac:dyDescent="0.3">
      <c r="E314" t="s">
        <v>312</v>
      </c>
      <c r="F314" t="s">
        <v>1625</v>
      </c>
      <c r="M314" t="s">
        <v>96</v>
      </c>
      <c r="N314" t="s">
        <v>1342</v>
      </c>
    </row>
    <row r="315" spans="5:14" x14ac:dyDescent="0.3">
      <c r="E315" t="s">
        <v>313</v>
      </c>
      <c r="F315" t="s">
        <v>1626</v>
      </c>
      <c r="M315" t="s">
        <v>221</v>
      </c>
      <c r="N315" t="s">
        <v>1342</v>
      </c>
    </row>
    <row r="316" spans="5:14" x14ac:dyDescent="0.3">
      <c r="E316" t="s">
        <v>314</v>
      </c>
      <c r="F316" t="s">
        <v>1627</v>
      </c>
      <c r="M316" t="s">
        <v>221</v>
      </c>
      <c r="N316" t="s">
        <v>1342</v>
      </c>
    </row>
    <row r="317" spans="5:14" x14ac:dyDescent="0.3">
      <c r="E317" t="s">
        <v>315</v>
      </c>
      <c r="F317" t="s">
        <v>1628</v>
      </c>
      <c r="M317" t="s">
        <v>154</v>
      </c>
      <c r="N317" t="s">
        <v>1342</v>
      </c>
    </row>
    <row r="318" spans="5:14" x14ac:dyDescent="0.3">
      <c r="E318" t="s">
        <v>316</v>
      </c>
      <c r="F318" t="s">
        <v>1629</v>
      </c>
      <c r="M318" t="s">
        <v>93</v>
      </c>
      <c r="N318" t="s">
        <v>1342</v>
      </c>
    </row>
    <row r="319" spans="5:14" x14ac:dyDescent="0.3">
      <c r="E319" t="s">
        <v>317</v>
      </c>
      <c r="F319" t="s">
        <v>1630</v>
      </c>
      <c r="M319" t="s">
        <v>93</v>
      </c>
      <c r="N319" t="s">
        <v>1342</v>
      </c>
    </row>
    <row r="320" spans="5:14" x14ac:dyDescent="0.3">
      <c r="E320" t="s">
        <v>318</v>
      </c>
      <c r="F320" t="s">
        <v>1631</v>
      </c>
      <c r="M320" t="s">
        <v>213</v>
      </c>
      <c r="N320" t="s">
        <v>1342</v>
      </c>
    </row>
    <row r="321" spans="5:14" x14ac:dyDescent="0.3">
      <c r="E321" t="s">
        <v>319</v>
      </c>
      <c r="F321" t="s">
        <v>1632</v>
      </c>
      <c r="M321" t="s">
        <v>263</v>
      </c>
      <c r="N321" t="s">
        <v>1343</v>
      </c>
    </row>
    <row r="322" spans="5:14" x14ac:dyDescent="0.3">
      <c r="E322" t="s">
        <v>320</v>
      </c>
      <c r="F322" t="s">
        <v>1633</v>
      </c>
      <c r="M322" t="s">
        <v>82</v>
      </c>
      <c r="N322" t="s">
        <v>1343</v>
      </c>
    </row>
    <row r="323" spans="5:14" x14ac:dyDescent="0.3">
      <c r="E323" t="s">
        <v>321</v>
      </c>
      <c r="F323" t="s">
        <v>1634</v>
      </c>
      <c r="M323" t="s">
        <v>83</v>
      </c>
      <c r="N323" t="s">
        <v>1343</v>
      </c>
    </row>
    <row r="324" spans="5:14" x14ac:dyDescent="0.3">
      <c r="E324" t="s">
        <v>322</v>
      </c>
      <c r="F324" t="s">
        <v>1635</v>
      </c>
      <c r="M324" t="s">
        <v>84</v>
      </c>
      <c r="N324" t="s">
        <v>1343</v>
      </c>
    </row>
    <row r="325" spans="5:14" x14ac:dyDescent="0.3">
      <c r="E325" t="s">
        <v>323</v>
      </c>
      <c r="F325" t="s">
        <v>1636</v>
      </c>
      <c r="M325" t="s">
        <v>85</v>
      </c>
      <c r="N325" t="s">
        <v>1343</v>
      </c>
    </row>
    <row r="326" spans="5:14" x14ac:dyDescent="0.3">
      <c r="E326" t="s">
        <v>324</v>
      </c>
      <c r="F326" t="s">
        <v>1637</v>
      </c>
      <c r="M326" t="s">
        <v>86</v>
      </c>
      <c r="N326" t="s">
        <v>1343</v>
      </c>
    </row>
    <row r="327" spans="5:14" x14ac:dyDescent="0.3">
      <c r="E327" t="s">
        <v>325</v>
      </c>
      <c r="F327" t="s">
        <v>1638</v>
      </c>
      <c r="M327" t="s">
        <v>87</v>
      </c>
      <c r="N327" t="s">
        <v>1343</v>
      </c>
    </row>
    <row r="328" spans="5:14" x14ac:dyDescent="0.3">
      <c r="E328" t="s">
        <v>326</v>
      </c>
      <c r="F328" t="s">
        <v>1639</v>
      </c>
      <c r="M328" t="s">
        <v>88</v>
      </c>
      <c r="N328" t="s">
        <v>1343</v>
      </c>
    </row>
    <row r="329" spans="5:14" x14ac:dyDescent="0.3">
      <c r="E329" t="s">
        <v>327</v>
      </c>
      <c r="F329" t="s">
        <v>1640</v>
      </c>
      <c r="M329" t="s">
        <v>89</v>
      </c>
      <c r="N329" t="s">
        <v>1343</v>
      </c>
    </row>
    <row r="330" spans="5:14" x14ac:dyDescent="0.3">
      <c r="E330" t="s">
        <v>328</v>
      </c>
      <c r="F330" t="s">
        <v>1641</v>
      </c>
      <c r="M330" t="s">
        <v>90</v>
      </c>
      <c r="N330" t="s">
        <v>1343</v>
      </c>
    </row>
    <row r="331" spans="5:14" x14ac:dyDescent="0.3">
      <c r="E331" t="s">
        <v>329</v>
      </c>
      <c r="F331" t="s">
        <v>1642</v>
      </c>
      <c r="M331" t="s">
        <v>91</v>
      </c>
      <c r="N331" t="s">
        <v>1343</v>
      </c>
    </row>
    <row r="332" spans="5:14" x14ac:dyDescent="0.3">
      <c r="E332" t="s">
        <v>330</v>
      </c>
      <c r="F332" t="s">
        <v>1643</v>
      </c>
      <c r="M332" t="s">
        <v>92</v>
      </c>
      <c r="N332" t="s">
        <v>1343</v>
      </c>
    </row>
    <row r="333" spans="5:14" x14ac:dyDescent="0.3">
      <c r="E333" t="s">
        <v>331</v>
      </c>
      <c r="F333" t="s">
        <v>1644</v>
      </c>
      <c r="M333" t="s">
        <v>356</v>
      </c>
      <c r="N333" t="s">
        <v>1343</v>
      </c>
    </row>
    <row r="334" spans="5:14" x14ac:dyDescent="0.3">
      <c r="E334" t="s">
        <v>332</v>
      </c>
      <c r="F334" t="s">
        <v>1645</v>
      </c>
      <c r="M334" t="s">
        <v>356</v>
      </c>
      <c r="N334" t="s">
        <v>1343</v>
      </c>
    </row>
    <row r="335" spans="5:14" x14ac:dyDescent="0.3">
      <c r="E335" t="s">
        <v>333</v>
      </c>
      <c r="F335" t="s">
        <v>1646</v>
      </c>
      <c r="M335" t="s">
        <v>357</v>
      </c>
      <c r="N335" t="s">
        <v>1343</v>
      </c>
    </row>
    <row r="336" spans="5:14" x14ac:dyDescent="0.3">
      <c r="E336" t="s">
        <v>334</v>
      </c>
      <c r="F336" t="s">
        <v>1647</v>
      </c>
      <c r="M336" t="s">
        <v>125</v>
      </c>
      <c r="N336" t="s">
        <v>1344</v>
      </c>
    </row>
    <row r="337" spans="5:14" x14ac:dyDescent="0.3">
      <c r="E337" t="s">
        <v>82</v>
      </c>
      <c r="F337" t="s">
        <v>1648</v>
      </c>
      <c r="M337" t="s">
        <v>358</v>
      </c>
      <c r="N337" t="s">
        <v>1344</v>
      </c>
    </row>
    <row r="338" spans="5:14" x14ac:dyDescent="0.3">
      <c r="E338" t="s">
        <v>335</v>
      </c>
      <c r="F338" t="s">
        <v>1649</v>
      </c>
      <c r="M338" t="s">
        <v>125</v>
      </c>
      <c r="N338" t="s">
        <v>1344</v>
      </c>
    </row>
    <row r="339" spans="5:14" x14ac:dyDescent="0.3">
      <c r="E339" t="s">
        <v>336</v>
      </c>
      <c r="F339" t="s">
        <v>1650</v>
      </c>
      <c r="M339" t="s">
        <v>126</v>
      </c>
      <c r="N339" t="s">
        <v>1344</v>
      </c>
    </row>
    <row r="340" spans="5:14" x14ac:dyDescent="0.3">
      <c r="E340" t="s">
        <v>337</v>
      </c>
      <c r="F340" t="s">
        <v>1651</v>
      </c>
      <c r="M340" t="s">
        <v>127</v>
      </c>
      <c r="N340" t="s">
        <v>1344</v>
      </c>
    </row>
    <row r="341" spans="5:14" x14ac:dyDescent="0.3">
      <c r="E341" t="s">
        <v>338</v>
      </c>
      <c r="F341" t="s">
        <v>1652</v>
      </c>
      <c r="M341" t="s">
        <v>128</v>
      </c>
      <c r="N341" t="s">
        <v>1344</v>
      </c>
    </row>
    <row r="342" spans="5:14" x14ac:dyDescent="0.3">
      <c r="E342" t="s">
        <v>339</v>
      </c>
      <c r="F342" t="s">
        <v>1653</v>
      </c>
      <c r="M342" t="s">
        <v>129</v>
      </c>
      <c r="N342" t="s">
        <v>1344</v>
      </c>
    </row>
    <row r="343" spans="5:14" x14ac:dyDescent="0.3">
      <c r="E343" t="s">
        <v>340</v>
      </c>
      <c r="F343" t="s">
        <v>1654</v>
      </c>
      <c r="M343" t="s">
        <v>290</v>
      </c>
      <c r="N343" t="s">
        <v>1344</v>
      </c>
    </row>
    <row r="344" spans="5:14" x14ac:dyDescent="0.3">
      <c r="E344" t="s">
        <v>341</v>
      </c>
      <c r="F344" t="s">
        <v>1655</v>
      </c>
      <c r="M344" t="s">
        <v>291</v>
      </c>
      <c r="N344" t="s">
        <v>1344</v>
      </c>
    </row>
    <row r="345" spans="5:14" x14ac:dyDescent="0.3">
      <c r="E345" t="s">
        <v>342</v>
      </c>
      <c r="F345" t="s">
        <v>1656</v>
      </c>
      <c r="M345" t="s">
        <v>292</v>
      </c>
      <c r="N345" t="s">
        <v>1344</v>
      </c>
    </row>
    <row r="346" spans="5:14" x14ac:dyDescent="0.3">
      <c r="E346" t="s">
        <v>343</v>
      </c>
      <c r="F346" t="s">
        <v>1657</v>
      </c>
      <c r="M346" t="s">
        <v>293</v>
      </c>
      <c r="N346" t="s">
        <v>1344</v>
      </c>
    </row>
    <row r="347" spans="5:14" x14ac:dyDescent="0.3">
      <c r="E347" t="s">
        <v>344</v>
      </c>
      <c r="F347" t="s">
        <v>1658</v>
      </c>
      <c r="M347" t="s">
        <v>294</v>
      </c>
      <c r="N347" t="s">
        <v>1344</v>
      </c>
    </row>
    <row r="348" spans="5:14" x14ac:dyDescent="0.3">
      <c r="E348" t="s">
        <v>345</v>
      </c>
      <c r="F348" t="s">
        <v>1659</v>
      </c>
      <c r="M348" t="s">
        <v>295</v>
      </c>
      <c r="N348" t="s">
        <v>1344</v>
      </c>
    </row>
    <row r="349" spans="5:14" x14ac:dyDescent="0.3">
      <c r="E349" t="s">
        <v>346</v>
      </c>
      <c r="F349" t="s">
        <v>1660</v>
      </c>
      <c r="M349" t="s">
        <v>296</v>
      </c>
      <c r="N349" t="s">
        <v>1344</v>
      </c>
    </row>
    <row r="350" spans="5:14" x14ac:dyDescent="0.3">
      <c r="E350" t="s">
        <v>347</v>
      </c>
      <c r="F350" t="s">
        <v>1661</v>
      </c>
      <c r="M350" t="s">
        <v>297</v>
      </c>
      <c r="N350" t="s">
        <v>1344</v>
      </c>
    </row>
    <row r="351" spans="5:14" x14ac:dyDescent="0.3">
      <c r="E351" t="s">
        <v>348</v>
      </c>
      <c r="F351" t="s">
        <v>1662</v>
      </c>
      <c r="M351" t="s">
        <v>298</v>
      </c>
      <c r="N351" t="s">
        <v>1344</v>
      </c>
    </row>
    <row r="352" spans="5:14" x14ac:dyDescent="0.3">
      <c r="E352" t="s">
        <v>349</v>
      </c>
      <c r="F352" t="s">
        <v>1663</v>
      </c>
      <c r="M352" t="s">
        <v>299</v>
      </c>
      <c r="N352" t="s">
        <v>1344</v>
      </c>
    </row>
    <row r="353" spans="5:14" x14ac:dyDescent="0.3">
      <c r="E353" t="s">
        <v>350</v>
      </c>
      <c r="F353" t="s">
        <v>1664</v>
      </c>
      <c r="M353" t="s">
        <v>233</v>
      </c>
      <c r="N353" t="s">
        <v>1344</v>
      </c>
    </row>
    <row r="354" spans="5:14" x14ac:dyDescent="0.3">
      <c r="E354" t="s">
        <v>351</v>
      </c>
      <c r="F354" t="s">
        <v>1665</v>
      </c>
      <c r="M354" t="s">
        <v>300</v>
      </c>
      <c r="N354" t="s">
        <v>1344</v>
      </c>
    </row>
    <row r="355" spans="5:14" x14ac:dyDescent="0.3">
      <c r="E355" t="s">
        <v>352</v>
      </c>
      <c r="F355" t="s">
        <v>1666</v>
      </c>
      <c r="M355" t="s">
        <v>301</v>
      </c>
      <c r="N355" t="s">
        <v>1344</v>
      </c>
    </row>
    <row r="356" spans="5:14" x14ac:dyDescent="0.3">
      <c r="E356" t="s">
        <v>103</v>
      </c>
      <c r="F356" t="s">
        <v>1667</v>
      </c>
      <c r="M356" t="s">
        <v>234</v>
      </c>
      <c r="N356" t="s">
        <v>1344</v>
      </c>
    </row>
    <row r="357" spans="5:14" x14ac:dyDescent="0.3">
      <c r="E357" t="s">
        <v>254</v>
      </c>
      <c r="F357" t="s">
        <v>1668</v>
      </c>
      <c r="M357" t="s">
        <v>302</v>
      </c>
      <c r="N357" t="s">
        <v>1344</v>
      </c>
    </row>
    <row r="358" spans="5:14" x14ac:dyDescent="0.3">
      <c r="E358" t="s">
        <v>262</v>
      </c>
      <c r="F358" t="s">
        <v>1669</v>
      </c>
      <c r="M358" t="s">
        <v>303</v>
      </c>
      <c r="N358" t="s">
        <v>1344</v>
      </c>
    </row>
    <row r="359" spans="5:14" x14ac:dyDescent="0.3">
      <c r="E359" t="s">
        <v>154</v>
      </c>
      <c r="F359" t="s">
        <v>1670</v>
      </c>
      <c r="M359" t="s">
        <v>304</v>
      </c>
      <c r="N359" t="s">
        <v>1344</v>
      </c>
    </row>
    <row r="360" spans="5:14" x14ac:dyDescent="0.3">
      <c r="E360" t="s">
        <v>93</v>
      </c>
      <c r="F360" t="s">
        <v>1671</v>
      </c>
      <c r="M360" t="s">
        <v>305</v>
      </c>
      <c r="N360" t="s">
        <v>1344</v>
      </c>
    </row>
    <row r="361" spans="5:14" x14ac:dyDescent="0.3">
      <c r="E361" t="s">
        <v>109</v>
      </c>
      <c r="F361" t="s">
        <v>1672</v>
      </c>
      <c r="M361" t="s">
        <v>306</v>
      </c>
      <c r="N361" t="s">
        <v>1344</v>
      </c>
    </row>
    <row r="362" spans="5:14" x14ac:dyDescent="0.3">
      <c r="E362" t="s">
        <v>110</v>
      </c>
      <c r="F362" t="s">
        <v>1673</v>
      </c>
      <c r="M362" t="s">
        <v>307</v>
      </c>
      <c r="N362" t="s">
        <v>1344</v>
      </c>
    </row>
    <row r="363" spans="5:14" x14ac:dyDescent="0.3">
      <c r="E363" t="s">
        <v>104</v>
      </c>
      <c r="F363" t="s">
        <v>1674</v>
      </c>
      <c r="M363" t="s">
        <v>308</v>
      </c>
      <c r="N363" t="s">
        <v>1344</v>
      </c>
    </row>
    <row r="364" spans="5:14" x14ac:dyDescent="0.3">
      <c r="E364" t="s">
        <v>132</v>
      </c>
      <c r="F364" t="s">
        <v>1675</v>
      </c>
      <c r="M364" t="s">
        <v>309</v>
      </c>
      <c r="N364" t="s">
        <v>1344</v>
      </c>
    </row>
    <row r="365" spans="5:14" x14ac:dyDescent="0.3">
      <c r="E365" t="s">
        <v>100</v>
      </c>
      <c r="F365" t="s">
        <v>1676</v>
      </c>
      <c r="M365" t="s">
        <v>310</v>
      </c>
      <c r="N365" t="s">
        <v>1344</v>
      </c>
    </row>
    <row r="366" spans="5:14" x14ac:dyDescent="0.3">
      <c r="E366" t="s">
        <v>111</v>
      </c>
      <c r="F366" t="s">
        <v>1677</v>
      </c>
      <c r="M366" t="s">
        <v>311</v>
      </c>
      <c r="N366" t="s">
        <v>1344</v>
      </c>
    </row>
    <row r="367" spans="5:14" x14ac:dyDescent="0.3">
      <c r="E367" t="s">
        <v>133</v>
      </c>
      <c r="F367" t="s">
        <v>1678</v>
      </c>
      <c r="M367" t="s">
        <v>312</v>
      </c>
      <c r="N367" t="s">
        <v>1344</v>
      </c>
    </row>
    <row r="368" spans="5:14" x14ac:dyDescent="0.3">
      <c r="E368" t="s">
        <v>112</v>
      </c>
      <c r="F368" t="s">
        <v>1679</v>
      </c>
      <c r="M368" t="s">
        <v>313</v>
      </c>
      <c r="N368" t="s">
        <v>1344</v>
      </c>
    </row>
    <row r="369" spans="5:14" x14ac:dyDescent="0.3">
      <c r="E369" t="s">
        <v>113</v>
      </c>
      <c r="F369" t="s">
        <v>1680</v>
      </c>
      <c r="M369" t="s">
        <v>314</v>
      </c>
      <c r="N369" t="s">
        <v>1344</v>
      </c>
    </row>
    <row r="370" spans="5:14" x14ac:dyDescent="0.3">
      <c r="E370" t="s">
        <v>114</v>
      </c>
      <c r="F370" t="s">
        <v>1681</v>
      </c>
      <c r="M370" t="s">
        <v>315</v>
      </c>
      <c r="N370" t="s">
        <v>1344</v>
      </c>
    </row>
    <row r="371" spans="5:14" x14ac:dyDescent="0.3">
      <c r="E371" t="s">
        <v>115</v>
      </c>
      <c r="F371" t="s">
        <v>1682</v>
      </c>
      <c r="M371" t="s">
        <v>316</v>
      </c>
      <c r="N371" t="s">
        <v>1344</v>
      </c>
    </row>
    <row r="372" spans="5:14" x14ac:dyDescent="0.3">
      <c r="E372" t="s">
        <v>121</v>
      </c>
      <c r="F372" t="s">
        <v>1683</v>
      </c>
      <c r="M372" t="s">
        <v>317</v>
      </c>
      <c r="N372" t="s">
        <v>1344</v>
      </c>
    </row>
    <row r="373" spans="5:14" x14ac:dyDescent="0.3">
      <c r="E373" t="s">
        <v>116</v>
      </c>
      <c r="F373" t="s">
        <v>1684</v>
      </c>
      <c r="M373" t="s">
        <v>318</v>
      </c>
      <c r="N373" t="s">
        <v>1344</v>
      </c>
    </row>
    <row r="374" spans="5:14" x14ac:dyDescent="0.3">
      <c r="E374" t="s">
        <v>98</v>
      </c>
      <c r="F374" t="s">
        <v>1685</v>
      </c>
      <c r="M374" t="s">
        <v>319</v>
      </c>
      <c r="N374" t="s">
        <v>1344</v>
      </c>
    </row>
    <row r="375" spans="5:14" x14ac:dyDescent="0.3">
      <c r="E375" t="s">
        <v>117</v>
      </c>
      <c r="F375" t="s">
        <v>1686</v>
      </c>
      <c r="M375" t="s">
        <v>320</v>
      </c>
      <c r="N375" t="s">
        <v>1344</v>
      </c>
    </row>
    <row r="376" spans="5:14" x14ac:dyDescent="0.3">
      <c r="E376" t="s">
        <v>118</v>
      </c>
      <c r="F376" t="s">
        <v>1687</v>
      </c>
      <c r="M376" t="s">
        <v>321</v>
      </c>
      <c r="N376" t="s">
        <v>1344</v>
      </c>
    </row>
    <row r="377" spans="5:14" x14ac:dyDescent="0.3">
      <c r="E377" t="s">
        <v>97</v>
      </c>
      <c r="F377" t="s">
        <v>1688</v>
      </c>
      <c r="M377" t="s">
        <v>322</v>
      </c>
      <c r="N377" t="s">
        <v>1344</v>
      </c>
    </row>
    <row r="378" spans="5:14" x14ac:dyDescent="0.3">
      <c r="E378" t="s">
        <v>251</v>
      </c>
      <c r="F378" t="s">
        <v>1689</v>
      </c>
      <c r="M378" t="s">
        <v>323</v>
      </c>
      <c r="N378" t="s">
        <v>1344</v>
      </c>
    </row>
    <row r="379" spans="5:14" x14ac:dyDescent="0.3">
      <c r="E379" t="s">
        <v>120</v>
      </c>
      <c r="F379" t="s">
        <v>1690</v>
      </c>
      <c r="M379" t="s">
        <v>324</v>
      </c>
      <c r="N379" t="s">
        <v>1344</v>
      </c>
    </row>
    <row r="380" spans="5:14" x14ac:dyDescent="0.3">
      <c r="E380" t="s">
        <v>122</v>
      </c>
      <c r="F380" t="s">
        <v>1691</v>
      </c>
      <c r="M380" t="s">
        <v>325</v>
      </c>
      <c r="N380" t="s">
        <v>1344</v>
      </c>
    </row>
    <row r="381" spans="5:14" x14ac:dyDescent="0.3">
      <c r="E381" t="s">
        <v>157</v>
      </c>
      <c r="F381" t="s">
        <v>1692</v>
      </c>
      <c r="M381" t="s">
        <v>326</v>
      </c>
      <c r="N381" t="s">
        <v>1344</v>
      </c>
    </row>
    <row r="382" spans="5:14" x14ac:dyDescent="0.3">
      <c r="E382" t="s">
        <v>359</v>
      </c>
      <c r="F382" t="s">
        <v>1693</v>
      </c>
      <c r="M382" t="s">
        <v>327</v>
      </c>
      <c r="N382" t="s">
        <v>1344</v>
      </c>
    </row>
    <row r="383" spans="5:14" x14ac:dyDescent="0.3">
      <c r="E383" t="s">
        <v>360</v>
      </c>
      <c r="F383" t="s">
        <v>1694</v>
      </c>
      <c r="M383" t="s">
        <v>328</v>
      </c>
      <c r="N383" t="s">
        <v>1344</v>
      </c>
    </row>
    <row r="384" spans="5:14" x14ac:dyDescent="0.3">
      <c r="E384" t="s">
        <v>361</v>
      </c>
      <c r="F384" t="s">
        <v>1695</v>
      </c>
      <c r="M384" t="s">
        <v>329</v>
      </c>
      <c r="N384" t="s">
        <v>1344</v>
      </c>
    </row>
    <row r="385" spans="5:14" x14ac:dyDescent="0.3">
      <c r="E385" t="s">
        <v>97</v>
      </c>
      <c r="F385" t="s">
        <v>1696</v>
      </c>
      <c r="M385" t="s">
        <v>330</v>
      </c>
      <c r="N385" t="s">
        <v>1344</v>
      </c>
    </row>
    <row r="386" spans="5:14" x14ac:dyDescent="0.3">
      <c r="E386" t="s">
        <v>226</v>
      </c>
      <c r="F386" t="s">
        <v>1697</v>
      </c>
      <c r="M386" t="s">
        <v>331</v>
      </c>
      <c r="N386" t="s">
        <v>1344</v>
      </c>
    </row>
    <row r="387" spans="5:14" x14ac:dyDescent="0.3">
      <c r="E387" t="s">
        <v>131</v>
      </c>
      <c r="F387" t="s">
        <v>1698</v>
      </c>
      <c r="M387" t="s">
        <v>332</v>
      </c>
      <c r="N387" t="s">
        <v>1344</v>
      </c>
    </row>
    <row r="388" spans="5:14" x14ac:dyDescent="0.3">
      <c r="E388" t="s">
        <v>143</v>
      </c>
      <c r="F388" t="s">
        <v>1699</v>
      </c>
      <c r="M388" t="s">
        <v>333</v>
      </c>
      <c r="N388" t="s">
        <v>1344</v>
      </c>
    </row>
    <row r="389" spans="5:14" x14ac:dyDescent="0.3">
      <c r="E389" t="s">
        <v>124</v>
      </c>
      <c r="F389" t="s">
        <v>1700</v>
      </c>
      <c r="M389" t="s">
        <v>334</v>
      </c>
      <c r="N389" t="s">
        <v>1344</v>
      </c>
    </row>
    <row r="390" spans="5:14" x14ac:dyDescent="0.3">
      <c r="E390" t="s">
        <v>362</v>
      </c>
      <c r="F390" t="s">
        <v>1701</v>
      </c>
      <c r="M390" t="s">
        <v>82</v>
      </c>
      <c r="N390" t="s">
        <v>1344</v>
      </c>
    </row>
    <row r="391" spans="5:14" x14ac:dyDescent="0.3">
      <c r="E391" t="s">
        <v>363</v>
      </c>
      <c r="F391" t="s">
        <v>1702</v>
      </c>
      <c r="M391" t="s">
        <v>128</v>
      </c>
      <c r="N391" t="s">
        <v>1344</v>
      </c>
    </row>
    <row r="392" spans="5:14" x14ac:dyDescent="0.3">
      <c r="E392" t="s">
        <v>364</v>
      </c>
      <c r="F392" t="s">
        <v>1703</v>
      </c>
      <c r="M392" t="s">
        <v>335</v>
      </c>
      <c r="N392" t="s">
        <v>1344</v>
      </c>
    </row>
    <row r="393" spans="5:14" x14ac:dyDescent="0.3">
      <c r="E393" t="s">
        <v>365</v>
      </c>
      <c r="F393" t="s">
        <v>1704</v>
      </c>
      <c r="M393" t="s">
        <v>335</v>
      </c>
      <c r="N393" t="s">
        <v>1344</v>
      </c>
    </row>
    <row r="394" spans="5:14" x14ac:dyDescent="0.3">
      <c r="E394" t="s">
        <v>366</v>
      </c>
      <c r="F394" t="s">
        <v>1705</v>
      </c>
      <c r="M394" t="s">
        <v>336</v>
      </c>
      <c r="N394" t="s">
        <v>1344</v>
      </c>
    </row>
    <row r="395" spans="5:14" x14ac:dyDescent="0.3">
      <c r="E395" t="s">
        <v>140</v>
      </c>
      <c r="F395" t="s">
        <v>1706</v>
      </c>
      <c r="M395" t="s">
        <v>337</v>
      </c>
      <c r="N395" t="s">
        <v>1344</v>
      </c>
    </row>
    <row r="396" spans="5:14" x14ac:dyDescent="0.3">
      <c r="E396" t="s">
        <v>367</v>
      </c>
      <c r="F396" t="s">
        <v>1707</v>
      </c>
      <c r="M396" t="s">
        <v>126</v>
      </c>
      <c r="N396" t="s">
        <v>1344</v>
      </c>
    </row>
    <row r="397" spans="5:14" x14ac:dyDescent="0.3">
      <c r="E397" t="s">
        <v>254</v>
      </c>
      <c r="F397" t="s">
        <v>1708</v>
      </c>
      <c r="M397" t="s">
        <v>338</v>
      </c>
      <c r="N397" t="s">
        <v>1344</v>
      </c>
    </row>
    <row r="398" spans="5:14" x14ac:dyDescent="0.3">
      <c r="E398" t="s">
        <v>368</v>
      </c>
      <c r="F398" t="s">
        <v>1709</v>
      </c>
      <c r="M398" t="s">
        <v>339</v>
      </c>
      <c r="N398" t="s">
        <v>1344</v>
      </c>
    </row>
    <row r="399" spans="5:14" x14ac:dyDescent="0.3">
      <c r="E399" t="s">
        <v>369</v>
      </c>
      <c r="F399" t="s">
        <v>1710</v>
      </c>
      <c r="M399" t="s">
        <v>340</v>
      </c>
      <c r="N399" t="s">
        <v>1344</v>
      </c>
    </row>
    <row r="400" spans="5:14" x14ac:dyDescent="0.3">
      <c r="E400" t="s">
        <v>158</v>
      </c>
      <c r="F400" t="s">
        <v>1711</v>
      </c>
      <c r="M400" t="s">
        <v>341</v>
      </c>
      <c r="N400" t="s">
        <v>1344</v>
      </c>
    </row>
    <row r="401" spans="5:14" x14ac:dyDescent="0.3">
      <c r="E401" t="s">
        <v>370</v>
      </c>
      <c r="F401" t="s">
        <v>1712</v>
      </c>
      <c r="M401" t="s">
        <v>342</v>
      </c>
      <c r="N401" t="s">
        <v>1344</v>
      </c>
    </row>
    <row r="402" spans="5:14" x14ac:dyDescent="0.3">
      <c r="E402" t="s">
        <v>371</v>
      </c>
      <c r="F402" t="s">
        <v>1713</v>
      </c>
      <c r="M402" t="s">
        <v>343</v>
      </c>
      <c r="N402" t="s">
        <v>1344</v>
      </c>
    </row>
    <row r="403" spans="5:14" x14ac:dyDescent="0.3">
      <c r="E403" t="s">
        <v>91</v>
      </c>
      <c r="F403" t="s">
        <v>1714</v>
      </c>
      <c r="M403" t="s">
        <v>129</v>
      </c>
      <c r="N403" t="s">
        <v>1344</v>
      </c>
    </row>
    <row r="404" spans="5:14" x14ac:dyDescent="0.3">
      <c r="E404" t="s">
        <v>250</v>
      </c>
      <c r="F404" t="s">
        <v>1715</v>
      </c>
      <c r="M404" t="s">
        <v>344</v>
      </c>
      <c r="N404" t="s">
        <v>1344</v>
      </c>
    </row>
    <row r="405" spans="5:14" x14ac:dyDescent="0.3">
      <c r="E405" t="s">
        <v>372</v>
      </c>
      <c r="F405" t="s">
        <v>1716</v>
      </c>
      <c r="M405" t="s">
        <v>345</v>
      </c>
      <c r="N405" t="s">
        <v>1344</v>
      </c>
    </row>
    <row r="406" spans="5:14" x14ac:dyDescent="0.3">
      <c r="E406" t="s">
        <v>373</v>
      </c>
      <c r="F406" t="s">
        <v>1717</v>
      </c>
      <c r="M406" t="s">
        <v>346</v>
      </c>
      <c r="N406" t="s">
        <v>1344</v>
      </c>
    </row>
    <row r="407" spans="5:14" x14ac:dyDescent="0.3">
      <c r="E407" t="s">
        <v>125</v>
      </c>
      <c r="F407" t="s">
        <v>1718</v>
      </c>
      <c r="M407" t="s">
        <v>347</v>
      </c>
      <c r="N407" t="s">
        <v>1344</v>
      </c>
    </row>
    <row r="408" spans="5:14" x14ac:dyDescent="0.3">
      <c r="E408" t="s">
        <v>126</v>
      </c>
      <c r="F408" t="s">
        <v>1719</v>
      </c>
      <c r="M408" t="s">
        <v>348</v>
      </c>
      <c r="N408" t="s">
        <v>1344</v>
      </c>
    </row>
    <row r="409" spans="5:14" x14ac:dyDescent="0.3">
      <c r="E409" t="s">
        <v>127</v>
      </c>
      <c r="F409" t="s">
        <v>1720</v>
      </c>
      <c r="M409" t="s">
        <v>349</v>
      </c>
      <c r="N409" t="s">
        <v>1344</v>
      </c>
    </row>
    <row r="410" spans="5:14" x14ac:dyDescent="0.3">
      <c r="E410" t="s">
        <v>128</v>
      </c>
      <c r="F410" t="s">
        <v>1721</v>
      </c>
      <c r="M410" t="s">
        <v>127</v>
      </c>
      <c r="N410" t="s">
        <v>1344</v>
      </c>
    </row>
    <row r="411" spans="5:14" x14ac:dyDescent="0.3">
      <c r="E411" t="s">
        <v>129</v>
      </c>
      <c r="F411" t="s">
        <v>1722</v>
      </c>
      <c r="M411" t="s">
        <v>350</v>
      </c>
      <c r="N411" t="s">
        <v>1344</v>
      </c>
    </row>
    <row r="412" spans="5:14" x14ac:dyDescent="0.3">
      <c r="E412" t="s">
        <v>374</v>
      </c>
      <c r="F412" t="s">
        <v>1723</v>
      </c>
      <c r="M412" t="s">
        <v>351</v>
      </c>
      <c r="N412" t="s">
        <v>1344</v>
      </c>
    </row>
    <row r="413" spans="5:14" x14ac:dyDescent="0.3">
      <c r="E413" t="s">
        <v>125</v>
      </c>
      <c r="F413" t="s">
        <v>1724</v>
      </c>
      <c r="M413" t="s">
        <v>352</v>
      </c>
      <c r="N413" t="s">
        <v>1344</v>
      </c>
    </row>
    <row r="414" spans="5:14" x14ac:dyDescent="0.3">
      <c r="E414" t="s">
        <v>115</v>
      </c>
      <c r="F414" t="s">
        <v>1725</v>
      </c>
      <c r="M414" t="s">
        <v>103</v>
      </c>
      <c r="N414" t="s">
        <v>1344</v>
      </c>
    </row>
    <row r="415" spans="5:14" x14ac:dyDescent="0.3">
      <c r="E415" t="s">
        <v>258</v>
      </c>
      <c r="F415" t="s">
        <v>1726</v>
      </c>
      <c r="M415" t="s">
        <v>103</v>
      </c>
      <c r="N415" t="s">
        <v>1344</v>
      </c>
    </row>
    <row r="416" spans="5:14" x14ac:dyDescent="0.3">
      <c r="E416" t="s">
        <v>375</v>
      </c>
      <c r="F416" t="s">
        <v>1727</v>
      </c>
      <c r="M416" t="s">
        <v>254</v>
      </c>
      <c r="N416" t="s">
        <v>1344</v>
      </c>
    </row>
    <row r="417" spans="5:14" x14ac:dyDescent="0.3">
      <c r="E417" t="s">
        <v>114</v>
      </c>
      <c r="F417" t="s">
        <v>1728</v>
      </c>
      <c r="M417" t="s">
        <v>262</v>
      </c>
      <c r="N417" t="s">
        <v>1344</v>
      </c>
    </row>
    <row r="418" spans="5:14" x14ac:dyDescent="0.3">
      <c r="E418" t="s">
        <v>374</v>
      </c>
      <c r="F418" t="s">
        <v>1729</v>
      </c>
      <c r="M418" t="s">
        <v>154</v>
      </c>
      <c r="N418" t="s">
        <v>1344</v>
      </c>
    </row>
    <row r="419" spans="5:14" x14ac:dyDescent="0.3">
      <c r="E419" t="s">
        <v>376</v>
      </c>
      <c r="F419" t="s">
        <v>1730</v>
      </c>
      <c r="M419" t="s">
        <v>93</v>
      </c>
      <c r="N419" t="s">
        <v>1344</v>
      </c>
    </row>
    <row r="420" spans="5:14" x14ac:dyDescent="0.3">
      <c r="E420" t="s">
        <v>100</v>
      </c>
      <c r="F420" t="s">
        <v>1731</v>
      </c>
      <c r="M420" t="s">
        <v>93</v>
      </c>
      <c r="N420" t="s">
        <v>1344</v>
      </c>
    </row>
    <row r="421" spans="5:14" x14ac:dyDescent="0.3">
      <c r="E421" t="s">
        <v>228</v>
      </c>
      <c r="F421" t="s">
        <v>1732</v>
      </c>
      <c r="M421" t="s">
        <v>109</v>
      </c>
      <c r="N421" t="s">
        <v>1344</v>
      </c>
    </row>
    <row r="422" spans="5:14" x14ac:dyDescent="0.3">
      <c r="E422" t="s">
        <v>125</v>
      </c>
      <c r="F422" t="s">
        <v>1733</v>
      </c>
      <c r="M422" t="s">
        <v>110</v>
      </c>
      <c r="N422" t="s">
        <v>1344</v>
      </c>
    </row>
    <row r="423" spans="5:14" x14ac:dyDescent="0.3">
      <c r="E423" t="s">
        <v>126</v>
      </c>
      <c r="F423" t="s">
        <v>1734</v>
      </c>
      <c r="M423" t="s">
        <v>104</v>
      </c>
      <c r="N423" t="s">
        <v>1344</v>
      </c>
    </row>
    <row r="424" spans="5:14" x14ac:dyDescent="0.3">
      <c r="E424" t="s">
        <v>127</v>
      </c>
      <c r="F424" t="s">
        <v>1735</v>
      </c>
      <c r="M424" t="s">
        <v>132</v>
      </c>
      <c r="N424" t="s">
        <v>1344</v>
      </c>
    </row>
    <row r="425" spans="5:14" x14ac:dyDescent="0.3">
      <c r="E425" t="s">
        <v>128</v>
      </c>
      <c r="F425" t="s">
        <v>1736</v>
      </c>
      <c r="M425" t="s">
        <v>100</v>
      </c>
      <c r="N425" t="s">
        <v>1344</v>
      </c>
    </row>
    <row r="426" spans="5:14" x14ac:dyDescent="0.3">
      <c r="E426" t="s">
        <v>129</v>
      </c>
      <c r="F426" t="s">
        <v>1737</v>
      </c>
      <c r="M426" t="s">
        <v>111</v>
      </c>
      <c r="N426" t="s">
        <v>1344</v>
      </c>
    </row>
    <row r="427" spans="5:14" x14ac:dyDescent="0.3">
      <c r="E427" t="s">
        <v>377</v>
      </c>
      <c r="F427" t="s">
        <v>1738</v>
      </c>
      <c r="M427" t="s">
        <v>133</v>
      </c>
      <c r="N427" t="s">
        <v>1344</v>
      </c>
    </row>
    <row r="428" spans="5:14" x14ac:dyDescent="0.3">
      <c r="E428" t="s">
        <v>123</v>
      </c>
      <c r="F428" t="s">
        <v>1739</v>
      </c>
      <c r="M428" t="s">
        <v>93</v>
      </c>
      <c r="N428" t="s">
        <v>1344</v>
      </c>
    </row>
    <row r="429" spans="5:14" x14ac:dyDescent="0.3">
      <c r="E429" t="s">
        <v>109</v>
      </c>
      <c r="F429" t="s">
        <v>1740</v>
      </c>
      <c r="M429" t="s">
        <v>112</v>
      </c>
      <c r="N429" t="s">
        <v>1344</v>
      </c>
    </row>
    <row r="430" spans="5:14" x14ac:dyDescent="0.3">
      <c r="E430" t="s">
        <v>99</v>
      </c>
      <c r="F430" t="s">
        <v>1741</v>
      </c>
      <c r="M430" t="s">
        <v>113</v>
      </c>
      <c r="N430" t="s">
        <v>1344</v>
      </c>
    </row>
    <row r="431" spans="5:14" x14ac:dyDescent="0.3">
      <c r="E431" t="s">
        <v>102</v>
      </c>
      <c r="F431" t="s">
        <v>1742</v>
      </c>
      <c r="M431" t="s">
        <v>114</v>
      </c>
      <c r="N431" t="s">
        <v>1344</v>
      </c>
    </row>
    <row r="432" spans="5:14" x14ac:dyDescent="0.3">
      <c r="E432" t="s">
        <v>93</v>
      </c>
      <c r="F432" t="s">
        <v>1743</v>
      </c>
      <c r="M432" t="s">
        <v>115</v>
      </c>
      <c r="N432" t="s">
        <v>1344</v>
      </c>
    </row>
    <row r="433" spans="5:14" x14ac:dyDescent="0.3">
      <c r="E433" t="s">
        <v>110</v>
      </c>
      <c r="F433" t="s">
        <v>1744</v>
      </c>
      <c r="M433" t="s">
        <v>115</v>
      </c>
      <c r="N433" t="s">
        <v>1344</v>
      </c>
    </row>
    <row r="434" spans="5:14" x14ac:dyDescent="0.3">
      <c r="E434" t="s">
        <v>103</v>
      </c>
      <c r="F434" t="s">
        <v>1745</v>
      </c>
      <c r="M434" t="s">
        <v>121</v>
      </c>
      <c r="N434" t="s">
        <v>1344</v>
      </c>
    </row>
    <row r="435" spans="5:14" x14ac:dyDescent="0.3">
      <c r="E435" t="s">
        <v>104</v>
      </c>
      <c r="F435" t="s">
        <v>1746</v>
      </c>
      <c r="M435" t="s">
        <v>116</v>
      </c>
      <c r="N435" t="s">
        <v>1344</v>
      </c>
    </row>
    <row r="436" spans="5:14" x14ac:dyDescent="0.3">
      <c r="E436" t="s">
        <v>105</v>
      </c>
      <c r="F436" t="s">
        <v>1747</v>
      </c>
      <c r="M436" t="s">
        <v>103</v>
      </c>
      <c r="N436" t="s">
        <v>1344</v>
      </c>
    </row>
    <row r="437" spans="5:14" x14ac:dyDescent="0.3">
      <c r="E437" t="s">
        <v>149</v>
      </c>
      <c r="F437" t="s">
        <v>1748</v>
      </c>
      <c r="M437" t="s">
        <v>103</v>
      </c>
      <c r="N437" t="s">
        <v>1344</v>
      </c>
    </row>
    <row r="438" spans="5:14" x14ac:dyDescent="0.3">
      <c r="E438" t="s">
        <v>150</v>
      </c>
      <c r="F438" t="s">
        <v>1749</v>
      </c>
      <c r="M438" t="s">
        <v>98</v>
      </c>
      <c r="N438" t="s">
        <v>1344</v>
      </c>
    </row>
    <row r="439" spans="5:14" x14ac:dyDescent="0.3">
      <c r="E439" t="s">
        <v>132</v>
      </c>
      <c r="F439" t="s">
        <v>1750</v>
      </c>
      <c r="M439" t="s">
        <v>103</v>
      </c>
      <c r="N439" t="s">
        <v>1344</v>
      </c>
    </row>
    <row r="440" spans="5:14" x14ac:dyDescent="0.3">
      <c r="E440" t="s">
        <v>151</v>
      </c>
      <c r="F440" t="s">
        <v>1751</v>
      </c>
      <c r="M440" t="s">
        <v>103</v>
      </c>
      <c r="N440" t="s">
        <v>1344</v>
      </c>
    </row>
    <row r="441" spans="5:14" x14ac:dyDescent="0.3">
      <c r="E441" t="s">
        <v>152</v>
      </c>
      <c r="F441" t="s">
        <v>1752</v>
      </c>
      <c r="M441" t="s">
        <v>103</v>
      </c>
      <c r="N441" t="s">
        <v>1344</v>
      </c>
    </row>
    <row r="442" spans="5:14" x14ac:dyDescent="0.3">
      <c r="E442" t="s">
        <v>97</v>
      </c>
      <c r="F442" t="s">
        <v>1753</v>
      </c>
      <c r="M442" t="s">
        <v>114</v>
      </c>
      <c r="N442" t="s">
        <v>1344</v>
      </c>
    </row>
    <row r="443" spans="5:14" x14ac:dyDescent="0.3">
      <c r="E443" t="s">
        <v>100</v>
      </c>
      <c r="F443" t="s">
        <v>1754</v>
      </c>
      <c r="M443" t="s">
        <v>114</v>
      </c>
      <c r="N443" t="s">
        <v>1344</v>
      </c>
    </row>
    <row r="444" spans="5:14" x14ac:dyDescent="0.3">
      <c r="E444" t="s">
        <v>111</v>
      </c>
      <c r="F444" t="s">
        <v>1755</v>
      </c>
      <c r="M444" t="s">
        <v>103</v>
      </c>
      <c r="N444" t="s">
        <v>1344</v>
      </c>
    </row>
    <row r="445" spans="5:14" x14ac:dyDescent="0.3">
      <c r="E445" t="s">
        <v>153</v>
      </c>
      <c r="F445" t="s">
        <v>1756</v>
      </c>
      <c r="M445" t="s">
        <v>116</v>
      </c>
      <c r="N445" t="s">
        <v>1344</v>
      </c>
    </row>
    <row r="446" spans="5:14" x14ac:dyDescent="0.3">
      <c r="E446" t="s">
        <v>133</v>
      </c>
      <c r="F446" t="s">
        <v>1757</v>
      </c>
      <c r="M446" t="s">
        <v>117</v>
      </c>
      <c r="N446" t="s">
        <v>1344</v>
      </c>
    </row>
    <row r="447" spans="5:14" x14ac:dyDescent="0.3">
      <c r="E447" t="s">
        <v>112</v>
      </c>
      <c r="F447" t="s">
        <v>1758</v>
      </c>
      <c r="M447" t="s">
        <v>118</v>
      </c>
      <c r="N447" t="s">
        <v>1344</v>
      </c>
    </row>
    <row r="448" spans="5:14" x14ac:dyDescent="0.3">
      <c r="E448" t="s">
        <v>113</v>
      </c>
      <c r="F448" t="s">
        <v>1759</v>
      </c>
      <c r="M448" t="s">
        <v>118</v>
      </c>
      <c r="N448" t="s">
        <v>1344</v>
      </c>
    </row>
    <row r="449" spans="5:14" x14ac:dyDescent="0.3">
      <c r="E449" t="s">
        <v>114</v>
      </c>
      <c r="F449" t="s">
        <v>1760</v>
      </c>
      <c r="M449" t="s">
        <v>97</v>
      </c>
      <c r="N449" t="s">
        <v>1344</v>
      </c>
    </row>
    <row r="450" spans="5:14" x14ac:dyDescent="0.3">
      <c r="E450" t="s">
        <v>115</v>
      </c>
      <c r="F450" t="s">
        <v>1761</v>
      </c>
      <c r="M450" t="s">
        <v>251</v>
      </c>
      <c r="N450" t="s">
        <v>1344</v>
      </c>
    </row>
    <row r="451" spans="5:14" x14ac:dyDescent="0.3">
      <c r="E451" t="s">
        <v>116</v>
      </c>
      <c r="F451" t="s">
        <v>1762</v>
      </c>
      <c r="M451" t="s">
        <v>251</v>
      </c>
      <c r="N451" t="s">
        <v>1344</v>
      </c>
    </row>
    <row r="452" spans="5:14" x14ac:dyDescent="0.3">
      <c r="E452" t="s">
        <v>147</v>
      </c>
      <c r="F452" t="s">
        <v>1763</v>
      </c>
      <c r="M452" t="s">
        <v>120</v>
      </c>
      <c r="N452" t="s">
        <v>1344</v>
      </c>
    </row>
    <row r="453" spans="5:14" x14ac:dyDescent="0.3">
      <c r="E453" t="s">
        <v>98</v>
      </c>
      <c r="F453" t="s">
        <v>1764</v>
      </c>
      <c r="M453" t="s">
        <v>97</v>
      </c>
      <c r="N453" t="s">
        <v>1344</v>
      </c>
    </row>
    <row r="454" spans="5:14" x14ac:dyDescent="0.3">
      <c r="E454" t="s">
        <v>154</v>
      </c>
      <c r="F454" t="s">
        <v>1765</v>
      </c>
      <c r="M454" t="s">
        <v>121</v>
      </c>
      <c r="N454" t="s">
        <v>1344</v>
      </c>
    </row>
    <row r="455" spans="5:14" x14ac:dyDescent="0.3">
      <c r="E455" t="s">
        <v>121</v>
      </c>
      <c r="F455" t="s">
        <v>1766</v>
      </c>
      <c r="M455" t="s">
        <v>122</v>
      </c>
      <c r="N455" t="s">
        <v>1344</v>
      </c>
    </row>
    <row r="456" spans="5:14" x14ac:dyDescent="0.3">
      <c r="E456" t="s">
        <v>117</v>
      </c>
      <c r="F456" t="s">
        <v>1767</v>
      </c>
      <c r="M456" t="s">
        <v>157</v>
      </c>
      <c r="N456" t="s">
        <v>1344</v>
      </c>
    </row>
    <row r="457" spans="5:14" x14ac:dyDescent="0.3">
      <c r="E457" t="s">
        <v>118</v>
      </c>
      <c r="F457" t="s">
        <v>1768</v>
      </c>
      <c r="M457" t="s">
        <v>359</v>
      </c>
      <c r="N457" t="s">
        <v>1345</v>
      </c>
    </row>
    <row r="458" spans="5:14" x14ac:dyDescent="0.3">
      <c r="E458" t="s">
        <v>120</v>
      </c>
      <c r="F458" t="s">
        <v>1769</v>
      </c>
      <c r="M458" t="s">
        <v>360</v>
      </c>
      <c r="N458" t="s">
        <v>1345</v>
      </c>
    </row>
    <row r="459" spans="5:14" x14ac:dyDescent="0.3">
      <c r="E459" t="s">
        <v>155</v>
      </c>
      <c r="F459" t="s">
        <v>1770</v>
      </c>
      <c r="M459" t="s">
        <v>361</v>
      </c>
      <c r="N459" t="s">
        <v>1345</v>
      </c>
    </row>
    <row r="460" spans="5:14" x14ac:dyDescent="0.3">
      <c r="E460" t="s">
        <v>156</v>
      </c>
      <c r="F460" t="s">
        <v>1771</v>
      </c>
      <c r="M460" t="s">
        <v>361</v>
      </c>
      <c r="N460" t="s">
        <v>1345</v>
      </c>
    </row>
    <row r="461" spans="5:14" x14ac:dyDescent="0.3">
      <c r="E461" t="s">
        <v>124</v>
      </c>
      <c r="F461" t="s">
        <v>1772</v>
      </c>
      <c r="M461" t="s">
        <v>361</v>
      </c>
      <c r="N461" t="s">
        <v>1345</v>
      </c>
    </row>
    <row r="462" spans="5:14" x14ac:dyDescent="0.3">
      <c r="E462" t="s">
        <v>122</v>
      </c>
      <c r="F462" t="s">
        <v>1773</v>
      </c>
      <c r="M462" t="s">
        <v>97</v>
      </c>
      <c r="N462" t="s">
        <v>1345</v>
      </c>
    </row>
    <row r="463" spans="5:14" x14ac:dyDescent="0.3">
      <c r="E463" t="s">
        <v>157</v>
      </c>
      <c r="F463" t="s">
        <v>1774</v>
      </c>
      <c r="M463" t="s">
        <v>226</v>
      </c>
      <c r="N463" t="s">
        <v>1346</v>
      </c>
    </row>
    <row r="464" spans="5:14" x14ac:dyDescent="0.3">
      <c r="E464" t="s">
        <v>158</v>
      </c>
      <c r="F464" t="s">
        <v>1775</v>
      </c>
      <c r="M464" t="s">
        <v>131</v>
      </c>
      <c r="N464" t="s">
        <v>1346</v>
      </c>
    </row>
    <row r="465" spans="5:14" x14ac:dyDescent="0.3">
      <c r="E465" t="s">
        <v>375</v>
      </c>
      <c r="F465" t="s">
        <v>1776</v>
      </c>
      <c r="M465" t="s">
        <v>143</v>
      </c>
      <c r="N465" t="s">
        <v>1346</v>
      </c>
    </row>
    <row r="466" spans="5:14" x14ac:dyDescent="0.3">
      <c r="E466" t="s">
        <v>104</v>
      </c>
      <c r="F466" t="s">
        <v>1777</v>
      </c>
      <c r="M466" t="s">
        <v>124</v>
      </c>
      <c r="N466" t="s">
        <v>1346</v>
      </c>
    </row>
    <row r="467" spans="5:14" x14ac:dyDescent="0.3">
      <c r="E467" t="s">
        <v>378</v>
      </c>
      <c r="F467" t="s">
        <v>1778</v>
      </c>
      <c r="M467" t="s">
        <v>362</v>
      </c>
      <c r="N467" t="s">
        <v>1347</v>
      </c>
    </row>
    <row r="468" spans="5:14" x14ac:dyDescent="0.3">
      <c r="E468" t="s">
        <v>102</v>
      </c>
      <c r="F468" t="s">
        <v>1779</v>
      </c>
      <c r="M468" t="s">
        <v>363</v>
      </c>
      <c r="N468" t="s">
        <v>1347</v>
      </c>
    </row>
    <row r="469" spans="5:14" x14ac:dyDescent="0.3">
      <c r="E469" t="s">
        <v>114</v>
      </c>
      <c r="F469" t="s">
        <v>1780</v>
      </c>
      <c r="M469" t="s">
        <v>364</v>
      </c>
      <c r="N469" t="s">
        <v>1347</v>
      </c>
    </row>
    <row r="470" spans="5:14" x14ac:dyDescent="0.3">
      <c r="E470" t="s">
        <v>263</v>
      </c>
      <c r="F470" t="s">
        <v>1781</v>
      </c>
      <c r="M470" t="s">
        <v>365</v>
      </c>
      <c r="N470" t="s">
        <v>1347</v>
      </c>
    </row>
    <row r="471" spans="5:14" x14ac:dyDescent="0.3">
      <c r="E471" t="s">
        <v>114</v>
      </c>
      <c r="F471" t="s">
        <v>1782</v>
      </c>
      <c r="M471" t="s">
        <v>366</v>
      </c>
      <c r="N471" t="s">
        <v>1347</v>
      </c>
    </row>
    <row r="472" spans="5:14" x14ac:dyDescent="0.3">
      <c r="E472" t="s">
        <v>145</v>
      </c>
      <c r="F472" t="s">
        <v>1783</v>
      </c>
      <c r="M472" t="s">
        <v>140</v>
      </c>
      <c r="N472" t="s">
        <v>1348</v>
      </c>
    </row>
    <row r="473" spans="5:14" x14ac:dyDescent="0.3">
      <c r="E473" t="s">
        <v>131</v>
      </c>
      <c r="F473" t="s">
        <v>1784</v>
      </c>
      <c r="M473" t="s">
        <v>140</v>
      </c>
      <c r="N473" t="s">
        <v>1348</v>
      </c>
    </row>
    <row r="474" spans="5:14" x14ac:dyDescent="0.3">
      <c r="E474" t="s">
        <v>233</v>
      </c>
      <c r="F474" t="s">
        <v>1785</v>
      </c>
      <c r="M474" t="s">
        <v>367</v>
      </c>
      <c r="N474" t="s">
        <v>1348</v>
      </c>
    </row>
    <row r="475" spans="5:14" x14ac:dyDescent="0.3">
      <c r="E475" t="s">
        <v>177</v>
      </c>
      <c r="F475" t="s">
        <v>1786</v>
      </c>
      <c r="M475" t="s">
        <v>254</v>
      </c>
      <c r="N475" t="s">
        <v>1348</v>
      </c>
    </row>
    <row r="476" spans="5:14" x14ac:dyDescent="0.3">
      <c r="E476" t="s">
        <v>234</v>
      </c>
      <c r="F476" t="s">
        <v>1787</v>
      </c>
      <c r="M476" t="s">
        <v>254</v>
      </c>
      <c r="N476" t="s">
        <v>1348</v>
      </c>
    </row>
    <row r="477" spans="5:14" x14ac:dyDescent="0.3">
      <c r="E477" t="s">
        <v>101</v>
      </c>
      <c r="F477" t="s">
        <v>1788</v>
      </c>
      <c r="M477" t="s">
        <v>368</v>
      </c>
      <c r="N477" t="s">
        <v>1348</v>
      </c>
    </row>
    <row r="478" spans="5:14" x14ac:dyDescent="0.3">
      <c r="E478" t="s">
        <v>235</v>
      </c>
      <c r="F478" t="s">
        <v>1789</v>
      </c>
      <c r="M478" t="s">
        <v>369</v>
      </c>
      <c r="N478" t="s">
        <v>1348</v>
      </c>
    </row>
    <row r="479" spans="5:14" x14ac:dyDescent="0.3">
      <c r="E479" t="s">
        <v>226</v>
      </c>
      <c r="F479" t="s">
        <v>1790</v>
      </c>
      <c r="M479" t="s">
        <v>158</v>
      </c>
      <c r="N479" t="s">
        <v>1348</v>
      </c>
    </row>
    <row r="480" spans="5:14" x14ac:dyDescent="0.3">
      <c r="E480" t="s">
        <v>206</v>
      </c>
      <c r="F480" t="s">
        <v>1791</v>
      </c>
      <c r="M480" t="s">
        <v>370</v>
      </c>
      <c r="N480" t="s">
        <v>1348</v>
      </c>
    </row>
    <row r="481" spans="5:14" x14ac:dyDescent="0.3">
      <c r="E481" t="s">
        <v>209</v>
      </c>
      <c r="F481" t="s">
        <v>1792</v>
      </c>
      <c r="M481" t="s">
        <v>371</v>
      </c>
      <c r="N481" t="s">
        <v>1348</v>
      </c>
    </row>
    <row r="482" spans="5:14" x14ac:dyDescent="0.3">
      <c r="E482" t="s">
        <v>213</v>
      </c>
      <c r="F482" t="s">
        <v>1793</v>
      </c>
      <c r="M482" t="s">
        <v>91</v>
      </c>
      <c r="N482" t="s">
        <v>1348</v>
      </c>
    </row>
    <row r="483" spans="5:14" x14ac:dyDescent="0.3">
      <c r="E483" t="s">
        <v>214</v>
      </c>
      <c r="F483" t="s">
        <v>1794</v>
      </c>
      <c r="M483" t="s">
        <v>250</v>
      </c>
      <c r="N483" t="s">
        <v>1348</v>
      </c>
    </row>
    <row r="484" spans="5:14" x14ac:dyDescent="0.3">
      <c r="E484" t="s">
        <v>215</v>
      </c>
      <c r="F484" t="s">
        <v>1795</v>
      </c>
      <c r="M484" t="s">
        <v>372</v>
      </c>
      <c r="N484" t="s">
        <v>1348</v>
      </c>
    </row>
    <row r="485" spans="5:14" x14ac:dyDescent="0.3">
      <c r="E485" t="s">
        <v>235</v>
      </c>
      <c r="F485" t="s">
        <v>1796</v>
      </c>
      <c r="M485" t="s">
        <v>373</v>
      </c>
      <c r="N485" t="s">
        <v>1348</v>
      </c>
    </row>
    <row r="486" spans="5:14" x14ac:dyDescent="0.3">
      <c r="E486" t="s">
        <v>216</v>
      </c>
      <c r="F486" t="s">
        <v>1797</v>
      </c>
      <c r="M486" t="s">
        <v>125</v>
      </c>
      <c r="N486" t="s">
        <v>1348</v>
      </c>
    </row>
    <row r="487" spans="5:14" x14ac:dyDescent="0.3">
      <c r="E487" t="s">
        <v>217</v>
      </c>
      <c r="F487" t="s">
        <v>1798</v>
      </c>
      <c r="M487" t="s">
        <v>126</v>
      </c>
      <c r="N487" t="s">
        <v>1348</v>
      </c>
    </row>
    <row r="488" spans="5:14" x14ac:dyDescent="0.3">
      <c r="E488" t="s">
        <v>218</v>
      </c>
      <c r="F488" t="s">
        <v>1799</v>
      </c>
      <c r="M488" t="s">
        <v>127</v>
      </c>
      <c r="N488" t="s">
        <v>1348</v>
      </c>
    </row>
    <row r="489" spans="5:14" x14ac:dyDescent="0.3">
      <c r="E489" t="s">
        <v>379</v>
      </c>
      <c r="F489" t="s">
        <v>1800</v>
      </c>
      <c r="M489" t="s">
        <v>128</v>
      </c>
      <c r="N489" t="s">
        <v>1348</v>
      </c>
    </row>
    <row r="490" spans="5:14" x14ac:dyDescent="0.3">
      <c r="E490" t="s">
        <v>129</v>
      </c>
      <c r="F490" t="s">
        <v>1801</v>
      </c>
      <c r="M490" t="s">
        <v>129</v>
      </c>
      <c r="N490" t="s">
        <v>1348</v>
      </c>
    </row>
    <row r="491" spans="5:14" x14ac:dyDescent="0.3">
      <c r="E491" t="s">
        <v>125</v>
      </c>
      <c r="F491" t="s">
        <v>1802</v>
      </c>
      <c r="M491" t="s">
        <v>158</v>
      </c>
      <c r="N491" t="s">
        <v>1348</v>
      </c>
    </row>
    <row r="492" spans="5:14" x14ac:dyDescent="0.3">
      <c r="E492" t="s">
        <v>96</v>
      </c>
      <c r="F492" t="s">
        <v>1803</v>
      </c>
      <c r="M492" t="s">
        <v>367</v>
      </c>
      <c r="N492" t="s">
        <v>1348</v>
      </c>
    </row>
    <row r="493" spans="5:14" x14ac:dyDescent="0.3">
      <c r="E493" t="s">
        <v>380</v>
      </c>
      <c r="F493" t="s">
        <v>1804</v>
      </c>
      <c r="M493" t="s">
        <v>250</v>
      </c>
      <c r="N493" t="s">
        <v>1348</v>
      </c>
    </row>
    <row r="494" spans="5:14" x14ac:dyDescent="0.3">
      <c r="E494" t="s">
        <v>147</v>
      </c>
      <c r="F494" t="s">
        <v>1805</v>
      </c>
      <c r="M494" t="s">
        <v>140</v>
      </c>
      <c r="N494" t="s">
        <v>1348</v>
      </c>
    </row>
    <row r="495" spans="5:14" x14ac:dyDescent="0.3">
      <c r="E495" t="s">
        <v>126</v>
      </c>
      <c r="F495" t="s">
        <v>1806</v>
      </c>
      <c r="M495" t="s">
        <v>140</v>
      </c>
      <c r="N495" t="s">
        <v>1348</v>
      </c>
    </row>
    <row r="496" spans="5:14" x14ac:dyDescent="0.3">
      <c r="E496" t="s">
        <v>127</v>
      </c>
      <c r="F496" t="s">
        <v>1807</v>
      </c>
      <c r="M496" t="s">
        <v>374</v>
      </c>
      <c r="N496" t="s">
        <v>1348</v>
      </c>
    </row>
    <row r="497" spans="5:14" x14ac:dyDescent="0.3">
      <c r="E497" t="s">
        <v>128</v>
      </c>
      <c r="F497" t="s">
        <v>1808</v>
      </c>
      <c r="M497" t="s">
        <v>374</v>
      </c>
      <c r="N497" t="s">
        <v>1348</v>
      </c>
    </row>
    <row r="498" spans="5:14" x14ac:dyDescent="0.3">
      <c r="E498" t="s">
        <v>381</v>
      </c>
      <c r="F498" t="s">
        <v>1809</v>
      </c>
      <c r="M498" t="s">
        <v>158</v>
      </c>
      <c r="N498" t="s">
        <v>1348</v>
      </c>
    </row>
    <row r="499" spans="5:14" x14ac:dyDescent="0.3">
      <c r="E499" t="s">
        <v>247</v>
      </c>
      <c r="F499" t="s">
        <v>1810</v>
      </c>
      <c r="M499" t="s">
        <v>158</v>
      </c>
      <c r="N499" t="s">
        <v>1348</v>
      </c>
    </row>
    <row r="500" spans="5:14" x14ac:dyDescent="0.3">
      <c r="E500" t="s">
        <v>286</v>
      </c>
      <c r="F500" t="s">
        <v>1811</v>
      </c>
      <c r="M500" t="s">
        <v>372</v>
      </c>
      <c r="N500" t="s">
        <v>1348</v>
      </c>
    </row>
    <row r="501" spans="5:14" x14ac:dyDescent="0.3">
      <c r="E501" t="s">
        <v>145</v>
      </c>
      <c r="F501" t="s">
        <v>1812</v>
      </c>
      <c r="M501" t="s">
        <v>125</v>
      </c>
      <c r="N501" t="s">
        <v>1349</v>
      </c>
    </row>
    <row r="502" spans="5:14" x14ac:dyDescent="0.3">
      <c r="E502" t="s">
        <v>378</v>
      </c>
      <c r="F502" t="s">
        <v>1813</v>
      </c>
      <c r="M502" t="s">
        <v>115</v>
      </c>
      <c r="N502" t="s">
        <v>1349</v>
      </c>
    </row>
    <row r="503" spans="5:14" x14ac:dyDescent="0.3">
      <c r="E503" t="s">
        <v>267</v>
      </c>
      <c r="F503" t="s">
        <v>1814</v>
      </c>
      <c r="M503" t="s">
        <v>258</v>
      </c>
      <c r="N503" t="s">
        <v>1350</v>
      </c>
    </row>
    <row r="504" spans="5:14" x14ac:dyDescent="0.3">
      <c r="E504" t="s">
        <v>206</v>
      </c>
      <c r="F504" t="s">
        <v>1815</v>
      </c>
      <c r="M504" t="s">
        <v>375</v>
      </c>
      <c r="N504" t="s">
        <v>1350</v>
      </c>
    </row>
    <row r="505" spans="5:14" x14ac:dyDescent="0.3">
      <c r="E505" t="s">
        <v>209</v>
      </c>
      <c r="F505" t="s">
        <v>1816</v>
      </c>
      <c r="M505" t="s">
        <v>114</v>
      </c>
      <c r="N505" t="s">
        <v>1351</v>
      </c>
    </row>
    <row r="506" spans="5:14" x14ac:dyDescent="0.3">
      <c r="E506" t="s">
        <v>213</v>
      </c>
      <c r="F506" t="s">
        <v>1817</v>
      </c>
      <c r="M506" t="s">
        <v>374</v>
      </c>
      <c r="N506" t="s">
        <v>1351</v>
      </c>
    </row>
    <row r="507" spans="5:14" x14ac:dyDescent="0.3">
      <c r="E507" t="s">
        <v>214</v>
      </c>
      <c r="F507" t="s">
        <v>1818</v>
      </c>
      <c r="M507" t="s">
        <v>376</v>
      </c>
      <c r="N507" t="s">
        <v>1352</v>
      </c>
    </row>
    <row r="508" spans="5:14" x14ac:dyDescent="0.3">
      <c r="E508" t="s">
        <v>215</v>
      </c>
      <c r="F508" t="s">
        <v>1819</v>
      </c>
      <c r="M508" t="s">
        <v>100</v>
      </c>
      <c r="N508" t="s">
        <v>1352</v>
      </c>
    </row>
    <row r="509" spans="5:14" x14ac:dyDescent="0.3">
      <c r="E509" t="s">
        <v>235</v>
      </c>
      <c r="F509" t="s">
        <v>1820</v>
      </c>
      <c r="M509" t="s">
        <v>228</v>
      </c>
      <c r="N509" t="s">
        <v>1352</v>
      </c>
    </row>
    <row r="510" spans="5:14" x14ac:dyDescent="0.3">
      <c r="E510" t="s">
        <v>216</v>
      </c>
      <c r="F510" t="s">
        <v>1821</v>
      </c>
      <c r="M510" t="s">
        <v>125</v>
      </c>
      <c r="N510" t="s">
        <v>1353</v>
      </c>
    </row>
    <row r="511" spans="5:14" x14ac:dyDescent="0.3">
      <c r="E511" t="s">
        <v>217</v>
      </c>
      <c r="F511" t="s">
        <v>1822</v>
      </c>
      <c r="M511" t="s">
        <v>126</v>
      </c>
      <c r="N511" t="s">
        <v>1353</v>
      </c>
    </row>
    <row r="512" spans="5:14" x14ac:dyDescent="0.3">
      <c r="E512" t="s">
        <v>218</v>
      </c>
      <c r="F512" t="s">
        <v>1823</v>
      </c>
      <c r="M512" t="s">
        <v>127</v>
      </c>
      <c r="N512" t="s">
        <v>1353</v>
      </c>
    </row>
    <row r="513" spans="5:14" x14ac:dyDescent="0.3">
      <c r="E513" t="s">
        <v>379</v>
      </c>
      <c r="F513" t="s">
        <v>1824</v>
      </c>
      <c r="M513" t="s">
        <v>128</v>
      </c>
      <c r="N513" t="s">
        <v>1353</v>
      </c>
    </row>
    <row r="514" spans="5:14" x14ac:dyDescent="0.3">
      <c r="E514" t="s">
        <v>137</v>
      </c>
      <c r="F514" t="s">
        <v>1825</v>
      </c>
      <c r="M514" t="s">
        <v>129</v>
      </c>
      <c r="N514" t="s">
        <v>1353</v>
      </c>
    </row>
    <row r="515" spans="5:14" x14ac:dyDescent="0.3">
      <c r="E515" t="s">
        <v>104</v>
      </c>
      <c r="F515" t="s">
        <v>1826</v>
      </c>
      <c r="M515" t="s">
        <v>125</v>
      </c>
      <c r="N515" t="s">
        <v>1353</v>
      </c>
    </row>
    <row r="516" spans="5:14" x14ac:dyDescent="0.3">
      <c r="E516" t="s">
        <v>103</v>
      </c>
      <c r="F516" t="s">
        <v>1827</v>
      </c>
      <c r="M516" t="s">
        <v>126</v>
      </c>
      <c r="N516" t="s">
        <v>1353</v>
      </c>
    </row>
    <row r="517" spans="5:14" x14ac:dyDescent="0.3">
      <c r="E517" t="s">
        <v>124</v>
      </c>
      <c r="F517" t="s">
        <v>1828</v>
      </c>
      <c r="M517" t="s">
        <v>127</v>
      </c>
      <c r="N517" t="s">
        <v>1353</v>
      </c>
    </row>
    <row r="518" spans="5:14" x14ac:dyDescent="0.3">
      <c r="E518" t="s">
        <v>103</v>
      </c>
      <c r="F518" t="s">
        <v>1829</v>
      </c>
      <c r="M518" t="s">
        <v>128</v>
      </c>
      <c r="N518" t="s">
        <v>1353</v>
      </c>
    </row>
    <row r="519" spans="5:14" x14ac:dyDescent="0.3">
      <c r="E519" t="s">
        <v>103</v>
      </c>
      <c r="F519" t="s">
        <v>1830</v>
      </c>
      <c r="M519" t="s">
        <v>129</v>
      </c>
      <c r="N519" t="s">
        <v>1353</v>
      </c>
    </row>
    <row r="520" spans="5:14" x14ac:dyDescent="0.3">
      <c r="E520" t="s">
        <v>291</v>
      </c>
      <c r="F520" t="s">
        <v>1831</v>
      </c>
      <c r="M520" t="s">
        <v>126</v>
      </c>
      <c r="N520" t="s">
        <v>1353</v>
      </c>
    </row>
    <row r="521" spans="5:14" x14ac:dyDescent="0.3">
      <c r="E521" t="s">
        <v>292</v>
      </c>
      <c r="F521" t="s">
        <v>1832</v>
      </c>
      <c r="M521" t="s">
        <v>127</v>
      </c>
      <c r="N521" t="s">
        <v>1353</v>
      </c>
    </row>
    <row r="522" spans="5:14" x14ac:dyDescent="0.3">
      <c r="E522" t="s">
        <v>293</v>
      </c>
      <c r="F522" t="s">
        <v>1833</v>
      </c>
      <c r="M522" t="s">
        <v>128</v>
      </c>
      <c r="N522" t="s">
        <v>1353</v>
      </c>
    </row>
    <row r="523" spans="5:14" x14ac:dyDescent="0.3">
      <c r="E523" t="s">
        <v>294</v>
      </c>
      <c r="F523" t="s">
        <v>1834</v>
      </c>
      <c r="M523" t="s">
        <v>125</v>
      </c>
      <c r="N523" t="s">
        <v>1353</v>
      </c>
    </row>
    <row r="524" spans="5:14" x14ac:dyDescent="0.3">
      <c r="E524" t="s">
        <v>295</v>
      </c>
      <c r="F524" t="s">
        <v>1835</v>
      </c>
      <c r="M524" t="s">
        <v>126</v>
      </c>
      <c r="N524" t="s">
        <v>1353</v>
      </c>
    </row>
    <row r="525" spans="5:14" x14ac:dyDescent="0.3">
      <c r="E525" t="s">
        <v>296</v>
      </c>
      <c r="F525" t="s">
        <v>1836</v>
      </c>
      <c r="M525" t="s">
        <v>127</v>
      </c>
      <c r="N525" t="s">
        <v>1353</v>
      </c>
    </row>
    <row r="526" spans="5:14" x14ac:dyDescent="0.3">
      <c r="E526" t="s">
        <v>297</v>
      </c>
      <c r="F526" t="s">
        <v>1837</v>
      </c>
      <c r="M526" t="s">
        <v>128</v>
      </c>
      <c r="N526" t="s">
        <v>1353</v>
      </c>
    </row>
    <row r="527" spans="5:14" x14ac:dyDescent="0.3">
      <c r="E527" t="s">
        <v>298</v>
      </c>
      <c r="F527" t="s">
        <v>1838</v>
      </c>
      <c r="M527" t="s">
        <v>129</v>
      </c>
      <c r="N527" t="s">
        <v>1353</v>
      </c>
    </row>
    <row r="528" spans="5:14" x14ac:dyDescent="0.3">
      <c r="E528" t="s">
        <v>299</v>
      </c>
      <c r="F528" t="s">
        <v>1839</v>
      </c>
      <c r="M528" t="s">
        <v>377</v>
      </c>
      <c r="N528" t="s">
        <v>1353</v>
      </c>
    </row>
    <row r="529" spans="5:14" x14ac:dyDescent="0.3">
      <c r="E529" t="s">
        <v>233</v>
      </c>
      <c r="F529" t="s">
        <v>1840</v>
      </c>
      <c r="M529" t="s">
        <v>123</v>
      </c>
      <c r="N529" t="s">
        <v>1354</v>
      </c>
    </row>
    <row r="530" spans="5:14" x14ac:dyDescent="0.3">
      <c r="E530" t="s">
        <v>300</v>
      </c>
      <c r="F530" t="s">
        <v>1841</v>
      </c>
      <c r="M530" t="s">
        <v>123</v>
      </c>
      <c r="N530" t="s">
        <v>1354</v>
      </c>
    </row>
    <row r="531" spans="5:14" x14ac:dyDescent="0.3">
      <c r="E531" t="s">
        <v>301</v>
      </c>
      <c r="F531" t="s">
        <v>1842</v>
      </c>
      <c r="M531" t="s">
        <v>109</v>
      </c>
      <c r="N531" t="s">
        <v>1354</v>
      </c>
    </row>
    <row r="532" spans="5:14" x14ac:dyDescent="0.3">
      <c r="E532" t="s">
        <v>234</v>
      </c>
      <c r="F532" t="s">
        <v>1843</v>
      </c>
      <c r="M532" t="s">
        <v>99</v>
      </c>
      <c r="N532" t="s">
        <v>1354</v>
      </c>
    </row>
    <row r="533" spans="5:14" x14ac:dyDescent="0.3">
      <c r="E533" t="s">
        <v>302</v>
      </c>
      <c r="F533" t="s">
        <v>1844</v>
      </c>
      <c r="M533" t="s">
        <v>102</v>
      </c>
      <c r="N533" t="s">
        <v>1354</v>
      </c>
    </row>
    <row r="534" spans="5:14" x14ac:dyDescent="0.3">
      <c r="E534" t="s">
        <v>303</v>
      </c>
      <c r="F534" t="s">
        <v>1845</v>
      </c>
      <c r="M534" t="s">
        <v>93</v>
      </c>
      <c r="N534" t="s">
        <v>1354</v>
      </c>
    </row>
    <row r="535" spans="5:14" x14ac:dyDescent="0.3">
      <c r="E535" t="s">
        <v>304</v>
      </c>
      <c r="F535" t="s">
        <v>1846</v>
      </c>
      <c r="M535" t="s">
        <v>110</v>
      </c>
      <c r="N535" t="s">
        <v>1354</v>
      </c>
    </row>
    <row r="536" spans="5:14" x14ac:dyDescent="0.3">
      <c r="E536" t="s">
        <v>305</v>
      </c>
      <c r="F536" t="s">
        <v>1847</v>
      </c>
      <c r="M536" t="s">
        <v>103</v>
      </c>
      <c r="N536" t="s">
        <v>1354</v>
      </c>
    </row>
    <row r="537" spans="5:14" x14ac:dyDescent="0.3">
      <c r="E537" t="s">
        <v>306</v>
      </c>
      <c r="F537" t="s">
        <v>1848</v>
      </c>
      <c r="M537" t="s">
        <v>104</v>
      </c>
      <c r="N537" t="s">
        <v>1354</v>
      </c>
    </row>
    <row r="538" spans="5:14" x14ac:dyDescent="0.3">
      <c r="E538" t="s">
        <v>307</v>
      </c>
      <c r="F538" t="s">
        <v>1849</v>
      </c>
      <c r="M538" t="s">
        <v>105</v>
      </c>
      <c r="N538" t="s">
        <v>1354</v>
      </c>
    </row>
    <row r="539" spans="5:14" x14ac:dyDescent="0.3">
      <c r="E539" t="s">
        <v>308</v>
      </c>
      <c r="F539" t="s">
        <v>1850</v>
      </c>
      <c r="M539" t="s">
        <v>149</v>
      </c>
      <c r="N539" t="s">
        <v>1354</v>
      </c>
    </row>
    <row r="540" spans="5:14" x14ac:dyDescent="0.3">
      <c r="E540" t="s">
        <v>309</v>
      </c>
      <c r="F540" t="s">
        <v>1851</v>
      </c>
      <c r="M540" t="s">
        <v>104</v>
      </c>
      <c r="N540" t="s">
        <v>1354</v>
      </c>
    </row>
    <row r="541" spans="5:14" x14ac:dyDescent="0.3">
      <c r="E541" t="s">
        <v>310</v>
      </c>
      <c r="F541" t="s">
        <v>1852</v>
      </c>
      <c r="M541" t="s">
        <v>99</v>
      </c>
      <c r="N541" t="s">
        <v>1354</v>
      </c>
    </row>
    <row r="542" spans="5:14" x14ac:dyDescent="0.3">
      <c r="E542" t="s">
        <v>311</v>
      </c>
      <c r="F542" t="s">
        <v>1853</v>
      </c>
      <c r="M542" t="s">
        <v>150</v>
      </c>
      <c r="N542" t="s">
        <v>1354</v>
      </c>
    </row>
    <row r="543" spans="5:14" x14ac:dyDescent="0.3">
      <c r="E543" t="s">
        <v>312</v>
      </c>
      <c r="F543" t="s">
        <v>1854</v>
      </c>
      <c r="M543" t="s">
        <v>132</v>
      </c>
      <c r="N543" t="s">
        <v>1354</v>
      </c>
    </row>
    <row r="544" spans="5:14" x14ac:dyDescent="0.3">
      <c r="E544" t="s">
        <v>313</v>
      </c>
      <c r="F544" t="s">
        <v>1855</v>
      </c>
      <c r="M544" t="s">
        <v>151</v>
      </c>
      <c r="N544" t="s">
        <v>1354</v>
      </c>
    </row>
    <row r="545" spans="5:14" x14ac:dyDescent="0.3">
      <c r="E545" t="s">
        <v>314</v>
      </c>
      <c r="F545" t="s">
        <v>1856</v>
      </c>
      <c r="M545" t="s">
        <v>152</v>
      </c>
      <c r="N545" t="s">
        <v>1354</v>
      </c>
    </row>
    <row r="546" spans="5:14" x14ac:dyDescent="0.3">
      <c r="E546" t="s">
        <v>315</v>
      </c>
      <c r="F546" t="s">
        <v>1857</v>
      </c>
      <c r="M546" t="s">
        <v>97</v>
      </c>
      <c r="N546" t="s">
        <v>1354</v>
      </c>
    </row>
    <row r="547" spans="5:14" x14ac:dyDescent="0.3">
      <c r="E547" t="s">
        <v>316</v>
      </c>
      <c r="F547" t="s">
        <v>1858</v>
      </c>
      <c r="M547" t="s">
        <v>100</v>
      </c>
      <c r="N547" t="s">
        <v>1354</v>
      </c>
    </row>
    <row r="548" spans="5:14" x14ac:dyDescent="0.3">
      <c r="E548" t="s">
        <v>317</v>
      </c>
      <c r="F548" t="s">
        <v>1859</v>
      </c>
      <c r="M548" t="s">
        <v>111</v>
      </c>
      <c r="N548" t="s">
        <v>1354</v>
      </c>
    </row>
    <row r="549" spans="5:14" x14ac:dyDescent="0.3">
      <c r="E549" t="s">
        <v>318</v>
      </c>
      <c r="F549" t="s">
        <v>1860</v>
      </c>
      <c r="M549" t="s">
        <v>153</v>
      </c>
      <c r="N549" t="s">
        <v>1354</v>
      </c>
    </row>
    <row r="550" spans="5:14" x14ac:dyDescent="0.3">
      <c r="E550" t="s">
        <v>319</v>
      </c>
      <c r="F550" t="s">
        <v>1861</v>
      </c>
      <c r="M550" t="s">
        <v>153</v>
      </c>
      <c r="N550" t="s">
        <v>1354</v>
      </c>
    </row>
    <row r="551" spans="5:14" x14ac:dyDescent="0.3">
      <c r="E551" t="s">
        <v>320</v>
      </c>
      <c r="F551" t="s">
        <v>1862</v>
      </c>
      <c r="M551" t="s">
        <v>133</v>
      </c>
      <c r="N551" t="s">
        <v>1354</v>
      </c>
    </row>
    <row r="552" spans="5:14" x14ac:dyDescent="0.3">
      <c r="E552" t="s">
        <v>321</v>
      </c>
      <c r="F552" t="s">
        <v>1863</v>
      </c>
      <c r="M552" t="s">
        <v>93</v>
      </c>
      <c r="N552" t="s">
        <v>1354</v>
      </c>
    </row>
    <row r="553" spans="5:14" x14ac:dyDescent="0.3">
      <c r="E553" t="s">
        <v>322</v>
      </c>
      <c r="F553" t="s">
        <v>1864</v>
      </c>
      <c r="M553" t="s">
        <v>112</v>
      </c>
      <c r="N553" t="s">
        <v>1354</v>
      </c>
    </row>
    <row r="554" spans="5:14" x14ac:dyDescent="0.3">
      <c r="E554" t="s">
        <v>323</v>
      </c>
      <c r="F554" t="s">
        <v>1865</v>
      </c>
      <c r="M554" t="s">
        <v>113</v>
      </c>
      <c r="N554" t="s">
        <v>1354</v>
      </c>
    </row>
    <row r="555" spans="5:14" x14ac:dyDescent="0.3">
      <c r="E555" t="s">
        <v>324</v>
      </c>
      <c r="F555" t="s">
        <v>1866</v>
      </c>
      <c r="M555" t="s">
        <v>114</v>
      </c>
      <c r="N555" t="s">
        <v>1354</v>
      </c>
    </row>
    <row r="556" spans="5:14" x14ac:dyDescent="0.3">
      <c r="E556" t="s">
        <v>325</v>
      </c>
      <c r="F556" t="s">
        <v>1867</v>
      </c>
      <c r="M556" t="s">
        <v>104</v>
      </c>
      <c r="N556" t="s">
        <v>1354</v>
      </c>
    </row>
    <row r="557" spans="5:14" x14ac:dyDescent="0.3">
      <c r="E557" t="s">
        <v>326</v>
      </c>
      <c r="F557" t="s">
        <v>1868</v>
      </c>
      <c r="M557" t="s">
        <v>115</v>
      </c>
      <c r="N557" t="s">
        <v>1354</v>
      </c>
    </row>
    <row r="558" spans="5:14" x14ac:dyDescent="0.3">
      <c r="E558" t="s">
        <v>327</v>
      </c>
      <c r="F558" t="s">
        <v>1869</v>
      </c>
      <c r="M558" t="s">
        <v>115</v>
      </c>
      <c r="N558" t="s">
        <v>1354</v>
      </c>
    </row>
    <row r="559" spans="5:14" x14ac:dyDescent="0.3">
      <c r="E559" t="s">
        <v>328</v>
      </c>
      <c r="F559" t="s">
        <v>1870</v>
      </c>
      <c r="M559" t="s">
        <v>116</v>
      </c>
      <c r="N559" t="s">
        <v>1354</v>
      </c>
    </row>
    <row r="560" spans="5:14" x14ac:dyDescent="0.3">
      <c r="E560" t="s">
        <v>329</v>
      </c>
      <c r="F560" t="s">
        <v>1871</v>
      </c>
      <c r="M560" t="s">
        <v>147</v>
      </c>
      <c r="N560" t="s">
        <v>1354</v>
      </c>
    </row>
    <row r="561" spans="5:14" x14ac:dyDescent="0.3">
      <c r="E561" t="s">
        <v>330</v>
      </c>
      <c r="F561" t="s">
        <v>1872</v>
      </c>
      <c r="M561" t="s">
        <v>103</v>
      </c>
      <c r="N561" t="s">
        <v>1354</v>
      </c>
    </row>
    <row r="562" spans="5:14" x14ac:dyDescent="0.3">
      <c r="E562" t="s">
        <v>331</v>
      </c>
      <c r="F562" t="s">
        <v>1873</v>
      </c>
      <c r="M562" t="s">
        <v>103</v>
      </c>
      <c r="N562" t="s">
        <v>1354</v>
      </c>
    </row>
    <row r="563" spans="5:14" x14ac:dyDescent="0.3">
      <c r="E563" t="s">
        <v>332</v>
      </c>
      <c r="F563" t="s">
        <v>1874</v>
      </c>
      <c r="M563" t="s">
        <v>98</v>
      </c>
      <c r="N563" t="s">
        <v>1354</v>
      </c>
    </row>
    <row r="564" spans="5:14" x14ac:dyDescent="0.3">
      <c r="E564" t="s">
        <v>333</v>
      </c>
      <c r="F564" t="s">
        <v>1875</v>
      </c>
      <c r="M564" t="s">
        <v>103</v>
      </c>
      <c r="N564" t="s">
        <v>1354</v>
      </c>
    </row>
    <row r="565" spans="5:14" x14ac:dyDescent="0.3">
      <c r="E565" t="s">
        <v>334</v>
      </c>
      <c r="F565" t="s">
        <v>1876</v>
      </c>
      <c r="M565" t="s">
        <v>103</v>
      </c>
      <c r="N565" t="s">
        <v>1354</v>
      </c>
    </row>
    <row r="566" spans="5:14" x14ac:dyDescent="0.3">
      <c r="E566" t="s">
        <v>82</v>
      </c>
      <c r="F566" t="s">
        <v>1877</v>
      </c>
      <c r="M566" t="s">
        <v>103</v>
      </c>
      <c r="N566" t="s">
        <v>1354</v>
      </c>
    </row>
    <row r="567" spans="5:14" x14ac:dyDescent="0.3">
      <c r="E567" t="s">
        <v>128</v>
      </c>
      <c r="F567" t="s">
        <v>1878</v>
      </c>
      <c r="M567" t="s">
        <v>154</v>
      </c>
      <c r="N567" t="s">
        <v>1354</v>
      </c>
    </row>
    <row r="568" spans="5:14" x14ac:dyDescent="0.3">
      <c r="E568" t="s">
        <v>335</v>
      </c>
      <c r="F568" t="s">
        <v>1879</v>
      </c>
      <c r="M568" t="s">
        <v>93</v>
      </c>
      <c r="N568" t="s">
        <v>1354</v>
      </c>
    </row>
    <row r="569" spans="5:14" x14ac:dyDescent="0.3">
      <c r="E569" t="s">
        <v>336</v>
      </c>
      <c r="F569" t="s">
        <v>1880</v>
      </c>
      <c r="M569" t="s">
        <v>114</v>
      </c>
      <c r="N569" t="s">
        <v>1354</v>
      </c>
    </row>
    <row r="570" spans="5:14" x14ac:dyDescent="0.3">
      <c r="E570" t="s">
        <v>337</v>
      </c>
      <c r="F570" t="s">
        <v>1881</v>
      </c>
      <c r="M570" t="s">
        <v>114</v>
      </c>
      <c r="N570" t="s">
        <v>1354</v>
      </c>
    </row>
    <row r="571" spans="5:14" x14ac:dyDescent="0.3">
      <c r="E571" t="s">
        <v>126</v>
      </c>
      <c r="F571" t="s">
        <v>1882</v>
      </c>
      <c r="M571" t="s">
        <v>103</v>
      </c>
      <c r="N571" t="s">
        <v>1354</v>
      </c>
    </row>
    <row r="572" spans="5:14" x14ac:dyDescent="0.3">
      <c r="E572" t="s">
        <v>338</v>
      </c>
      <c r="F572" t="s">
        <v>1883</v>
      </c>
      <c r="M572" t="s">
        <v>116</v>
      </c>
      <c r="N572" t="s">
        <v>1354</v>
      </c>
    </row>
    <row r="573" spans="5:14" x14ac:dyDescent="0.3">
      <c r="E573" t="s">
        <v>339</v>
      </c>
      <c r="F573" t="s">
        <v>1884</v>
      </c>
      <c r="M573" t="s">
        <v>121</v>
      </c>
      <c r="N573" t="s">
        <v>1354</v>
      </c>
    </row>
    <row r="574" spans="5:14" x14ac:dyDescent="0.3">
      <c r="E574" t="s">
        <v>340</v>
      </c>
      <c r="F574" t="s">
        <v>1885</v>
      </c>
      <c r="M574" t="s">
        <v>117</v>
      </c>
      <c r="N574" t="s">
        <v>1354</v>
      </c>
    </row>
    <row r="575" spans="5:14" x14ac:dyDescent="0.3">
      <c r="E575" t="s">
        <v>341</v>
      </c>
      <c r="F575" t="s">
        <v>1886</v>
      </c>
      <c r="M575" t="s">
        <v>118</v>
      </c>
      <c r="N575" t="s">
        <v>1354</v>
      </c>
    </row>
    <row r="576" spans="5:14" x14ac:dyDescent="0.3">
      <c r="E576" t="s">
        <v>342</v>
      </c>
      <c r="F576" t="s">
        <v>1887</v>
      </c>
      <c r="M576" t="s">
        <v>118</v>
      </c>
      <c r="N576" t="s">
        <v>1354</v>
      </c>
    </row>
    <row r="577" spans="5:14" x14ac:dyDescent="0.3">
      <c r="E577" t="s">
        <v>343</v>
      </c>
      <c r="F577" t="s">
        <v>1888</v>
      </c>
      <c r="M577" t="s">
        <v>97</v>
      </c>
      <c r="N577" t="s">
        <v>1354</v>
      </c>
    </row>
    <row r="578" spans="5:14" x14ac:dyDescent="0.3">
      <c r="E578" t="s">
        <v>129</v>
      </c>
      <c r="F578" t="s">
        <v>1889</v>
      </c>
      <c r="M578" t="s">
        <v>149</v>
      </c>
      <c r="N578" t="s">
        <v>1354</v>
      </c>
    </row>
    <row r="579" spans="5:14" x14ac:dyDescent="0.3">
      <c r="E579" t="s">
        <v>344</v>
      </c>
      <c r="F579" t="s">
        <v>1890</v>
      </c>
      <c r="M579" t="s">
        <v>149</v>
      </c>
      <c r="N579" t="s">
        <v>1354</v>
      </c>
    </row>
    <row r="580" spans="5:14" x14ac:dyDescent="0.3">
      <c r="E580" t="s">
        <v>345</v>
      </c>
      <c r="F580" t="s">
        <v>1891</v>
      </c>
      <c r="M580" t="s">
        <v>120</v>
      </c>
      <c r="N580" t="s">
        <v>1354</v>
      </c>
    </row>
    <row r="581" spans="5:14" x14ac:dyDescent="0.3">
      <c r="E581" t="s">
        <v>346</v>
      </c>
      <c r="F581" t="s">
        <v>1892</v>
      </c>
      <c r="M581" t="s">
        <v>155</v>
      </c>
      <c r="N581" t="s">
        <v>1354</v>
      </c>
    </row>
    <row r="582" spans="5:14" x14ac:dyDescent="0.3">
      <c r="E582" t="s">
        <v>347</v>
      </c>
      <c r="F582" t="s">
        <v>1893</v>
      </c>
      <c r="M582" t="s">
        <v>156</v>
      </c>
      <c r="N582" t="s">
        <v>1354</v>
      </c>
    </row>
    <row r="583" spans="5:14" x14ac:dyDescent="0.3">
      <c r="E583" t="s">
        <v>348</v>
      </c>
      <c r="F583" t="s">
        <v>1894</v>
      </c>
      <c r="M583" t="s">
        <v>97</v>
      </c>
      <c r="N583" t="s">
        <v>1354</v>
      </c>
    </row>
    <row r="584" spans="5:14" x14ac:dyDescent="0.3">
      <c r="E584" t="s">
        <v>349</v>
      </c>
      <c r="F584" t="s">
        <v>1895</v>
      </c>
      <c r="M584" t="s">
        <v>121</v>
      </c>
      <c r="N584" t="s">
        <v>1354</v>
      </c>
    </row>
    <row r="585" spans="5:14" x14ac:dyDescent="0.3">
      <c r="E585" t="s">
        <v>127</v>
      </c>
      <c r="F585" t="s">
        <v>1896</v>
      </c>
      <c r="M585" t="s">
        <v>93</v>
      </c>
      <c r="N585" t="s">
        <v>1354</v>
      </c>
    </row>
    <row r="586" spans="5:14" x14ac:dyDescent="0.3">
      <c r="E586" t="s">
        <v>350</v>
      </c>
      <c r="F586" t="s">
        <v>1897</v>
      </c>
      <c r="M586" t="s">
        <v>124</v>
      </c>
      <c r="N586" t="s">
        <v>1354</v>
      </c>
    </row>
    <row r="587" spans="5:14" x14ac:dyDescent="0.3">
      <c r="E587" t="s">
        <v>351</v>
      </c>
      <c r="F587" t="s">
        <v>1898</v>
      </c>
      <c r="M587" t="s">
        <v>114</v>
      </c>
      <c r="N587" t="s">
        <v>1354</v>
      </c>
    </row>
    <row r="588" spans="5:14" x14ac:dyDescent="0.3">
      <c r="E588" t="s">
        <v>352</v>
      </c>
      <c r="F588" t="s">
        <v>1899</v>
      </c>
      <c r="M588" t="s">
        <v>122</v>
      </c>
      <c r="N588" t="s">
        <v>1354</v>
      </c>
    </row>
    <row r="589" spans="5:14" x14ac:dyDescent="0.3">
      <c r="E589" t="s">
        <v>259</v>
      </c>
      <c r="F589" t="s">
        <v>1900</v>
      </c>
      <c r="M589" t="s">
        <v>99</v>
      </c>
      <c r="N589" t="s">
        <v>1354</v>
      </c>
    </row>
    <row r="590" spans="5:14" x14ac:dyDescent="0.3">
      <c r="E590" t="s">
        <v>259</v>
      </c>
      <c r="F590" t="s">
        <v>1901</v>
      </c>
      <c r="M590" t="s">
        <v>147</v>
      </c>
      <c r="N590" t="s">
        <v>1354</v>
      </c>
    </row>
    <row r="591" spans="5:14" x14ac:dyDescent="0.3">
      <c r="E591" t="s">
        <v>191</v>
      </c>
      <c r="F591" t="s">
        <v>1902</v>
      </c>
      <c r="M591" t="s">
        <v>99</v>
      </c>
      <c r="N591" t="s">
        <v>1354</v>
      </c>
    </row>
    <row r="592" spans="5:14" x14ac:dyDescent="0.3">
      <c r="E592" t="s">
        <v>194</v>
      </c>
      <c r="F592" t="s">
        <v>1903</v>
      </c>
      <c r="M592" t="s">
        <v>157</v>
      </c>
      <c r="N592" t="s">
        <v>1354</v>
      </c>
    </row>
    <row r="593" spans="5:14" x14ac:dyDescent="0.3">
      <c r="E593" t="s">
        <v>259</v>
      </c>
      <c r="F593" t="s">
        <v>1904</v>
      </c>
      <c r="M593" t="s">
        <v>158</v>
      </c>
      <c r="N593" t="s">
        <v>1354</v>
      </c>
    </row>
    <row r="594" spans="5:14" x14ac:dyDescent="0.3">
      <c r="E594" t="s">
        <v>191</v>
      </c>
      <c r="F594" t="s">
        <v>1905</v>
      </c>
      <c r="M594" t="s">
        <v>375</v>
      </c>
      <c r="N594" t="s">
        <v>1355</v>
      </c>
    </row>
    <row r="595" spans="5:14" x14ac:dyDescent="0.3">
      <c r="E595" t="s">
        <v>259</v>
      </c>
      <c r="F595" t="s">
        <v>1906</v>
      </c>
      <c r="M595" t="s">
        <v>104</v>
      </c>
      <c r="N595" t="s">
        <v>1355</v>
      </c>
    </row>
    <row r="596" spans="5:14" x14ac:dyDescent="0.3">
      <c r="E596" t="s">
        <v>253</v>
      </c>
      <c r="F596" t="s">
        <v>1907</v>
      </c>
      <c r="M596" t="s">
        <v>378</v>
      </c>
      <c r="N596" t="s">
        <v>1355</v>
      </c>
    </row>
    <row r="597" spans="5:14" x14ac:dyDescent="0.3">
      <c r="E597" t="s">
        <v>191</v>
      </c>
      <c r="F597" t="s">
        <v>1908</v>
      </c>
      <c r="M597" t="s">
        <v>102</v>
      </c>
      <c r="N597" t="s">
        <v>1355</v>
      </c>
    </row>
    <row r="598" spans="5:14" x14ac:dyDescent="0.3">
      <c r="E598" t="s">
        <v>262</v>
      </c>
      <c r="F598" t="s">
        <v>1909</v>
      </c>
      <c r="M598" t="s">
        <v>114</v>
      </c>
      <c r="N598" t="s">
        <v>1356</v>
      </c>
    </row>
    <row r="599" spans="5:14" x14ac:dyDescent="0.3">
      <c r="E599" t="s">
        <v>194</v>
      </c>
      <c r="F599" t="s">
        <v>1910</v>
      </c>
      <c r="M599" t="s">
        <v>263</v>
      </c>
      <c r="N599" t="s">
        <v>1356</v>
      </c>
    </row>
    <row r="600" spans="5:14" x14ac:dyDescent="0.3">
      <c r="E600" t="s">
        <v>259</v>
      </c>
      <c r="F600" t="s">
        <v>1911</v>
      </c>
      <c r="M600" t="s">
        <v>114</v>
      </c>
      <c r="N600" t="s">
        <v>1357</v>
      </c>
    </row>
    <row r="601" spans="5:14" x14ac:dyDescent="0.3">
      <c r="E601" t="s">
        <v>258</v>
      </c>
      <c r="F601" t="s">
        <v>1912</v>
      </c>
      <c r="M601" t="s">
        <v>145</v>
      </c>
      <c r="N601" t="s">
        <v>1357</v>
      </c>
    </row>
    <row r="602" spans="5:14" x14ac:dyDescent="0.3">
      <c r="E602" t="s">
        <v>169</v>
      </c>
      <c r="F602" t="s">
        <v>1913</v>
      </c>
      <c r="M602" t="s">
        <v>145</v>
      </c>
      <c r="N602" t="s">
        <v>1357</v>
      </c>
    </row>
    <row r="603" spans="5:14" x14ac:dyDescent="0.3">
      <c r="E603" t="s">
        <v>382</v>
      </c>
      <c r="F603" t="s">
        <v>1914</v>
      </c>
      <c r="M603" t="s">
        <v>131</v>
      </c>
      <c r="N603" t="s">
        <v>1357</v>
      </c>
    </row>
    <row r="604" spans="5:14" x14ac:dyDescent="0.3">
      <c r="E604" t="s">
        <v>270</v>
      </c>
      <c r="F604" t="s">
        <v>1915</v>
      </c>
      <c r="M604" t="s">
        <v>131</v>
      </c>
      <c r="N604" t="s">
        <v>1357</v>
      </c>
    </row>
    <row r="605" spans="5:14" x14ac:dyDescent="0.3">
      <c r="E605" t="s">
        <v>273</v>
      </c>
      <c r="F605" t="s">
        <v>1916</v>
      </c>
      <c r="M605" t="s">
        <v>233</v>
      </c>
      <c r="N605" t="s">
        <v>1357</v>
      </c>
    </row>
    <row r="606" spans="5:14" x14ac:dyDescent="0.3">
      <c r="E606" t="s">
        <v>276</v>
      </c>
      <c r="F606" t="s">
        <v>1917</v>
      </c>
      <c r="M606" t="s">
        <v>177</v>
      </c>
      <c r="N606" t="s">
        <v>1357</v>
      </c>
    </row>
    <row r="607" spans="5:14" x14ac:dyDescent="0.3">
      <c r="E607" t="s">
        <v>279</v>
      </c>
      <c r="F607" t="s">
        <v>1918</v>
      </c>
      <c r="M607" t="s">
        <v>234</v>
      </c>
      <c r="N607" t="s">
        <v>1357</v>
      </c>
    </row>
    <row r="608" spans="5:14" x14ac:dyDescent="0.3">
      <c r="E608" t="s">
        <v>280</v>
      </c>
      <c r="F608" t="s">
        <v>1919</v>
      </c>
      <c r="M608" t="s">
        <v>114</v>
      </c>
      <c r="N608" t="s">
        <v>1357</v>
      </c>
    </row>
    <row r="609" spans="5:14" x14ac:dyDescent="0.3">
      <c r="E609" t="s">
        <v>281</v>
      </c>
      <c r="F609" t="s">
        <v>1920</v>
      </c>
      <c r="M609" t="s">
        <v>101</v>
      </c>
      <c r="N609" t="s">
        <v>1357</v>
      </c>
    </row>
    <row r="610" spans="5:14" x14ac:dyDescent="0.3">
      <c r="E610" t="s">
        <v>211</v>
      </c>
      <c r="F610" t="s">
        <v>1921</v>
      </c>
      <c r="M610" t="s">
        <v>114</v>
      </c>
      <c r="N610" t="s">
        <v>1357</v>
      </c>
    </row>
    <row r="611" spans="5:14" x14ac:dyDescent="0.3">
      <c r="E611" t="s">
        <v>247</v>
      </c>
      <c r="F611" t="s">
        <v>1922</v>
      </c>
      <c r="M611" t="s">
        <v>235</v>
      </c>
      <c r="N611" t="s">
        <v>1357</v>
      </c>
    </row>
    <row r="612" spans="5:14" x14ac:dyDescent="0.3">
      <c r="E612" t="s">
        <v>262</v>
      </c>
      <c r="F612" t="s">
        <v>1923</v>
      </c>
      <c r="M612" t="s">
        <v>226</v>
      </c>
      <c r="N612" t="s">
        <v>1358</v>
      </c>
    </row>
    <row r="613" spans="5:14" x14ac:dyDescent="0.3">
      <c r="E613" t="s">
        <v>262</v>
      </c>
      <c r="F613" t="s">
        <v>1924</v>
      </c>
      <c r="M613" t="s">
        <v>206</v>
      </c>
      <c r="N613" t="s">
        <v>1358</v>
      </c>
    </row>
    <row r="614" spans="5:14" x14ac:dyDescent="0.3">
      <c r="E614" t="s">
        <v>262</v>
      </c>
      <c r="F614" t="s">
        <v>1925</v>
      </c>
      <c r="M614" t="s">
        <v>209</v>
      </c>
      <c r="N614" t="s">
        <v>1358</v>
      </c>
    </row>
    <row r="615" spans="5:14" x14ac:dyDescent="0.3">
      <c r="E615" t="s">
        <v>262</v>
      </c>
      <c r="F615" t="s">
        <v>1926</v>
      </c>
      <c r="M615" t="s">
        <v>213</v>
      </c>
      <c r="N615" t="s">
        <v>1358</v>
      </c>
    </row>
    <row r="616" spans="5:14" x14ac:dyDescent="0.3">
      <c r="E616" t="s">
        <v>381</v>
      </c>
      <c r="F616" t="s">
        <v>1927</v>
      </c>
      <c r="M616" t="s">
        <v>214</v>
      </c>
      <c r="N616" t="s">
        <v>1358</v>
      </c>
    </row>
    <row r="617" spans="5:14" x14ac:dyDescent="0.3">
      <c r="E617" t="s">
        <v>114</v>
      </c>
      <c r="F617" t="s">
        <v>1928</v>
      </c>
      <c r="M617" t="s">
        <v>215</v>
      </c>
      <c r="N617" t="s">
        <v>1358</v>
      </c>
    </row>
    <row r="618" spans="5:14" x14ac:dyDescent="0.3">
      <c r="E618" t="s">
        <v>263</v>
      </c>
      <c r="F618" t="s">
        <v>1929</v>
      </c>
      <c r="M618" t="s">
        <v>235</v>
      </c>
      <c r="N618" t="s">
        <v>1358</v>
      </c>
    </row>
    <row r="619" spans="5:14" x14ac:dyDescent="0.3">
      <c r="E619" t="s">
        <v>263</v>
      </c>
      <c r="F619" t="s">
        <v>1930</v>
      </c>
      <c r="M619" t="s">
        <v>216</v>
      </c>
      <c r="N619" t="s">
        <v>1358</v>
      </c>
    </row>
    <row r="620" spans="5:14" x14ac:dyDescent="0.3">
      <c r="E620" t="s">
        <v>383</v>
      </c>
      <c r="F620" t="s">
        <v>1931</v>
      </c>
      <c r="M620" t="s">
        <v>217</v>
      </c>
      <c r="N620" t="s">
        <v>1358</v>
      </c>
    </row>
    <row r="621" spans="5:14" x14ac:dyDescent="0.3">
      <c r="E621" t="s">
        <v>114</v>
      </c>
      <c r="F621" t="s">
        <v>1932</v>
      </c>
      <c r="M621" t="s">
        <v>218</v>
      </c>
      <c r="N621" t="s">
        <v>1358</v>
      </c>
    </row>
    <row r="622" spans="5:14" x14ac:dyDescent="0.3">
      <c r="E622" t="s">
        <v>194</v>
      </c>
      <c r="F622" t="s">
        <v>1933</v>
      </c>
      <c r="M622" t="s">
        <v>379</v>
      </c>
      <c r="N622" t="s">
        <v>1358</v>
      </c>
    </row>
    <row r="623" spans="5:14" x14ac:dyDescent="0.3">
      <c r="E623" t="s">
        <v>104</v>
      </c>
      <c r="F623" t="s">
        <v>1934</v>
      </c>
      <c r="M623" t="s">
        <v>129</v>
      </c>
      <c r="N623" t="s">
        <v>1358</v>
      </c>
    </row>
    <row r="624" spans="5:14" x14ac:dyDescent="0.3">
      <c r="E624" t="s">
        <v>384</v>
      </c>
      <c r="F624" t="s">
        <v>1935</v>
      </c>
      <c r="M624" t="s">
        <v>125</v>
      </c>
      <c r="N624" t="s">
        <v>1358</v>
      </c>
    </row>
    <row r="625" spans="5:14" x14ac:dyDescent="0.3">
      <c r="E625" t="s">
        <v>381</v>
      </c>
      <c r="F625" t="s">
        <v>1936</v>
      </c>
      <c r="M625" t="s">
        <v>96</v>
      </c>
      <c r="N625" t="s">
        <v>1359</v>
      </c>
    </row>
    <row r="626" spans="5:14" x14ac:dyDescent="0.3">
      <c r="E626" t="s">
        <v>381</v>
      </c>
      <c r="F626" t="s">
        <v>1937</v>
      </c>
      <c r="M626" t="s">
        <v>380</v>
      </c>
      <c r="N626" t="s">
        <v>1359</v>
      </c>
    </row>
    <row r="627" spans="5:14" x14ac:dyDescent="0.3">
      <c r="E627" t="s">
        <v>381</v>
      </c>
      <c r="F627" t="s">
        <v>1938</v>
      </c>
      <c r="M627" t="s">
        <v>147</v>
      </c>
      <c r="N627" t="s">
        <v>1359</v>
      </c>
    </row>
    <row r="628" spans="5:14" x14ac:dyDescent="0.3">
      <c r="E628" t="s">
        <v>260</v>
      </c>
      <c r="F628" t="s">
        <v>1939</v>
      </c>
      <c r="M628" t="s">
        <v>126</v>
      </c>
      <c r="N628" t="s">
        <v>1359</v>
      </c>
    </row>
    <row r="629" spans="5:14" x14ac:dyDescent="0.3">
      <c r="E629" t="s">
        <v>286</v>
      </c>
      <c r="F629" t="s">
        <v>1940</v>
      </c>
      <c r="M629" t="s">
        <v>127</v>
      </c>
      <c r="N629" t="s">
        <v>1359</v>
      </c>
    </row>
    <row r="630" spans="5:14" x14ac:dyDescent="0.3">
      <c r="E630" t="s">
        <v>285</v>
      </c>
      <c r="F630" t="s">
        <v>1941</v>
      </c>
      <c r="M630" t="s">
        <v>128</v>
      </c>
      <c r="N630" t="s">
        <v>1359</v>
      </c>
    </row>
    <row r="631" spans="5:14" x14ac:dyDescent="0.3">
      <c r="E631" t="s">
        <v>260</v>
      </c>
      <c r="F631" t="s">
        <v>1942</v>
      </c>
      <c r="M631" t="s">
        <v>381</v>
      </c>
      <c r="N631" t="s">
        <v>1359</v>
      </c>
    </row>
    <row r="632" spans="5:14" x14ac:dyDescent="0.3">
      <c r="E632" t="s">
        <v>385</v>
      </c>
      <c r="F632" t="s">
        <v>1943</v>
      </c>
      <c r="M632" t="s">
        <v>247</v>
      </c>
      <c r="N632" t="s">
        <v>1359</v>
      </c>
    </row>
    <row r="633" spans="5:14" x14ac:dyDescent="0.3">
      <c r="E633" t="s">
        <v>260</v>
      </c>
      <c r="F633" t="s">
        <v>1944</v>
      </c>
      <c r="M633" t="s">
        <v>286</v>
      </c>
      <c r="N633" t="s">
        <v>1359</v>
      </c>
    </row>
    <row r="634" spans="5:14" x14ac:dyDescent="0.3">
      <c r="E634" t="s">
        <v>260</v>
      </c>
      <c r="F634" t="s">
        <v>1945</v>
      </c>
      <c r="M634" t="s">
        <v>145</v>
      </c>
      <c r="N634" t="s">
        <v>1359</v>
      </c>
    </row>
    <row r="635" spans="5:14" x14ac:dyDescent="0.3">
      <c r="E635" t="s">
        <v>229</v>
      </c>
      <c r="F635" t="s">
        <v>1946</v>
      </c>
      <c r="M635" t="s">
        <v>378</v>
      </c>
      <c r="N635" t="s">
        <v>1359</v>
      </c>
    </row>
    <row r="636" spans="5:14" x14ac:dyDescent="0.3">
      <c r="E636" t="s">
        <v>119</v>
      </c>
      <c r="F636" t="s">
        <v>1947</v>
      </c>
      <c r="M636" t="s">
        <v>267</v>
      </c>
      <c r="N636" t="s">
        <v>1359</v>
      </c>
    </row>
    <row r="637" spans="5:14" x14ac:dyDescent="0.3">
      <c r="E637" t="s">
        <v>260</v>
      </c>
      <c r="F637" t="s">
        <v>1948</v>
      </c>
      <c r="M637" t="s">
        <v>267</v>
      </c>
      <c r="N637" t="s">
        <v>1359</v>
      </c>
    </row>
    <row r="638" spans="5:14" x14ac:dyDescent="0.3">
      <c r="E638" t="s">
        <v>260</v>
      </c>
      <c r="F638" t="s">
        <v>1949</v>
      </c>
      <c r="M638" t="s">
        <v>206</v>
      </c>
      <c r="N638" t="s">
        <v>1360</v>
      </c>
    </row>
    <row r="639" spans="5:14" x14ac:dyDescent="0.3">
      <c r="E639" t="s">
        <v>82</v>
      </c>
      <c r="F639" t="s">
        <v>1950</v>
      </c>
      <c r="M639" t="s">
        <v>209</v>
      </c>
      <c r="N639" t="s">
        <v>1360</v>
      </c>
    </row>
    <row r="640" spans="5:14" x14ac:dyDescent="0.3">
      <c r="E640" t="s">
        <v>83</v>
      </c>
      <c r="F640" t="s">
        <v>1951</v>
      </c>
      <c r="M640" t="s">
        <v>213</v>
      </c>
      <c r="N640" t="s">
        <v>1360</v>
      </c>
    </row>
    <row r="641" spans="5:14" x14ac:dyDescent="0.3">
      <c r="E641" t="s">
        <v>84</v>
      </c>
      <c r="F641" t="s">
        <v>1952</v>
      </c>
      <c r="M641" t="s">
        <v>214</v>
      </c>
      <c r="N641" t="s">
        <v>1360</v>
      </c>
    </row>
    <row r="642" spans="5:14" x14ac:dyDescent="0.3">
      <c r="E642" t="s">
        <v>85</v>
      </c>
      <c r="F642" t="s">
        <v>1953</v>
      </c>
      <c r="M642" t="s">
        <v>215</v>
      </c>
      <c r="N642" t="s">
        <v>1360</v>
      </c>
    </row>
    <row r="643" spans="5:14" x14ac:dyDescent="0.3">
      <c r="E643" t="s">
        <v>86</v>
      </c>
      <c r="F643" t="s">
        <v>1954</v>
      </c>
      <c r="M643" t="s">
        <v>235</v>
      </c>
      <c r="N643" t="s">
        <v>1360</v>
      </c>
    </row>
    <row r="644" spans="5:14" x14ac:dyDescent="0.3">
      <c r="E644" t="s">
        <v>87</v>
      </c>
      <c r="F644" t="s">
        <v>1955</v>
      </c>
      <c r="M644" t="s">
        <v>216</v>
      </c>
      <c r="N644" t="s">
        <v>1360</v>
      </c>
    </row>
    <row r="645" spans="5:14" x14ac:dyDescent="0.3">
      <c r="E645" t="s">
        <v>88</v>
      </c>
      <c r="F645" t="s">
        <v>1956</v>
      </c>
      <c r="M645" t="s">
        <v>217</v>
      </c>
      <c r="N645" t="s">
        <v>1360</v>
      </c>
    </row>
    <row r="646" spans="5:14" x14ac:dyDescent="0.3">
      <c r="E646" t="s">
        <v>89</v>
      </c>
      <c r="F646" t="s">
        <v>1957</v>
      </c>
      <c r="M646" t="s">
        <v>218</v>
      </c>
      <c r="N646" t="s">
        <v>1360</v>
      </c>
    </row>
    <row r="647" spans="5:14" x14ac:dyDescent="0.3">
      <c r="E647" t="s">
        <v>90</v>
      </c>
      <c r="F647" t="s">
        <v>1958</v>
      </c>
      <c r="M647" t="s">
        <v>379</v>
      </c>
      <c r="N647" t="s">
        <v>1360</v>
      </c>
    </row>
    <row r="648" spans="5:14" x14ac:dyDescent="0.3">
      <c r="E648" t="s">
        <v>91</v>
      </c>
      <c r="F648" t="s">
        <v>1959</v>
      </c>
      <c r="M648" t="s">
        <v>137</v>
      </c>
      <c r="N648" t="s">
        <v>1360</v>
      </c>
    </row>
    <row r="649" spans="5:14" x14ac:dyDescent="0.3">
      <c r="E649" t="s">
        <v>92</v>
      </c>
      <c r="F649" t="s">
        <v>1960</v>
      </c>
      <c r="M649" t="s">
        <v>104</v>
      </c>
      <c r="N649" t="s">
        <v>1360</v>
      </c>
    </row>
    <row r="650" spans="5:14" x14ac:dyDescent="0.3">
      <c r="E650" t="s">
        <v>253</v>
      </c>
      <c r="F650" t="s">
        <v>1961</v>
      </c>
      <c r="M650" t="s">
        <v>103</v>
      </c>
      <c r="N650" t="s">
        <v>1361</v>
      </c>
    </row>
    <row r="651" spans="5:14" x14ac:dyDescent="0.3">
      <c r="E651" t="s">
        <v>194</v>
      </c>
      <c r="F651" t="s">
        <v>1962</v>
      </c>
      <c r="M651" t="s">
        <v>124</v>
      </c>
      <c r="N651" t="s">
        <v>1361</v>
      </c>
    </row>
    <row r="652" spans="5:14" x14ac:dyDescent="0.3">
      <c r="E652" t="s">
        <v>253</v>
      </c>
      <c r="F652" t="s">
        <v>1963</v>
      </c>
      <c r="M652" t="s">
        <v>103</v>
      </c>
      <c r="N652" t="s">
        <v>1362</v>
      </c>
    </row>
    <row r="653" spans="5:14" x14ac:dyDescent="0.3">
      <c r="E653" t="s">
        <v>194</v>
      </c>
      <c r="F653" t="s">
        <v>1964</v>
      </c>
      <c r="M653" t="s">
        <v>103</v>
      </c>
      <c r="N653" t="s">
        <v>1363</v>
      </c>
    </row>
    <row r="654" spans="5:14" x14ac:dyDescent="0.3">
      <c r="E654" t="s">
        <v>253</v>
      </c>
      <c r="F654" t="s">
        <v>1965</v>
      </c>
      <c r="M654" t="s">
        <v>291</v>
      </c>
      <c r="N654" t="s">
        <v>1364</v>
      </c>
    </row>
    <row r="655" spans="5:14" x14ac:dyDescent="0.3">
      <c r="E655" t="s">
        <v>194</v>
      </c>
      <c r="F655" t="s">
        <v>1966</v>
      </c>
      <c r="M655" t="s">
        <v>292</v>
      </c>
      <c r="N655" t="s">
        <v>1364</v>
      </c>
    </row>
    <row r="656" spans="5:14" x14ac:dyDescent="0.3">
      <c r="E656" t="s">
        <v>253</v>
      </c>
      <c r="F656" t="s">
        <v>1967</v>
      </c>
      <c r="M656" t="s">
        <v>293</v>
      </c>
      <c r="N656" t="s">
        <v>1364</v>
      </c>
    </row>
    <row r="657" spans="5:14" x14ac:dyDescent="0.3">
      <c r="E657" t="s">
        <v>194</v>
      </c>
      <c r="F657" t="s">
        <v>1968</v>
      </c>
      <c r="M657" t="s">
        <v>294</v>
      </c>
      <c r="N657" t="s">
        <v>1364</v>
      </c>
    </row>
    <row r="658" spans="5:14" x14ac:dyDescent="0.3">
      <c r="E658" t="s">
        <v>253</v>
      </c>
      <c r="F658" t="s">
        <v>1969</v>
      </c>
      <c r="M658" t="s">
        <v>295</v>
      </c>
      <c r="N658" t="s">
        <v>1364</v>
      </c>
    </row>
    <row r="659" spans="5:14" x14ac:dyDescent="0.3">
      <c r="E659" t="s">
        <v>194</v>
      </c>
      <c r="F659" t="s">
        <v>1970</v>
      </c>
      <c r="M659" t="s">
        <v>296</v>
      </c>
      <c r="N659" t="s">
        <v>1364</v>
      </c>
    </row>
    <row r="660" spans="5:14" x14ac:dyDescent="0.3">
      <c r="E660" t="s">
        <v>253</v>
      </c>
      <c r="F660" t="s">
        <v>1971</v>
      </c>
      <c r="M660" t="s">
        <v>297</v>
      </c>
      <c r="N660" t="s">
        <v>1364</v>
      </c>
    </row>
    <row r="661" spans="5:14" x14ac:dyDescent="0.3">
      <c r="E661" t="s">
        <v>194</v>
      </c>
      <c r="F661" t="s">
        <v>1972</v>
      </c>
      <c r="M661" t="s">
        <v>298</v>
      </c>
      <c r="N661" t="s">
        <v>1364</v>
      </c>
    </row>
    <row r="662" spans="5:14" x14ac:dyDescent="0.3">
      <c r="E662" t="s">
        <v>140</v>
      </c>
      <c r="F662" t="s">
        <v>1973</v>
      </c>
      <c r="M662" t="s">
        <v>299</v>
      </c>
      <c r="N662" t="s">
        <v>1364</v>
      </c>
    </row>
    <row r="663" spans="5:14" x14ac:dyDescent="0.3">
      <c r="E663" t="s">
        <v>367</v>
      </c>
      <c r="F663" t="s">
        <v>1974</v>
      </c>
      <c r="M663" t="s">
        <v>233</v>
      </c>
      <c r="N663" t="s">
        <v>1364</v>
      </c>
    </row>
    <row r="664" spans="5:14" x14ac:dyDescent="0.3">
      <c r="E664" t="s">
        <v>254</v>
      </c>
      <c r="F664" t="s">
        <v>1975</v>
      </c>
      <c r="M664" t="s">
        <v>300</v>
      </c>
      <c r="N664" t="s">
        <v>1364</v>
      </c>
    </row>
    <row r="665" spans="5:14" x14ac:dyDescent="0.3">
      <c r="E665" t="s">
        <v>368</v>
      </c>
      <c r="F665" t="s">
        <v>1976</v>
      </c>
      <c r="M665" t="s">
        <v>301</v>
      </c>
      <c r="N665" t="s">
        <v>1364</v>
      </c>
    </row>
    <row r="666" spans="5:14" x14ac:dyDescent="0.3">
      <c r="E666" t="s">
        <v>369</v>
      </c>
      <c r="F666" t="s">
        <v>1977</v>
      </c>
      <c r="M666" t="s">
        <v>234</v>
      </c>
      <c r="N666" t="s">
        <v>1364</v>
      </c>
    </row>
    <row r="667" spans="5:14" x14ac:dyDescent="0.3">
      <c r="E667" t="s">
        <v>158</v>
      </c>
      <c r="F667" t="s">
        <v>1978</v>
      </c>
      <c r="M667" t="s">
        <v>302</v>
      </c>
      <c r="N667" t="s">
        <v>1364</v>
      </c>
    </row>
    <row r="668" spans="5:14" x14ac:dyDescent="0.3">
      <c r="E668" t="s">
        <v>370</v>
      </c>
      <c r="F668" t="s">
        <v>1979</v>
      </c>
      <c r="M668" t="s">
        <v>303</v>
      </c>
      <c r="N668" t="s">
        <v>1364</v>
      </c>
    </row>
    <row r="669" spans="5:14" x14ac:dyDescent="0.3">
      <c r="E669" t="s">
        <v>371</v>
      </c>
      <c r="F669" t="s">
        <v>1980</v>
      </c>
      <c r="M669" t="s">
        <v>304</v>
      </c>
      <c r="N669" t="s">
        <v>1364</v>
      </c>
    </row>
    <row r="670" spans="5:14" x14ac:dyDescent="0.3">
      <c r="E670" t="s">
        <v>91</v>
      </c>
      <c r="F670" t="s">
        <v>1981</v>
      </c>
      <c r="M670" t="s">
        <v>305</v>
      </c>
      <c r="N670" t="s">
        <v>1364</v>
      </c>
    </row>
    <row r="671" spans="5:14" x14ac:dyDescent="0.3">
      <c r="E671" t="s">
        <v>250</v>
      </c>
      <c r="F671" t="s">
        <v>1982</v>
      </c>
      <c r="M671" t="s">
        <v>306</v>
      </c>
      <c r="N671" t="s">
        <v>1364</v>
      </c>
    </row>
    <row r="672" spans="5:14" x14ac:dyDescent="0.3">
      <c r="E672" t="s">
        <v>372</v>
      </c>
      <c r="F672" t="s">
        <v>1983</v>
      </c>
      <c r="M672" t="s">
        <v>307</v>
      </c>
      <c r="N672" t="s">
        <v>1364</v>
      </c>
    </row>
    <row r="673" spans="5:14" x14ac:dyDescent="0.3">
      <c r="E673" t="s">
        <v>373</v>
      </c>
      <c r="F673" t="s">
        <v>1984</v>
      </c>
      <c r="M673" t="s">
        <v>308</v>
      </c>
      <c r="N673" t="s">
        <v>1364</v>
      </c>
    </row>
    <row r="674" spans="5:14" x14ac:dyDescent="0.3">
      <c r="E674" t="s">
        <v>125</v>
      </c>
      <c r="F674" t="s">
        <v>1985</v>
      </c>
      <c r="M674" t="s">
        <v>309</v>
      </c>
      <c r="N674" t="s">
        <v>1364</v>
      </c>
    </row>
    <row r="675" spans="5:14" x14ac:dyDescent="0.3">
      <c r="E675" t="s">
        <v>126</v>
      </c>
      <c r="F675" t="s">
        <v>1986</v>
      </c>
      <c r="M675" t="s">
        <v>310</v>
      </c>
      <c r="N675" t="s">
        <v>1364</v>
      </c>
    </row>
    <row r="676" spans="5:14" x14ac:dyDescent="0.3">
      <c r="E676" t="s">
        <v>127</v>
      </c>
      <c r="F676" t="s">
        <v>1987</v>
      </c>
      <c r="M676" t="s">
        <v>311</v>
      </c>
      <c r="N676" t="s">
        <v>1364</v>
      </c>
    </row>
    <row r="677" spans="5:14" x14ac:dyDescent="0.3">
      <c r="E677" t="s">
        <v>128</v>
      </c>
      <c r="F677" t="s">
        <v>1988</v>
      </c>
      <c r="M677" t="s">
        <v>312</v>
      </c>
      <c r="N677" t="s">
        <v>1364</v>
      </c>
    </row>
    <row r="678" spans="5:14" x14ac:dyDescent="0.3">
      <c r="E678" t="s">
        <v>129</v>
      </c>
      <c r="F678" t="s">
        <v>1989</v>
      </c>
      <c r="M678" t="s">
        <v>313</v>
      </c>
      <c r="N678" t="s">
        <v>1364</v>
      </c>
    </row>
    <row r="679" spans="5:14" x14ac:dyDescent="0.3">
      <c r="E679" t="s">
        <v>140</v>
      </c>
      <c r="F679" t="s">
        <v>1990</v>
      </c>
      <c r="M679" t="s">
        <v>314</v>
      </c>
      <c r="N679" t="s">
        <v>1364</v>
      </c>
    </row>
    <row r="680" spans="5:14" x14ac:dyDescent="0.3">
      <c r="E680" t="s">
        <v>367</v>
      </c>
      <c r="F680" t="s">
        <v>1991</v>
      </c>
      <c r="M680" t="s">
        <v>315</v>
      </c>
      <c r="N680" t="s">
        <v>1364</v>
      </c>
    </row>
    <row r="681" spans="5:14" x14ac:dyDescent="0.3">
      <c r="E681" t="s">
        <v>254</v>
      </c>
      <c r="F681" t="s">
        <v>1992</v>
      </c>
      <c r="M681" t="s">
        <v>316</v>
      </c>
      <c r="N681" t="s">
        <v>1364</v>
      </c>
    </row>
    <row r="682" spans="5:14" x14ac:dyDescent="0.3">
      <c r="E682" t="s">
        <v>368</v>
      </c>
      <c r="F682" t="s">
        <v>1993</v>
      </c>
      <c r="M682" t="s">
        <v>317</v>
      </c>
      <c r="N682" t="s">
        <v>1364</v>
      </c>
    </row>
    <row r="683" spans="5:14" x14ac:dyDescent="0.3">
      <c r="E683" t="s">
        <v>369</v>
      </c>
      <c r="F683" t="s">
        <v>1994</v>
      </c>
      <c r="M683" t="s">
        <v>318</v>
      </c>
      <c r="N683" t="s">
        <v>1364</v>
      </c>
    </row>
    <row r="684" spans="5:14" x14ac:dyDescent="0.3">
      <c r="E684" t="s">
        <v>158</v>
      </c>
      <c r="F684" t="s">
        <v>1995</v>
      </c>
      <c r="M684" t="s">
        <v>319</v>
      </c>
      <c r="N684" t="s">
        <v>1364</v>
      </c>
    </row>
    <row r="685" spans="5:14" x14ac:dyDescent="0.3">
      <c r="E685" t="s">
        <v>370</v>
      </c>
      <c r="F685" t="s">
        <v>1996</v>
      </c>
      <c r="M685" t="s">
        <v>320</v>
      </c>
      <c r="N685" t="s">
        <v>1364</v>
      </c>
    </row>
    <row r="686" spans="5:14" x14ac:dyDescent="0.3">
      <c r="E686" t="s">
        <v>371</v>
      </c>
      <c r="F686" t="s">
        <v>1997</v>
      </c>
      <c r="M686" t="s">
        <v>321</v>
      </c>
      <c r="N686" t="s">
        <v>1364</v>
      </c>
    </row>
    <row r="687" spans="5:14" x14ac:dyDescent="0.3">
      <c r="E687" t="s">
        <v>91</v>
      </c>
      <c r="F687" t="s">
        <v>1998</v>
      </c>
      <c r="M687" t="s">
        <v>322</v>
      </c>
      <c r="N687" t="s">
        <v>1364</v>
      </c>
    </row>
    <row r="688" spans="5:14" x14ac:dyDescent="0.3">
      <c r="E688" t="s">
        <v>250</v>
      </c>
      <c r="F688" t="s">
        <v>1999</v>
      </c>
      <c r="M688" t="s">
        <v>323</v>
      </c>
      <c r="N688" t="s">
        <v>1364</v>
      </c>
    </row>
    <row r="689" spans="5:14" x14ac:dyDescent="0.3">
      <c r="E689" t="s">
        <v>372</v>
      </c>
      <c r="F689" t="s">
        <v>2000</v>
      </c>
      <c r="M689" t="s">
        <v>324</v>
      </c>
      <c r="N689" t="s">
        <v>1364</v>
      </c>
    </row>
    <row r="690" spans="5:14" x14ac:dyDescent="0.3">
      <c r="E690" t="s">
        <v>373</v>
      </c>
      <c r="F690" t="s">
        <v>2001</v>
      </c>
      <c r="M690" t="s">
        <v>325</v>
      </c>
      <c r="N690" t="s">
        <v>1364</v>
      </c>
    </row>
    <row r="691" spans="5:14" x14ac:dyDescent="0.3">
      <c r="E691" t="s">
        <v>194</v>
      </c>
      <c r="F691" t="s">
        <v>2002</v>
      </c>
      <c r="M691" t="s">
        <v>326</v>
      </c>
      <c r="N691" t="s">
        <v>1364</v>
      </c>
    </row>
    <row r="692" spans="5:14" x14ac:dyDescent="0.3">
      <c r="E692" t="s">
        <v>141</v>
      </c>
      <c r="F692" t="s">
        <v>2003</v>
      </c>
      <c r="M692" t="s">
        <v>327</v>
      </c>
      <c r="N692" t="s">
        <v>1364</v>
      </c>
    </row>
    <row r="693" spans="5:14" x14ac:dyDescent="0.3">
      <c r="E693" t="s">
        <v>260</v>
      </c>
      <c r="F693" t="s">
        <v>2004</v>
      </c>
      <c r="M693" t="s">
        <v>328</v>
      </c>
      <c r="N693" t="s">
        <v>1364</v>
      </c>
    </row>
    <row r="694" spans="5:14" x14ac:dyDescent="0.3">
      <c r="E694" t="s">
        <v>263</v>
      </c>
      <c r="F694" t="s">
        <v>2005</v>
      </c>
      <c r="M694" t="s">
        <v>329</v>
      </c>
      <c r="N694" t="s">
        <v>1364</v>
      </c>
    </row>
    <row r="695" spans="5:14" x14ac:dyDescent="0.3">
      <c r="E695" t="s">
        <v>194</v>
      </c>
      <c r="F695" t="s">
        <v>2006</v>
      </c>
      <c r="M695" t="s">
        <v>330</v>
      </c>
      <c r="N695" t="s">
        <v>1364</v>
      </c>
    </row>
    <row r="696" spans="5:14" x14ac:dyDescent="0.3">
      <c r="E696" t="s">
        <v>263</v>
      </c>
      <c r="F696" t="s">
        <v>2007</v>
      </c>
      <c r="M696" t="s">
        <v>331</v>
      </c>
      <c r="N696" t="s">
        <v>1364</v>
      </c>
    </row>
    <row r="697" spans="5:14" x14ac:dyDescent="0.3">
      <c r="E697" t="s">
        <v>194</v>
      </c>
      <c r="F697" t="s">
        <v>2008</v>
      </c>
      <c r="M697" t="s">
        <v>332</v>
      </c>
      <c r="N697" t="s">
        <v>1364</v>
      </c>
    </row>
    <row r="698" spans="5:14" x14ac:dyDescent="0.3">
      <c r="E698" t="s">
        <v>263</v>
      </c>
      <c r="F698" t="s">
        <v>2009</v>
      </c>
      <c r="M698" t="s">
        <v>333</v>
      </c>
      <c r="N698" t="s">
        <v>1364</v>
      </c>
    </row>
    <row r="699" spans="5:14" x14ac:dyDescent="0.3">
      <c r="E699" t="s">
        <v>194</v>
      </c>
      <c r="F699" t="s">
        <v>2010</v>
      </c>
      <c r="M699" t="s">
        <v>334</v>
      </c>
      <c r="N699" t="s">
        <v>1364</v>
      </c>
    </row>
    <row r="700" spans="5:14" x14ac:dyDescent="0.3">
      <c r="E700" t="s">
        <v>263</v>
      </c>
      <c r="F700" t="s">
        <v>2011</v>
      </c>
      <c r="M700" t="s">
        <v>82</v>
      </c>
      <c r="N700" t="s">
        <v>1364</v>
      </c>
    </row>
    <row r="701" spans="5:14" x14ac:dyDescent="0.3">
      <c r="E701" t="s">
        <v>194</v>
      </c>
      <c r="F701" t="s">
        <v>2012</v>
      </c>
      <c r="M701" t="s">
        <v>128</v>
      </c>
      <c r="N701" t="s">
        <v>1364</v>
      </c>
    </row>
    <row r="702" spans="5:14" x14ac:dyDescent="0.3">
      <c r="E702" t="s">
        <v>263</v>
      </c>
      <c r="F702" t="s">
        <v>2013</v>
      </c>
      <c r="M702" t="s">
        <v>335</v>
      </c>
      <c r="N702" t="s">
        <v>1364</v>
      </c>
    </row>
    <row r="703" spans="5:14" x14ac:dyDescent="0.3">
      <c r="E703" t="s">
        <v>194</v>
      </c>
      <c r="F703" t="s">
        <v>2014</v>
      </c>
      <c r="M703" t="s">
        <v>335</v>
      </c>
      <c r="N703" t="s">
        <v>1364</v>
      </c>
    </row>
    <row r="704" spans="5:14" x14ac:dyDescent="0.3">
      <c r="E704" t="s">
        <v>206</v>
      </c>
      <c r="F704" t="s">
        <v>2015</v>
      </c>
      <c r="M704" t="s">
        <v>336</v>
      </c>
      <c r="N704" t="s">
        <v>1364</v>
      </c>
    </row>
    <row r="705" spans="5:14" x14ac:dyDescent="0.3">
      <c r="E705" t="s">
        <v>209</v>
      </c>
      <c r="F705" t="s">
        <v>2016</v>
      </c>
      <c r="M705" t="s">
        <v>337</v>
      </c>
      <c r="N705" t="s">
        <v>1364</v>
      </c>
    </row>
    <row r="706" spans="5:14" x14ac:dyDescent="0.3">
      <c r="E706" t="s">
        <v>213</v>
      </c>
      <c r="F706" t="s">
        <v>2017</v>
      </c>
      <c r="M706" t="s">
        <v>126</v>
      </c>
      <c r="N706" t="s">
        <v>1364</v>
      </c>
    </row>
    <row r="707" spans="5:14" x14ac:dyDescent="0.3">
      <c r="E707" t="s">
        <v>214</v>
      </c>
      <c r="F707" t="s">
        <v>2018</v>
      </c>
      <c r="M707" t="s">
        <v>338</v>
      </c>
      <c r="N707" t="s">
        <v>1364</v>
      </c>
    </row>
    <row r="708" spans="5:14" x14ac:dyDescent="0.3">
      <c r="E708" t="s">
        <v>215</v>
      </c>
      <c r="F708" t="s">
        <v>2019</v>
      </c>
      <c r="M708" t="s">
        <v>339</v>
      </c>
      <c r="N708" t="s">
        <v>1364</v>
      </c>
    </row>
    <row r="709" spans="5:14" x14ac:dyDescent="0.3">
      <c r="E709" t="s">
        <v>235</v>
      </c>
      <c r="F709" t="s">
        <v>2020</v>
      </c>
      <c r="M709" t="s">
        <v>340</v>
      </c>
      <c r="N709" t="s">
        <v>1364</v>
      </c>
    </row>
    <row r="710" spans="5:14" x14ac:dyDescent="0.3">
      <c r="E710" t="s">
        <v>216</v>
      </c>
      <c r="F710" t="s">
        <v>2021</v>
      </c>
      <c r="M710" t="s">
        <v>341</v>
      </c>
      <c r="N710" t="s">
        <v>1364</v>
      </c>
    </row>
    <row r="711" spans="5:14" x14ac:dyDescent="0.3">
      <c r="E711" t="s">
        <v>217</v>
      </c>
      <c r="F711" t="s">
        <v>2022</v>
      </c>
      <c r="M711" t="s">
        <v>342</v>
      </c>
      <c r="N711" t="s">
        <v>1364</v>
      </c>
    </row>
    <row r="712" spans="5:14" x14ac:dyDescent="0.3">
      <c r="E712" t="s">
        <v>218</v>
      </c>
      <c r="F712" t="s">
        <v>2023</v>
      </c>
      <c r="M712" t="s">
        <v>343</v>
      </c>
      <c r="N712" t="s">
        <v>1364</v>
      </c>
    </row>
    <row r="713" spans="5:14" x14ac:dyDescent="0.3">
      <c r="E713" t="s">
        <v>379</v>
      </c>
      <c r="F713" t="s">
        <v>2024</v>
      </c>
      <c r="M713" t="s">
        <v>129</v>
      </c>
      <c r="N713" t="s">
        <v>1364</v>
      </c>
    </row>
    <row r="714" spans="5:14" x14ac:dyDescent="0.3">
      <c r="E714" t="s">
        <v>240</v>
      </c>
      <c r="F714" t="s">
        <v>2025</v>
      </c>
      <c r="M714" t="s">
        <v>344</v>
      </c>
      <c r="N714" t="s">
        <v>1364</v>
      </c>
    </row>
    <row r="715" spans="5:14" x14ac:dyDescent="0.3">
      <c r="E715" t="s">
        <v>386</v>
      </c>
      <c r="F715" t="s">
        <v>2026</v>
      </c>
      <c r="M715" t="s">
        <v>345</v>
      </c>
      <c r="N715" t="s">
        <v>1364</v>
      </c>
    </row>
    <row r="716" spans="5:14" x14ac:dyDescent="0.3">
      <c r="E716" t="s">
        <v>387</v>
      </c>
      <c r="F716" t="s">
        <v>2027</v>
      </c>
      <c r="M716" t="s">
        <v>346</v>
      </c>
      <c r="N716" t="s">
        <v>1364</v>
      </c>
    </row>
    <row r="717" spans="5:14" x14ac:dyDescent="0.3">
      <c r="E717" t="s">
        <v>135</v>
      </c>
      <c r="F717" t="s">
        <v>2028</v>
      </c>
      <c r="M717" t="s">
        <v>347</v>
      </c>
      <c r="N717" t="s">
        <v>1364</v>
      </c>
    </row>
    <row r="718" spans="5:14" x14ac:dyDescent="0.3">
      <c r="E718" t="s">
        <v>378</v>
      </c>
      <c r="F718" t="s">
        <v>2029</v>
      </c>
      <c r="M718" t="s">
        <v>348</v>
      </c>
      <c r="N718" t="s">
        <v>1364</v>
      </c>
    </row>
    <row r="719" spans="5:14" x14ac:dyDescent="0.3">
      <c r="E719" t="s">
        <v>388</v>
      </c>
      <c r="F719" t="s">
        <v>2030</v>
      </c>
      <c r="M719" t="s">
        <v>349</v>
      </c>
      <c r="N719" t="s">
        <v>1364</v>
      </c>
    </row>
    <row r="720" spans="5:14" x14ac:dyDescent="0.3">
      <c r="E720" t="s">
        <v>191</v>
      </c>
      <c r="F720" t="s">
        <v>2031</v>
      </c>
      <c r="M720" t="s">
        <v>127</v>
      </c>
      <c r="N720" t="s">
        <v>1364</v>
      </c>
    </row>
    <row r="721" spans="5:14" x14ac:dyDescent="0.3">
      <c r="E721" t="s">
        <v>191</v>
      </c>
      <c r="F721" t="s">
        <v>2032</v>
      </c>
      <c r="M721" t="s">
        <v>350</v>
      </c>
      <c r="N721" t="s">
        <v>1364</v>
      </c>
    </row>
    <row r="722" spans="5:14" x14ac:dyDescent="0.3">
      <c r="E722" t="s">
        <v>389</v>
      </c>
      <c r="F722" t="s">
        <v>2033</v>
      </c>
      <c r="M722" t="s">
        <v>351</v>
      </c>
      <c r="N722" t="s">
        <v>1364</v>
      </c>
    </row>
    <row r="723" spans="5:14" x14ac:dyDescent="0.3">
      <c r="E723" t="s">
        <v>390</v>
      </c>
      <c r="F723" t="s">
        <v>2034</v>
      </c>
      <c r="M723" t="s">
        <v>352</v>
      </c>
      <c r="N723" t="s">
        <v>1364</v>
      </c>
    </row>
    <row r="724" spans="5:14" x14ac:dyDescent="0.3">
      <c r="E724" t="s">
        <v>155</v>
      </c>
      <c r="F724" t="s">
        <v>2035</v>
      </c>
      <c r="M724" t="s">
        <v>259</v>
      </c>
      <c r="N724" t="s">
        <v>1365</v>
      </c>
    </row>
    <row r="725" spans="5:14" x14ac:dyDescent="0.3">
      <c r="E725" t="s">
        <v>144</v>
      </c>
      <c r="F725" t="s">
        <v>2036</v>
      </c>
      <c r="M725" t="s">
        <v>259</v>
      </c>
      <c r="N725" t="s">
        <v>1366</v>
      </c>
    </row>
    <row r="726" spans="5:14" x14ac:dyDescent="0.3">
      <c r="E726" t="s">
        <v>391</v>
      </c>
      <c r="F726" t="s">
        <v>2037</v>
      </c>
      <c r="M726" t="s">
        <v>191</v>
      </c>
      <c r="N726" t="s">
        <v>1367</v>
      </c>
    </row>
    <row r="727" spans="5:14" x14ac:dyDescent="0.3">
      <c r="E727" t="s">
        <v>392</v>
      </c>
      <c r="F727" t="s">
        <v>2038</v>
      </c>
      <c r="M727" t="s">
        <v>194</v>
      </c>
      <c r="N727" t="s">
        <v>1367</v>
      </c>
    </row>
    <row r="728" spans="5:14" x14ac:dyDescent="0.3">
      <c r="E728" t="s">
        <v>393</v>
      </c>
      <c r="F728" t="s">
        <v>2039</v>
      </c>
      <c r="M728" t="s">
        <v>259</v>
      </c>
      <c r="N728" t="s">
        <v>1367</v>
      </c>
    </row>
    <row r="729" spans="5:14" x14ac:dyDescent="0.3">
      <c r="E729" t="s">
        <v>105</v>
      </c>
      <c r="F729" t="s">
        <v>2040</v>
      </c>
      <c r="M729" t="s">
        <v>191</v>
      </c>
      <c r="N729" t="s">
        <v>1368</v>
      </c>
    </row>
    <row r="730" spans="5:14" x14ac:dyDescent="0.3">
      <c r="E730" t="s">
        <v>146</v>
      </c>
      <c r="F730" t="s">
        <v>2041</v>
      </c>
      <c r="M730" t="s">
        <v>259</v>
      </c>
      <c r="N730" t="s">
        <v>1368</v>
      </c>
    </row>
    <row r="731" spans="5:14" x14ac:dyDescent="0.3">
      <c r="E731" t="s">
        <v>394</v>
      </c>
      <c r="F731" t="s">
        <v>2042</v>
      </c>
      <c r="M731" t="s">
        <v>253</v>
      </c>
      <c r="N731" t="s">
        <v>1369</v>
      </c>
    </row>
    <row r="732" spans="5:14" x14ac:dyDescent="0.3">
      <c r="E732" t="s">
        <v>395</v>
      </c>
      <c r="F732" t="s">
        <v>2043</v>
      </c>
      <c r="M732" t="s">
        <v>191</v>
      </c>
      <c r="N732" t="s">
        <v>1369</v>
      </c>
    </row>
    <row r="733" spans="5:14" x14ac:dyDescent="0.3">
      <c r="E733" t="s">
        <v>396</v>
      </c>
      <c r="F733" t="s">
        <v>2044</v>
      </c>
      <c r="M733" t="s">
        <v>262</v>
      </c>
      <c r="N733" t="s">
        <v>1369</v>
      </c>
    </row>
    <row r="734" spans="5:14" x14ac:dyDescent="0.3">
      <c r="E734" t="s">
        <v>397</v>
      </c>
      <c r="F734" t="s">
        <v>2045</v>
      </c>
      <c r="M734" t="s">
        <v>194</v>
      </c>
      <c r="N734" t="s">
        <v>1369</v>
      </c>
    </row>
    <row r="735" spans="5:14" x14ac:dyDescent="0.3">
      <c r="E735" t="s">
        <v>398</v>
      </c>
      <c r="F735" t="s">
        <v>2046</v>
      </c>
      <c r="M735" t="s">
        <v>259</v>
      </c>
      <c r="N735" t="s">
        <v>1369</v>
      </c>
    </row>
    <row r="736" spans="5:14" x14ac:dyDescent="0.3">
      <c r="E736" t="s">
        <v>399</v>
      </c>
      <c r="F736" t="s">
        <v>2047</v>
      </c>
      <c r="M736" t="s">
        <v>258</v>
      </c>
      <c r="N736" t="s">
        <v>1370</v>
      </c>
    </row>
    <row r="737" spans="5:14" x14ac:dyDescent="0.3">
      <c r="E737" t="s">
        <v>400</v>
      </c>
      <c r="F737" t="s">
        <v>2048</v>
      </c>
      <c r="M737" t="s">
        <v>169</v>
      </c>
      <c r="N737" t="s">
        <v>1371</v>
      </c>
    </row>
    <row r="738" spans="5:14" x14ac:dyDescent="0.3">
      <c r="E738" t="s">
        <v>401</v>
      </c>
      <c r="F738" t="s">
        <v>2049</v>
      </c>
      <c r="M738" t="s">
        <v>382</v>
      </c>
      <c r="N738" t="s">
        <v>1371</v>
      </c>
    </row>
    <row r="739" spans="5:14" x14ac:dyDescent="0.3">
      <c r="E739" t="s">
        <v>402</v>
      </c>
      <c r="F739" t="s">
        <v>2050</v>
      </c>
      <c r="M739" t="s">
        <v>270</v>
      </c>
      <c r="N739" t="s">
        <v>1371</v>
      </c>
    </row>
    <row r="740" spans="5:14" x14ac:dyDescent="0.3">
      <c r="E740" t="s">
        <v>403</v>
      </c>
      <c r="F740" t="s">
        <v>2051</v>
      </c>
      <c r="M740" t="s">
        <v>273</v>
      </c>
      <c r="N740" t="s">
        <v>1371</v>
      </c>
    </row>
    <row r="741" spans="5:14" x14ac:dyDescent="0.3">
      <c r="E741" t="s">
        <v>404</v>
      </c>
      <c r="F741" t="s">
        <v>2052</v>
      </c>
      <c r="M741" t="s">
        <v>276</v>
      </c>
      <c r="N741" t="s">
        <v>1371</v>
      </c>
    </row>
    <row r="742" spans="5:14" x14ac:dyDescent="0.3">
      <c r="E742" t="s">
        <v>405</v>
      </c>
      <c r="F742" t="s">
        <v>2053</v>
      </c>
      <c r="M742" t="s">
        <v>279</v>
      </c>
      <c r="N742" t="s">
        <v>1371</v>
      </c>
    </row>
    <row r="743" spans="5:14" x14ac:dyDescent="0.3">
      <c r="E743" t="s">
        <v>248</v>
      </c>
      <c r="F743" t="s">
        <v>2054</v>
      </c>
      <c r="M743" t="s">
        <v>280</v>
      </c>
      <c r="N743" t="s">
        <v>1371</v>
      </c>
    </row>
    <row r="744" spans="5:14" x14ac:dyDescent="0.3">
      <c r="E744" t="s">
        <v>406</v>
      </c>
      <c r="F744" t="s">
        <v>2055</v>
      </c>
      <c r="M744" t="s">
        <v>281</v>
      </c>
      <c r="N744" t="s">
        <v>1371</v>
      </c>
    </row>
    <row r="745" spans="5:14" x14ac:dyDescent="0.3">
      <c r="E745" t="s">
        <v>226</v>
      </c>
      <c r="F745" t="s">
        <v>2056</v>
      </c>
      <c r="M745" t="s">
        <v>211</v>
      </c>
      <c r="N745" t="s">
        <v>1371</v>
      </c>
    </row>
    <row r="746" spans="5:14" x14ac:dyDescent="0.3">
      <c r="E746" t="s">
        <v>407</v>
      </c>
      <c r="F746" t="s">
        <v>2057</v>
      </c>
      <c r="M746" t="s">
        <v>247</v>
      </c>
      <c r="N746" t="s">
        <v>1372</v>
      </c>
    </row>
    <row r="747" spans="5:14" x14ac:dyDescent="0.3">
      <c r="E747" t="s">
        <v>408</v>
      </c>
      <c r="F747" t="s">
        <v>2058</v>
      </c>
      <c r="M747" t="s">
        <v>262</v>
      </c>
      <c r="N747" t="s">
        <v>1373</v>
      </c>
    </row>
    <row r="748" spans="5:14" x14ac:dyDescent="0.3">
      <c r="E748" t="s">
        <v>165</v>
      </c>
      <c r="F748" t="s">
        <v>2059</v>
      </c>
      <c r="M748" t="s">
        <v>262</v>
      </c>
      <c r="N748" t="s">
        <v>1373</v>
      </c>
    </row>
    <row r="749" spans="5:14" x14ac:dyDescent="0.3">
      <c r="E749" t="s">
        <v>267</v>
      </c>
      <c r="F749" t="s">
        <v>2060</v>
      </c>
      <c r="M749" t="s">
        <v>262</v>
      </c>
      <c r="N749" t="s">
        <v>1374</v>
      </c>
    </row>
    <row r="750" spans="5:14" x14ac:dyDescent="0.3">
      <c r="E750" t="s">
        <v>166</v>
      </c>
      <c r="F750" t="s">
        <v>2061</v>
      </c>
      <c r="M750" t="s">
        <v>262</v>
      </c>
      <c r="N750" t="s">
        <v>1375</v>
      </c>
    </row>
    <row r="751" spans="5:14" x14ac:dyDescent="0.3">
      <c r="E751" t="s">
        <v>255</v>
      </c>
      <c r="F751" t="s">
        <v>2062</v>
      </c>
      <c r="M751" t="s">
        <v>262</v>
      </c>
      <c r="N751" t="s">
        <v>1376</v>
      </c>
    </row>
    <row r="752" spans="5:14" x14ac:dyDescent="0.3">
      <c r="E752" t="s">
        <v>110</v>
      </c>
      <c r="F752" t="s">
        <v>2063</v>
      </c>
      <c r="M752" t="s">
        <v>381</v>
      </c>
      <c r="N752" t="s">
        <v>1377</v>
      </c>
    </row>
    <row r="753" spans="5:14" x14ac:dyDescent="0.3">
      <c r="E753" t="s">
        <v>409</v>
      </c>
      <c r="F753" t="s">
        <v>2064</v>
      </c>
      <c r="M753" t="s">
        <v>114</v>
      </c>
      <c r="N753" t="s">
        <v>1377</v>
      </c>
    </row>
    <row r="754" spans="5:14" x14ac:dyDescent="0.3">
      <c r="E754" t="s">
        <v>410</v>
      </c>
      <c r="F754" t="s">
        <v>2065</v>
      </c>
      <c r="M754" t="s">
        <v>263</v>
      </c>
      <c r="N754" t="s">
        <v>1377</v>
      </c>
    </row>
    <row r="755" spans="5:14" x14ac:dyDescent="0.3">
      <c r="E755" t="s">
        <v>411</v>
      </c>
      <c r="F755" t="s">
        <v>2066</v>
      </c>
      <c r="M755" t="s">
        <v>263</v>
      </c>
      <c r="N755" t="s">
        <v>1378</v>
      </c>
    </row>
    <row r="756" spans="5:14" x14ac:dyDescent="0.3">
      <c r="E756" t="s">
        <v>256</v>
      </c>
      <c r="F756" t="s">
        <v>2067</v>
      </c>
      <c r="M756" t="s">
        <v>383</v>
      </c>
      <c r="N756" t="s">
        <v>1379</v>
      </c>
    </row>
    <row r="757" spans="5:14" x14ac:dyDescent="0.3">
      <c r="E757" t="s">
        <v>412</v>
      </c>
      <c r="F757" t="s">
        <v>2068</v>
      </c>
      <c r="M757" t="s">
        <v>114</v>
      </c>
      <c r="N757" t="s">
        <v>1379</v>
      </c>
    </row>
    <row r="758" spans="5:14" x14ac:dyDescent="0.3">
      <c r="E758" t="s">
        <v>413</v>
      </c>
      <c r="F758" t="s">
        <v>2069</v>
      </c>
      <c r="M758" t="s">
        <v>194</v>
      </c>
      <c r="N758" t="s">
        <v>1379</v>
      </c>
    </row>
    <row r="759" spans="5:14" x14ac:dyDescent="0.3">
      <c r="E759" t="s">
        <v>414</v>
      </c>
      <c r="F759" t="s">
        <v>2070</v>
      </c>
      <c r="M759" t="s">
        <v>104</v>
      </c>
      <c r="N759" t="s">
        <v>1380</v>
      </c>
    </row>
    <row r="760" spans="5:14" x14ac:dyDescent="0.3">
      <c r="E760" t="s">
        <v>415</v>
      </c>
      <c r="F760" t="s">
        <v>2071</v>
      </c>
      <c r="M760" t="s">
        <v>384</v>
      </c>
      <c r="N760" t="s">
        <v>1381</v>
      </c>
    </row>
    <row r="761" spans="5:14" x14ac:dyDescent="0.3">
      <c r="E761" t="s">
        <v>416</v>
      </c>
      <c r="F761" t="s">
        <v>2072</v>
      </c>
      <c r="M761" t="s">
        <v>381</v>
      </c>
      <c r="N761" t="s">
        <v>1382</v>
      </c>
    </row>
    <row r="762" spans="5:14" x14ac:dyDescent="0.3">
      <c r="E762" t="s">
        <v>417</v>
      </c>
      <c r="F762" t="s">
        <v>2073</v>
      </c>
      <c r="M762" t="s">
        <v>381</v>
      </c>
      <c r="N762" t="s">
        <v>1383</v>
      </c>
    </row>
    <row r="763" spans="5:14" x14ac:dyDescent="0.3">
      <c r="E763" t="s">
        <v>418</v>
      </c>
      <c r="F763" t="s">
        <v>2074</v>
      </c>
      <c r="M763" t="s">
        <v>381</v>
      </c>
      <c r="N763" t="s">
        <v>1384</v>
      </c>
    </row>
    <row r="764" spans="5:14" x14ac:dyDescent="0.3">
      <c r="E764" t="s">
        <v>419</v>
      </c>
      <c r="F764" t="s">
        <v>2075</v>
      </c>
      <c r="M764" t="s">
        <v>260</v>
      </c>
      <c r="N764" t="s">
        <v>1385</v>
      </c>
    </row>
    <row r="765" spans="5:14" x14ac:dyDescent="0.3">
      <c r="E765" t="s">
        <v>420</v>
      </c>
      <c r="F765" t="s">
        <v>2076</v>
      </c>
      <c r="M765" t="s">
        <v>286</v>
      </c>
      <c r="N765" t="s">
        <v>1385</v>
      </c>
    </row>
    <row r="766" spans="5:14" x14ac:dyDescent="0.3">
      <c r="E766" t="s">
        <v>421</v>
      </c>
      <c r="F766" t="s">
        <v>2077</v>
      </c>
      <c r="M766" t="s">
        <v>285</v>
      </c>
      <c r="N766" t="s">
        <v>1385</v>
      </c>
    </row>
    <row r="767" spans="5:14" x14ac:dyDescent="0.3">
      <c r="E767" t="s">
        <v>240</v>
      </c>
      <c r="F767" t="s">
        <v>2078</v>
      </c>
      <c r="M767" t="s">
        <v>260</v>
      </c>
      <c r="N767" t="s">
        <v>1386</v>
      </c>
    </row>
    <row r="768" spans="5:14" x14ac:dyDescent="0.3">
      <c r="E768" t="s">
        <v>422</v>
      </c>
      <c r="F768" t="s">
        <v>2079</v>
      </c>
      <c r="M768" t="s">
        <v>385</v>
      </c>
      <c r="N768" t="s">
        <v>1387</v>
      </c>
    </row>
    <row r="769" spans="5:14" x14ac:dyDescent="0.3">
      <c r="E769" t="s">
        <v>423</v>
      </c>
      <c r="F769" t="s">
        <v>2080</v>
      </c>
      <c r="M769" t="s">
        <v>260</v>
      </c>
      <c r="N769" t="s">
        <v>1387</v>
      </c>
    </row>
    <row r="770" spans="5:14" x14ac:dyDescent="0.3">
      <c r="E770" t="s">
        <v>424</v>
      </c>
      <c r="F770" t="s">
        <v>2081</v>
      </c>
      <c r="M770" t="s">
        <v>260</v>
      </c>
      <c r="N770" t="s">
        <v>1388</v>
      </c>
    </row>
    <row r="771" spans="5:14" x14ac:dyDescent="0.3">
      <c r="E771" t="s">
        <v>425</v>
      </c>
      <c r="F771" t="s">
        <v>2082</v>
      </c>
      <c r="M771" t="s">
        <v>229</v>
      </c>
      <c r="N771" t="s">
        <v>1388</v>
      </c>
    </row>
    <row r="772" spans="5:14" x14ac:dyDescent="0.3">
      <c r="E772" t="s">
        <v>376</v>
      </c>
      <c r="F772" t="s">
        <v>2083</v>
      </c>
      <c r="M772" t="s">
        <v>119</v>
      </c>
      <c r="N772" t="s">
        <v>1388</v>
      </c>
    </row>
    <row r="773" spans="5:14" x14ac:dyDescent="0.3">
      <c r="E773" t="s">
        <v>426</v>
      </c>
      <c r="F773" t="s">
        <v>2084</v>
      </c>
      <c r="M773" t="s">
        <v>260</v>
      </c>
      <c r="N773" t="s">
        <v>1389</v>
      </c>
    </row>
    <row r="774" spans="5:14" x14ac:dyDescent="0.3">
      <c r="E774" t="s">
        <v>427</v>
      </c>
      <c r="F774" t="s">
        <v>2085</v>
      </c>
      <c r="M774" t="s">
        <v>260</v>
      </c>
      <c r="N774" t="s">
        <v>1390</v>
      </c>
    </row>
    <row r="775" spans="5:14" x14ac:dyDescent="0.3">
      <c r="E775" t="s">
        <v>428</v>
      </c>
      <c r="F775" t="s">
        <v>2086</v>
      </c>
      <c r="M775" t="s">
        <v>82</v>
      </c>
      <c r="N775" t="s">
        <v>1390</v>
      </c>
    </row>
    <row r="776" spans="5:14" x14ac:dyDescent="0.3">
      <c r="E776" t="s">
        <v>429</v>
      </c>
      <c r="F776" t="s">
        <v>2087</v>
      </c>
      <c r="M776" t="s">
        <v>83</v>
      </c>
      <c r="N776" t="s">
        <v>1390</v>
      </c>
    </row>
    <row r="777" spans="5:14" x14ac:dyDescent="0.3">
      <c r="E777" t="s">
        <v>430</v>
      </c>
      <c r="F777" t="s">
        <v>2088</v>
      </c>
      <c r="M777" t="s">
        <v>84</v>
      </c>
      <c r="N777" t="s">
        <v>1390</v>
      </c>
    </row>
    <row r="778" spans="5:14" x14ac:dyDescent="0.3">
      <c r="E778" t="s">
        <v>431</v>
      </c>
      <c r="F778" t="s">
        <v>2089</v>
      </c>
      <c r="M778" t="s">
        <v>85</v>
      </c>
      <c r="N778" t="s">
        <v>1390</v>
      </c>
    </row>
    <row r="779" spans="5:14" x14ac:dyDescent="0.3">
      <c r="E779" t="s">
        <v>432</v>
      </c>
      <c r="F779" t="s">
        <v>2090</v>
      </c>
      <c r="M779" t="s">
        <v>86</v>
      </c>
      <c r="N779" t="s">
        <v>1390</v>
      </c>
    </row>
    <row r="780" spans="5:14" x14ac:dyDescent="0.3">
      <c r="E780" t="s">
        <v>433</v>
      </c>
      <c r="F780" t="s">
        <v>2091</v>
      </c>
      <c r="M780" t="s">
        <v>87</v>
      </c>
      <c r="N780" t="s">
        <v>1390</v>
      </c>
    </row>
    <row r="781" spans="5:14" x14ac:dyDescent="0.3">
      <c r="E781" t="s">
        <v>434</v>
      </c>
      <c r="F781" t="s">
        <v>2092</v>
      </c>
      <c r="M781" t="s">
        <v>88</v>
      </c>
      <c r="N781" t="s">
        <v>1390</v>
      </c>
    </row>
    <row r="782" spans="5:14" x14ac:dyDescent="0.3">
      <c r="E782" t="s">
        <v>104</v>
      </c>
      <c r="F782" t="s">
        <v>2093</v>
      </c>
      <c r="M782" t="s">
        <v>89</v>
      </c>
      <c r="N782" t="s">
        <v>1390</v>
      </c>
    </row>
    <row r="783" spans="5:14" x14ac:dyDescent="0.3">
      <c r="E783" t="s">
        <v>203</v>
      </c>
      <c r="F783" t="s">
        <v>2094</v>
      </c>
      <c r="M783" t="s">
        <v>90</v>
      </c>
      <c r="N783" t="s">
        <v>1390</v>
      </c>
    </row>
    <row r="784" spans="5:14" x14ac:dyDescent="0.3">
      <c r="E784" t="s">
        <v>435</v>
      </c>
      <c r="F784" t="s">
        <v>2095</v>
      </c>
      <c r="M784" t="s">
        <v>91</v>
      </c>
      <c r="N784" t="s">
        <v>1390</v>
      </c>
    </row>
    <row r="785" spans="5:14" x14ac:dyDescent="0.3">
      <c r="E785" t="s">
        <v>436</v>
      </c>
      <c r="F785" t="s">
        <v>2096</v>
      </c>
      <c r="M785" t="s">
        <v>92</v>
      </c>
      <c r="N785" t="s">
        <v>1390</v>
      </c>
    </row>
    <row r="786" spans="5:14" x14ac:dyDescent="0.3">
      <c r="E786" t="s">
        <v>437</v>
      </c>
      <c r="F786" t="s">
        <v>2097</v>
      </c>
      <c r="M786" t="s">
        <v>253</v>
      </c>
      <c r="N786" t="s">
        <v>1391</v>
      </c>
    </row>
    <row r="787" spans="5:14" x14ac:dyDescent="0.3">
      <c r="E787" t="s">
        <v>438</v>
      </c>
      <c r="F787" t="s">
        <v>2098</v>
      </c>
      <c r="M787" t="s">
        <v>194</v>
      </c>
      <c r="N787" t="s">
        <v>1391</v>
      </c>
    </row>
    <row r="788" spans="5:14" x14ac:dyDescent="0.3">
      <c r="E788" t="s">
        <v>222</v>
      </c>
      <c r="F788" t="s">
        <v>2099</v>
      </c>
      <c r="M788" t="s">
        <v>253</v>
      </c>
      <c r="N788" t="s">
        <v>1392</v>
      </c>
    </row>
    <row r="789" spans="5:14" x14ac:dyDescent="0.3">
      <c r="E789" t="s">
        <v>439</v>
      </c>
      <c r="F789" t="s">
        <v>2100</v>
      </c>
      <c r="M789" t="s">
        <v>194</v>
      </c>
      <c r="N789" t="s">
        <v>1392</v>
      </c>
    </row>
    <row r="790" spans="5:14" x14ac:dyDescent="0.3">
      <c r="E790" t="s">
        <v>440</v>
      </c>
      <c r="F790" t="s">
        <v>2101</v>
      </c>
      <c r="M790" t="s">
        <v>253</v>
      </c>
      <c r="N790" t="s">
        <v>1393</v>
      </c>
    </row>
    <row r="791" spans="5:14" x14ac:dyDescent="0.3">
      <c r="E791" t="s">
        <v>441</v>
      </c>
      <c r="F791" t="s">
        <v>2102</v>
      </c>
      <c r="M791" t="s">
        <v>194</v>
      </c>
      <c r="N791" t="s">
        <v>1393</v>
      </c>
    </row>
    <row r="792" spans="5:14" x14ac:dyDescent="0.3">
      <c r="E792" t="s">
        <v>442</v>
      </c>
      <c r="F792" t="s">
        <v>2103</v>
      </c>
      <c r="M792" t="s">
        <v>253</v>
      </c>
      <c r="N792" t="s">
        <v>1394</v>
      </c>
    </row>
    <row r="793" spans="5:14" x14ac:dyDescent="0.3">
      <c r="E793" t="s">
        <v>443</v>
      </c>
      <c r="F793" t="s">
        <v>2104</v>
      </c>
      <c r="M793" t="s">
        <v>194</v>
      </c>
      <c r="N793" t="s">
        <v>1394</v>
      </c>
    </row>
    <row r="794" spans="5:14" x14ac:dyDescent="0.3">
      <c r="E794" t="s">
        <v>444</v>
      </c>
      <c r="F794" t="s">
        <v>2105</v>
      </c>
      <c r="M794" t="s">
        <v>253</v>
      </c>
      <c r="N794" t="s">
        <v>1395</v>
      </c>
    </row>
    <row r="795" spans="5:14" x14ac:dyDescent="0.3">
      <c r="E795" t="s">
        <v>380</v>
      </c>
      <c r="F795" t="s">
        <v>2106</v>
      </c>
      <c r="M795" t="s">
        <v>194</v>
      </c>
      <c r="N795" t="s">
        <v>1395</v>
      </c>
    </row>
    <row r="796" spans="5:14" x14ac:dyDescent="0.3">
      <c r="E796" t="s">
        <v>445</v>
      </c>
      <c r="F796" t="s">
        <v>2107</v>
      </c>
      <c r="M796" t="s">
        <v>253</v>
      </c>
      <c r="N796" t="s">
        <v>1396</v>
      </c>
    </row>
    <row r="797" spans="5:14" x14ac:dyDescent="0.3">
      <c r="E797" t="s">
        <v>446</v>
      </c>
      <c r="F797" t="s">
        <v>2108</v>
      </c>
      <c r="M797" t="s">
        <v>194</v>
      </c>
      <c r="N797" t="s">
        <v>1396</v>
      </c>
    </row>
    <row r="798" spans="5:14" x14ac:dyDescent="0.3">
      <c r="E798" t="s">
        <v>447</v>
      </c>
      <c r="F798" t="s">
        <v>2109</v>
      </c>
      <c r="M798" t="s">
        <v>140</v>
      </c>
      <c r="N798" t="s">
        <v>1397</v>
      </c>
    </row>
    <row r="799" spans="5:14" x14ac:dyDescent="0.3">
      <c r="E799" t="s">
        <v>448</v>
      </c>
      <c r="F799" t="s">
        <v>2110</v>
      </c>
      <c r="M799" t="s">
        <v>140</v>
      </c>
      <c r="N799" t="s">
        <v>1397</v>
      </c>
    </row>
    <row r="800" spans="5:14" x14ac:dyDescent="0.3">
      <c r="E800" t="s">
        <v>449</v>
      </c>
      <c r="F800" t="s">
        <v>2111</v>
      </c>
      <c r="M800" t="s">
        <v>367</v>
      </c>
      <c r="N800" t="s">
        <v>1397</v>
      </c>
    </row>
    <row r="801" spans="5:14" x14ac:dyDescent="0.3">
      <c r="E801" t="s">
        <v>450</v>
      </c>
      <c r="F801" t="s">
        <v>2112</v>
      </c>
      <c r="M801" t="s">
        <v>254</v>
      </c>
      <c r="N801" t="s">
        <v>1397</v>
      </c>
    </row>
    <row r="802" spans="5:14" x14ac:dyDescent="0.3">
      <c r="E802" t="s">
        <v>451</v>
      </c>
      <c r="F802" t="s">
        <v>2113</v>
      </c>
      <c r="M802" t="s">
        <v>254</v>
      </c>
      <c r="N802" t="s">
        <v>1397</v>
      </c>
    </row>
    <row r="803" spans="5:14" x14ac:dyDescent="0.3">
      <c r="E803" t="s">
        <v>452</v>
      </c>
      <c r="F803" t="s">
        <v>2114</v>
      </c>
      <c r="M803" t="s">
        <v>368</v>
      </c>
      <c r="N803" t="s">
        <v>1397</v>
      </c>
    </row>
    <row r="804" spans="5:14" x14ac:dyDescent="0.3">
      <c r="E804" t="s">
        <v>453</v>
      </c>
      <c r="F804" t="s">
        <v>2115</v>
      </c>
      <c r="M804" t="s">
        <v>369</v>
      </c>
      <c r="N804" t="s">
        <v>1397</v>
      </c>
    </row>
    <row r="805" spans="5:14" x14ac:dyDescent="0.3">
      <c r="E805" t="s">
        <v>454</v>
      </c>
      <c r="F805" t="s">
        <v>2116</v>
      </c>
      <c r="M805" t="s">
        <v>158</v>
      </c>
      <c r="N805" t="s">
        <v>1397</v>
      </c>
    </row>
    <row r="806" spans="5:14" x14ac:dyDescent="0.3">
      <c r="E806" t="s">
        <v>455</v>
      </c>
      <c r="F806" t="s">
        <v>2117</v>
      </c>
      <c r="M806" t="s">
        <v>370</v>
      </c>
      <c r="N806" t="s">
        <v>1397</v>
      </c>
    </row>
    <row r="807" spans="5:14" x14ac:dyDescent="0.3">
      <c r="E807" t="s">
        <v>456</v>
      </c>
      <c r="F807" t="s">
        <v>2118</v>
      </c>
      <c r="M807" t="s">
        <v>371</v>
      </c>
      <c r="N807" t="s">
        <v>1397</v>
      </c>
    </row>
    <row r="808" spans="5:14" x14ac:dyDescent="0.3">
      <c r="E808" t="s">
        <v>457</v>
      </c>
      <c r="F808" t="s">
        <v>2119</v>
      </c>
      <c r="M808" t="s">
        <v>91</v>
      </c>
      <c r="N808" t="s">
        <v>1397</v>
      </c>
    </row>
    <row r="809" spans="5:14" x14ac:dyDescent="0.3">
      <c r="E809" t="s">
        <v>458</v>
      </c>
      <c r="F809" t="s">
        <v>2120</v>
      </c>
      <c r="M809" t="s">
        <v>250</v>
      </c>
      <c r="N809" t="s">
        <v>1397</v>
      </c>
    </row>
    <row r="810" spans="5:14" x14ac:dyDescent="0.3">
      <c r="E810" t="s">
        <v>287</v>
      </c>
      <c r="F810" t="s">
        <v>2121</v>
      </c>
      <c r="M810" t="s">
        <v>372</v>
      </c>
      <c r="N810" t="s">
        <v>1397</v>
      </c>
    </row>
    <row r="811" spans="5:14" x14ac:dyDescent="0.3">
      <c r="E811" t="s">
        <v>459</v>
      </c>
      <c r="F811" t="s">
        <v>2122</v>
      </c>
      <c r="M811" t="s">
        <v>373</v>
      </c>
      <c r="N811" t="s">
        <v>1397</v>
      </c>
    </row>
    <row r="812" spans="5:14" x14ac:dyDescent="0.3">
      <c r="E812" t="s">
        <v>460</v>
      </c>
      <c r="F812" t="s">
        <v>2123</v>
      </c>
      <c r="M812" t="s">
        <v>125</v>
      </c>
      <c r="N812" t="s">
        <v>1397</v>
      </c>
    </row>
    <row r="813" spans="5:14" x14ac:dyDescent="0.3">
      <c r="E813" t="s">
        <v>461</v>
      </c>
      <c r="F813" t="s">
        <v>2124</v>
      </c>
      <c r="M813" t="s">
        <v>126</v>
      </c>
      <c r="N813" t="s">
        <v>1397</v>
      </c>
    </row>
    <row r="814" spans="5:14" x14ac:dyDescent="0.3">
      <c r="E814" t="s">
        <v>137</v>
      </c>
      <c r="F814" t="s">
        <v>2125</v>
      </c>
      <c r="M814" t="s">
        <v>127</v>
      </c>
      <c r="N814" t="s">
        <v>1397</v>
      </c>
    </row>
    <row r="815" spans="5:14" x14ac:dyDescent="0.3">
      <c r="E815" t="s">
        <v>462</v>
      </c>
      <c r="F815" t="s">
        <v>2126</v>
      </c>
      <c r="M815" t="s">
        <v>128</v>
      </c>
      <c r="N815" t="s">
        <v>1397</v>
      </c>
    </row>
    <row r="816" spans="5:14" x14ac:dyDescent="0.3">
      <c r="E816" t="s">
        <v>106</v>
      </c>
      <c r="F816" t="s">
        <v>2127</v>
      </c>
      <c r="M816" t="s">
        <v>129</v>
      </c>
      <c r="N816" t="s">
        <v>1397</v>
      </c>
    </row>
    <row r="817" spans="5:14" x14ac:dyDescent="0.3">
      <c r="E817" t="s">
        <v>253</v>
      </c>
      <c r="F817" t="s">
        <v>2128</v>
      </c>
      <c r="M817" t="s">
        <v>158</v>
      </c>
      <c r="N817" t="s">
        <v>1397</v>
      </c>
    </row>
    <row r="818" spans="5:14" x14ac:dyDescent="0.3">
      <c r="E818" t="s">
        <v>463</v>
      </c>
      <c r="F818" t="s">
        <v>2129</v>
      </c>
      <c r="M818" t="s">
        <v>367</v>
      </c>
      <c r="N818" t="s">
        <v>1397</v>
      </c>
    </row>
    <row r="819" spans="5:14" x14ac:dyDescent="0.3">
      <c r="E819" t="s">
        <v>464</v>
      </c>
      <c r="F819" t="s">
        <v>2130</v>
      </c>
      <c r="M819" t="s">
        <v>250</v>
      </c>
      <c r="N819" t="s">
        <v>1397</v>
      </c>
    </row>
    <row r="820" spans="5:14" x14ac:dyDescent="0.3">
      <c r="E820" t="s">
        <v>465</v>
      </c>
      <c r="F820" t="s">
        <v>2131</v>
      </c>
      <c r="M820" t="s">
        <v>140</v>
      </c>
      <c r="N820" t="s">
        <v>1397</v>
      </c>
    </row>
    <row r="821" spans="5:14" x14ac:dyDescent="0.3">
      <c r="E821" t="s">
        <v>177</v>
      </c>
      <c r="F821" t="s">
        <v>2132</v>
      </c>
      <c r="M821" t="s">
        <v>140</v>
      </c>
      <c r="N821" t="s">
        <v>1397</v>
      </c>
    </row>
    <row r="822" spans="5:14" x14ac:dyDescent="0.3">
      <c r="E822" t="s">
        <v>178</v>
      </c>
      <c r="F822" t="s">
        <v>2133</v>
      </c>
      <c r="M822" t="s">
        <v>158</v>
      </c>
      <c r="N822" t="s">
        <v>1397</v>
      </c>
    </row>
    <row r="823" spans="5:14" x14ac:dyDescent="0.3">
      <c r="E823" t="s">
        <v>466</v>
      </c>
      <c r="F823" t="s">
        <v>2134</v>
      </c>
      <c r="M823" t="s">
        <v>158</v>
      </c>
      <c r="N823" t="s">
        <v>1397</v>
      </c>
    </row>
    <row r="824" spans="5:14" x14ac:dyDescent="0.3">
      <c r="E824" t="s">
        <v>467</v>
      </c>
      <c r="F824" t="s">
        <v>2135</v>
      </c>
      <c r="M824" t="s">
        <v>372</v>
      </c>
      <c r="N824" t="s">
        <v>1397</v>
      </c>
    </row>
    <row r="825" spans="5:14" x14ac:dyDescent="0.3">
      <c r="E825" t="s">
        <v>468</v>
      </c>
      <c r="F825" t="s">
        <v>2136</v>
      </c>
      <c r="M825" t="s">
        <v>140</v>
      </c>
      <c r="N825" t="s">
        <v>1398</v>
      </c>
    </row>
    <row r="826" spans="5:14" x14ac:dyDescent="0.3">
      <c r="E826" t="s">
        <v>469</v>
      </c>
      <c r="F826" t="s">
        <v>2137</v>
      </c>
      <c r="M826" t="s">
        <v>140</v>
      </c>
      <c r="N826" t="s">
        <v>1398</v>
      </c>
    </row>
    <row r="827" spans="5:14" x14ac:dyDescent="0.3">
      <c r="E827" t="s">
        <v>470</v>
      </c>
      <c r="F827" t="s">
        <v>2138</v>
      </c>
      <c r="M827" t="s">
        <v>367</v>
      </c>
      <c r="N827" t="s">
        <v>1398</v>
      </c>
    </row>
    <row r="828" spans="5:14" x14ac:dyDescent="0.3">
      <c r="E828" t="s">
        <v>471</v>
      </c>
      <c r="F828" t="s">
        <v>2139</v>
      </c>
      <c r="M828" t="s">
        <v>254</v>
      </c>
      <c r="N828" t="s">
        <v>1398</v>
      </c>
    </row>
    <row r="829" spans="5:14" x14ac:dyDescent="0.3">
      <c r="E829" t="s">
        <v>472</v>
      </c>
      <c r="F829" t="s">
        <v>2140</v>
      </c>
      <c r="M829" t="s">
        <v>254</v>
      </c>
      <c r="N829" t="s">
        <v>1398</v>
      </c>
    </row>
    <row r="830" spans="5:14" x14ac:dyDescent="0.3">
      <c r="E830" t="s">
        <v>473</v>
      </c>
      <c r="F830" t="s">
        <v>2141</v>
      </c>
      <c r="M830" t="s">
        <v>368</v>
      </c>
      <c r="N830" t="s">
        <v>1398</v>
      </c>
    </row>
    <row r="831" spans="5:14" x14ac:dyDescent="0.3">
      <c r="E831" t="s">
        <v>474</v>
      </c>
      <c r="F831" t="s">
        <v>2142</v>
      </c>
      <c r="M831" t="s">
        <v>369</v>
      </c>
      <c r="N831" t="s">
        <v>1398</v>
      </c>
    </row>
    <row r="832" spans="5:14" x14ac:dyDescent="0.3">
      <c r="E832" t="s">
        <v>475</v>
      </c>
      <c r="F832" t="s">
        <v>2143</v>
      </c>
      <c r="M832" t="s">
        <v>158</v>
      </c>
      <c r="N832" t="s">
        <v>1398</v>
      </c>
    </row>
    <row r="833" spans="5:14" x14ac:dyDescent="0.3">
      <c r="E833" t="s">
        <v>476</v>
      </c>
      <c r="F833" t="s">
        <v>2144</v>
      </c>
      <c r="M833" t="s">
        <v>370</v>
      </c>
      <c r="N833" t="s">
        <v>1398</v>
      </c>
    </row>
    <row r="834" spans="5:14" x14ac:dyDescent="0.3">
      <c r="E834" t="s">
        <v>477</v>
      </c>
      <c r="F834" t="s">
        <v>2145</v>
      </c>
      <c r="M834" t="s">
        <v>371</v>
      </c>
      <c r="N834" t="s">
        <v>1398</v>
      </c>
    </row>
    <row r="835" spans="5:14" x14ac:dyDescent="0.3">
      <c r="E835" t="s">
        <v>478</v>
      </c>
      <c r="F835" t="s">
        <v>2146</v>
      </c>
      <c r="M835" t="s">
        <v>91</v>
      </c>
      <c r="N835" t="s">
        <v>1398</v>
      </c>
    </row>
    <row r="836" spans="5:14" x14ac:dyDescent="0.3">
      <c r="E836" t="s">
        <v>180</v>
      </c>
      <c r="F836" t="s">
        <v>2147</v>
      </c>
      <c r="M836" t="s">
        <v>250</v>
      </c>
      <c r="N836" t="s">
        <v>1398</v>
      </c>
    </row>
    <row r="837" spans="5:14" x14ac:dyDescent="0.3">
      <c r="E837" t="s">
        <v>479</v>
      </c>
      <c r="F837" t="s">
        <v>2148</v>
      </c>
      <c r="M837" t="s">
        <v>372</v>
      </c>
      <c r="N837" t="s">
        <v>1398</v>
      </c>
    </row>
    <row r="838" spans="5:14" x14ac:dyDescent="0.3">
      <c r="E838" t="s">
        <v>480</v>
      </c>
      <c r="F838" t="s">
        <v>2149</v>
      </c>
      <c r="M838" t="s">
        <v>373</v>
      </c>
      <c r="N838" t="s">
        <v>1398</v>
      </c>
    </row>
    <row r="839" spans="5:14" x14ac:dyDescent="0.3">
      <c r="E839" t="s">
        <v>481</v>
      </c>
      <c r="F839" t="s">
        <v>2150</v>
      </c>
      <c r="M839" t="s">
        <v>158</v>
      </c>
      <c r="N839" t="s">
        <v>1398</v>
      </c>
    </row>
    <row r="840" spans="5:14" x14ac:dyDescent="0.3">
      <c r="E840" t="s">
        <v>181</v>
      </c>
      <c r="F840" t="s">
        <v>2151</v>
      </c>
      <c r="M840" t="s">
        <v>367</v>
      </c>
      <c r="N840" t="s">
        <v>1398</v>
      </c>
    </row>
    <row r="841" spans="5:14" x14ac:dyDescent="0.3">
      <c r="E841" t="s">
        <v>482</v>
      </c>
      <c r="F841" t="s">
        <v>2152</v>
      </c>
      <c r="M841" t="s">
        <v>250</v>
      </c>
      <c r="N841" t="s">
        <v>1398</v>
      </c>
    </row>
    <row r="842" spans="5:14" x14ac:dyDescent="0.3">
      <c r="E842" t="s">
        <v>182</v>
      </c>
      <c r="F842" t="s">
        <v>2153</v>
      </c>
      <c r="M842" t="s">
        <v>140</v>
      </c>
      <c r="N842" t="s">
        <v>1398</v>
      </c>
    </row>
    <row r="843" spans="5:14" x14ac:dyDescent="0.3">
      <c r="E843" t="s">
        <v>483</v>
      </c>
      <c r="F843" t="s">
        <v>2154</v>
      </c>
      <c r="M843" t="s">
        <v>140</v>
      </c>
      <c r="N843" t="s">
        <v>1398</v>
      </c>
    </row>
    <row r="844" spans="5:14" x14ac:dyDescent="0.3">
      <c r="E844" t="s">
        <v>183</v>
      </c>
      <c r="F844" t="s">
        <v>2155</v>
      </c>
      <c r="M844" t="s">
        <v>158</v>
      </c>
      <c r="N844" t="s">
        <v>1398</v>
      </c>
    </row>
    <row r="845" spans="5:14" x14ac:dyDescent="0.3">
      <c r="E845" t="s">
        <v>184</v>
      </c>
      <c r="F845" t="s">
        <v>2156</v>
      </c>
      <c r="M845" t="s">
        <v>158</v>
      </c>
      <c r="N845" t="s">
        <v>1398</v>
      </c>
    </row>
    <row r="846" spans="5:14" x14ac:dyDescent="0.3">
      <c r="E846" t="s">
        <v>484</v>
      </c>
      <c r="F846" t="s">
        <v>2157</v>
      </c>
      <c r="M846" t="s">
        <v>372</v>
      </c>
      <c r="N846" t="s">
        <v>1398</v>
      </c>
    </row>
    <row r="847" spans="5:14" x14ac:dyDescent="0.3">
      <c r="E847" t="s">
        <v>485</v>
      </c>
      <c r="F847" t="s">
        <v>2158</v>
      </c>
      <c r="M847" t="s">
        <v>194</v>
      </c>
      <c r="N847" t="s">
        <v>1399</v>
      </c>
    </row>
    <row r="848" spans="5:14" x14ac:dyDescent="0.3">
      <c r="E848" t="s">
        <v>486</v>
      </c>
      <c r="F848" t="s">
        <v>2159</v>
      </c>
      <c r="M848" t="s">
        <v>141</v>
      </c>
      <c r="N848" t="s">
        <v>1400</v>
      </c>
    </row>
    <row r="849" spans="5:14" x14ac:dyDescent="0.3">
      <c r="E849" t="s">
        <v>487</v>
      </c>
      <c r="F849" t="s">
        <v>2160</v>
      </c>
      <c r="M849" t="s">
        <v>141</v>
      </c>
      <c r="N849" t="s">
        <v>1400</v>
      </c>
    </row>
    <row r="850" spans="5:14" x14ac:dyDescent="0.3">
      <c r="E850" t="s">
        <v>488</v>
      </c>
      <c r="F850" t="s">
        <v>2161</v>
      </c>
      <c r="M850" t="s">
        <v>260</v>
      </c>
      <c r="N850" t="s">
        <v>1400</v>
      </c>
    </row>
    <row r="851" spans="5:14" x14ac:dyDescent="0.3">
      <c r="E851" t="s">
        <v>489</v>
      </c>
      <c r="F851" t="s">
        <v>2162</v>
      </c>
      <c r="M851" t="s">
        <v>263</v>
      </c>
      <c r="N851" t="s">
        <v>1401</v>
      </c>
    </row>
    <row r="852" spans="5:14" x14ac:dyDescent="0.3">
      <c r="E852" t="s">
        <v>490</v>
      </c>
      <c r="F852" t="s">
        <v>2163</v>
      </c>
      <c r="M852" t="s">
        <v>194</v>
      </c>
      <c r="N852" t="s">
        <v>1401</v>
      </c>
    </row>
    <row r="853" spans="5:14" x14ac:dyDescent="0.3">
      <c r="E853" t="s">
        <v>491</v>
      </c>
      <c r="F853" t="s">
        <v>2164</v>
      </c>
      <c r="M853" t="s">
        <v>263</v>
      </c>
      <c r="N853" t="s">
        <v>1402</v>
      </c>
    </row>
    <row r="854" spans="5:14" x14ac:dyDescent="0.3">
      <c r="E854" t="s">
        <v>492</v>
      </c>
      <c r="F854" t="s">
        <v>2165</v>
      </c>
      <c r="M854" t="s">
        <v>194</v>
      </c>
      <c r="N854" t="s">
        <v>1402</v>
      </c>
    </row>
    <row r="855" spans="5:14" x14ac:dyDescent="0.3">
      <c r="E855" t="s">
        <v>493</v>
      </c>
      <c r="F855" t="s">
        <v>2166</v>
      </c>
      <c r="M855" t="s">
        <v>263</v>
      </c>
      <c r="N855" t="s">
        <v>1403</v>
      </c>
    </row>
    <row r="856" spans="5:14" x14ac:dyDescent="0.3">
      <c r="E856" t="s">
        <v>494</v>
      </c>
      <c r="F856" t="s">
        <v>2167</v>
      </c>
      <c r="M856" t="s">
        <v>194</v>
      </c>
      <c r="N856" t="s">
        <v>1403</v>
      </c>
    </row>
    <row r="857" spans="5:14" x14ac:dyDescent="0.3">
      <c r="E857" t="s">
        <v>186</v>
      </c>
      <c r="F857" t="s">
        <v>2168</v>
      </c>
      <c r="M857" t="s">
        <v>263</v>
      </c>
      <c r="N857" t="s">
        <v>1404</v>
      </c>
    </row>
    <row r="858" spans="5:14" x14ac:dyDescent="0.3">
      <c r="E858" t="s">
        <v>495</v>
      </c>
      <c r="F858" t="s">
        <v>2169</v>
      </c>
      <c r="M858" t="s">
        <v>194</v>
      </c>
      <c r="N858" t="s">
        <v>1404</v>
      </c>
    </row>
    <row r="859" spans="5:14" x14ac:dyDescent="0.3">
      <c r="E859" t="s">
        <v>496</v>
      </c>
      <c r="F859" t="s">
        <v>2170</v>
      </c>
      <c r="M859" t="s">
        <v>263</v>
      </c>
      <c r="N859" t="s">
        <v>1405</v>
      </c>
    </row>
    <row r="860" spans="5:14" x14ac:dyDescent="0.3">
      <c r="E860" t="s">
        <v>497</v>
      </c>
      <c r="F860" t="s">
        <v>2171</v>
      </c>
      <c r="M860" t="s">
        <v>194</v>
      </c>
      <c r="N860" t="s">
        <v>1405</v>
      </c>
    </row>
    <row r="861" spans="5:14" x14ac:dyDescent="0.3">
      <c r="E861" t="s">
        <v>498</v>
      </c>
      <c r="F861" t="s">
        <v>2172</v>
      </c>
      <c r="M861" t="s">
        <v>206</v>
      </c>
      <c r="N861" t="s">
        <v>1406</v>
      </c>
    </row>
    <row r="862" spans="5:14" x14ac:dyDescent="0.3">
      <c r="E862" t="s">
        <v>499</v>
      </c>
      <c r="F862" t="s">
        <v>2173</v>
      </c>
      <c r="M862" t="s">
        <v>209</v>
      </c>
      <c r="N862" t="s">
        <v>1406</v>
      </c>
    </row>
    <row r="863" spans="5:14" x14ac:dyDescent="0.3">
      <c r="E863" t="s">
        <v>500</v>
      </c>
      <c r="F863" t="s">
        <v>2174</v>
      </c>
      <c r="M863" t="s">
        <v>213</v>
      </c>
      <c r="N863" t="s">
        <v>1406</v>
      </c>
    </row>
    <row r="864" spans="5:14" x14ac:dyDescent="0.3">
      <c r="E864" t="s">
        <v>501</v>
      </c>
      <c r="F864" t="s">
        <v>2175</v>
      </c>
      <c r="M864" t="s">
        <v>214</v>
      </c>
      <c r="N864" t="s">
        <v>1406</v>
      </c>
    </row>
    <row r="865" spans="5:14" x14ac:dyDescent="0.3">
      <c r="E865" t="s">
        <v>502</v>
      </c>
      <c r="F865" t="s">
        <v>2176</v>
      </c>
      <c r="M865" t="s">
        <v>215</v>
      </c>
      <c r="N865" t="s">
        <v>1406</v>
      </c>
    </row>
    <row r="866" spans="5:14" x14ac:dyDescent="0.3">
      <c r="E866" t="s">
        <v>503</v>
      </c>
      <c r="F866" t="s">
        <v>2177</v>
      </c>
      <c r="M866" t="s">
        <v>235</v>
      </c>
      <c r="N866" t="s">
        <v>1406</v>
      </c>
    </row>
    <row r="867" spans="5:14" x14ac:dyDescent="0.3">
      <c r="E867" t="s">
        <v>504</v>
      </c>
      <c r="F867" t="s">
        <v>2178</v>
      </c>
      <c r="M867" t="s">
        <v>216</v>
      </c>
      <c r="N867" t="s">
        <v>1406</v>
      </c>
    </row>
    <row r="868" spans="5:14" x14ac:dyDescent="0.3">
      <c r="E868" t="s">
        <v>311</v>
      </c>
      <c r="F868" t="s">
        <v>2179</v>
      </c>
      <c r="M868" t="s">
        <v>217</v>
      </c>
      <c r="N868" t="s">
        <v>1406</v>
      </c>
    </row>
    <row r="869" spans="5:14" x14ac:dyDescent="0.3">
      <c r="E869" t="s">
        <v>505</v>
      </c>
      <c r="F869" t="s">
        <v>2180</v>
      </c>
      <c r="M869" t="s">
        <v>218</v>
      </c>
      <c r="N869" t="s">
        <v>1406</v>
      </c>
    </row>
    <row r="870" spans="5:14" x14ac:dyDescent="0.3">
      <c r="E870" t="s">
        <v>506</v>
      </c>
      <c r="F870" t="s">
        <v>2181</v>
      </c>
      <c r="M870" t="s">
        <v>379</v>
      </c>
      <c r="N870" t="s">
        <v>1406</v>
      </c>
    </row>
    <row r="871" spans="5:14" x14ac:dyDescent="0.3">
      <c r="E871" t="s">
        <v>507</v>
      </c>
      <c r="F871" t="s">
        <v>2182</v>
      </c>
      <c r="M871" t="s">
        <v>240</v>
      </c>
      <c r="N871" t="s">
        <v>1407</v>
      </c>
    </row>
    <row r="872" spans="5:14" x14ac:dyDescent="0.3">
      <c r="E872" t="s">
        <v>272</v>
      </c>
      <c r="F872" t="s">
        <v>2183</v>
      </c>
      <c r="M872" t="s">
        <v>386</v>
      </c>
      <c r="N872" t="s">
        <v>1407</v>
      </c>
    </row>
    <row r="873" spans="5:14" x14ac:dyDescent="0.3">
      <c r="E873" t="s">
        <v>508</v>
      </c>
      <c r="F873" t="s">
        <v>2184</v>
      </c>
      <c r="M873" t="s">
        <v>387</v>
      </c>
      <c r="N873" t="s">
        <v>1408</v>
      </c>
    </row>
    <row r="874" spans="5:14" x14ac:dyDescent="0.3">
      <c r="E874" t="s">
        <v>509</v>
      </c>
      <c r="F874" t="s">
        <v>2185</v>
      </c>
      <c r="M874" t="s">
        <v>135</v>
      </c>
      <c r="N874" t="s">
        <v>1408</v>
      </c>
    </row>
    <row r="875" spans="5:14" x14ac:dyDescent="0.3">
      <c r="E875" t="s">
        <v>510</v>
      </c>
      <c r="F875" t="s">
        <v>2186</v>
      </c>
      <c r="M875" t="s">
        <v>378</v>
      </c>
      <c r="N875" t="s">
        <v>1408</v>
      </c>
    </row>
    <row r="876" spans="5:14" x14ac:dyDescent="0.3">
      <c r="E876" t="s">
        <v>511</v>
      </c>
      <c r="F876" t="s">
        <v>2187</v>
      </c>
      <c r="M876" t="s">
        <v>388</v>
      </c>
      <c r="N876" t="s">
        <v>1408</v>
      </c>
    </row>
    <row r="877" spans="5:14" x14ac:dyDescent="0.3">
      <c r="E877" t="s">
        <v>512</v>
      </c>
      <c r="F877" t="s">
        <v>2188</v>
      </c>
      <c r="M877" t="s">
        <v>191</v>
      </c>
      <c r="N877" t="s">
        <v>1409</v>
      </c>
    </row>
    <row r="878" spans="5:14" x14ac:dyDescent="0.3">
      <c r="E878" t="s">
        <v>513</v>
      </c>
      <c r="F878" t="s">
        <v>2189</v>
      </c>
      <c r="M878" t="s">
        <v>191</v>
      </c>
      <c r="N878" t="s">
        <v>1410</v>
      </c>
    </row>
    <row r="879" spans="5:14" x14ac:dyDescent="0.3">
      <c r="E879" t="s">
        <v>514</v>
      </c>
      <c r="F879" t="s">
        <v>2190</v>
      </c>
      <c r="M879" t="s">
        <v>389</v>
      </c>
      <c r="N879" t="s">
        <v>1411</v>
      </c>
    </row>
    <row r="880" spans="5:14" x14ac:dyDescent="0.3">
      <c r="E880" t="s">
        <v>515</v>
      </c>
      <c r="F880" t="s">
        <v>2191</v>
      </c>
      <c r="M880" t="s">
        <v>390</v>
      </c>
      <c r="N880" t="s">
        <v>1411</v>
      </c>
    </row>
    <row r="881" spans="5:14" x14ac:dyDescent="0.3">
      <c r="E881" t="s">
        <v>188</v>
      </c>
      <c r="F881" t="s">
        <v>2192</v>
      </c>
      <c r="M881" t="s">
        <v>155</v>
      </c>
      <c r="N881" t="s">
        <v>1412</v>
      </c>
    </row>
    <row r="882" spans="5:14" x14ac:dyDescent="0.3">
      <c r="E882" t="s">
        <v>189</v>
      </c>
      <c r="F882" t="s">
        <v>2193</v>
      </c>
      <c r="M882" t="s">
        <v>144</v>
      </c>
      <c r="N882" t="s">
        <v>1412</v>
      </c>
    </row>
    <row r="883" spans="5:14" x14ac:dyDescent="0.3">
      <c r="E883" t="s">
        <v>516</v>
      </c>
      <c r="F883" t="s">
        <v>2194</v>
      </c>
      <c r="M883" t="s">
        <v>391</v>
      </c>
      <c r="N883" t="s">
        <v>1412</v>
      </c>
    </row>
    <row r="884" spans="5:14" x14ac:dyDescent="0.3">
      <c r="E884" t="s">
        <v>517</v>
      </c>
      <c r="F884" t="s">
        <v>2195</v>
      </c>
      <c r="M884" t="s">
        <v>392</v>
      </c>
      <c r="N884" t="s">
        <v>1412</v>
      </c>
    </row>
    <row r="885" spans="5:14" x14ac:dyDescent="0.3">
      <c r="E885" t="s">
        <v>518</v>
      </c>
      <c r="F885" t="s">
        <v>2196</v>
      </c>
      <c r="M885" t="s">
        <v>393</v>
      </c>
      <c r="N885" t="s">
        <v>1412</v>
      </c>
    </row>
    <row r="886" spans="5:14" x14ac:dyDescent="0.3">
      <c r="E886" t="s">
        <v>519</v>
      </c>
      <c r="F886" t="s">
        <v>2197</v>
      </c>
      <c r="M886" t="s">
        <v>105</v>
      </c>
      <c r="N886" t="s">
        <v>1412</v>
      </c>
    </row>
    <row r="887" spans="5:14" x14ac:dyDescent="0.3">
      <c r="E887" t="s">
        <v>362</v>
      </c>
      <c r="F887" t="s">
        <v>2198</v>
      </c>
      <c r="M887" t="s">
        <v>105</v>
      </c>
      <c r="N887" t="s">
        <v>1412</v>
      </c>
    </row>
    <row r="888" spans="5:14" x14ac:dyDescent="0.3">
      <c r="E888" t="s">
        <v>520</v>
      </c>
      <c r="F888" t="s">
        <v>2199</v>
      </c>
      <c r="M888" t="s">
        <v>146</v>
      </c>
      <c r="N888" t="s">
        <v>1412</v>
      </c>
    </row>
    <row r="889" spans="5:14" x14ac:dyDescent="0.3">
      <c r="E889" t="s">
        <v>521</v>
      </c>
      <c r="F889" t="s">
        <v>2200</v>
      </c>
      <c r="M889" t="s">
        <v>394</v>
      </c>
      <c r="N889" t="s">
        <v>1412</v>
      </c>
    </row>
    <row r="890" spans="5:14" x14ac:dyDescent="0.3">
      <c r="E890" t="s">
        <v>152</v>
      </c>
      <c r="F890" t="s">
        <v>2201</v>
      </c>
      <c r="M890" t="s">
        <v>395</v>
      </c>
      <c r="N890" t="s">
        <v>1412</v>
      </c>
    </row>
    <row r="891" spans="5:14" x14ac:dyDescent="0.3">
      <c r="E891" t="s">
        <v>522</v>
      </c>
      <c r="F891" t="s">
        <v>2202</v>
      </c>
      <c r="M891" t="s">
        <v>396</v>
      </c>
      <c r="N891" t="s">
        <v>1412</v>
      </c>
    </row>
    <row r="892" spans="5:14" x14ac:dyDescent="0.3">
      <c r="E892" t="s">
        <v>191</v>
      </c>
      <c r="F892" t="s">
        <v>2203</v>
      </c>
      <c r="M892" t="s">
        <v>397</v>
      </c>
      <c r="N892" t="s">
        <v>1412</v>
      </c>
    </row>
    <row r="893" spans="5:14" x14ac:dyDescent="0.3">
      <c r="E893" t="s">
        <v>523</v>
      </c>
      <c r="F893" t="s">
        <v>2204</v>
      </c>
      <c r="M893" t="s">
        <v>398</v>
      </c>
      <c r="N893" t="s">
        <v>1412</v>
      </c>
    </row>
    <row r="894" spans="5:14" x14ac:dyDescent="0.3">
      <c r="E894" t="s">
        <v>388</v>
      </c>
      <c r="F894" t="s">
        <v>2205</v>
      </c>
      <c r="M894" t="s">
        <v>399</v>
      </c>
      <c r="N894" t="s">
        <v>1412</v>
      </c>
    </row>
    <row r="895" spans="5:14" x14ac:dyDescent="0.3">
      <c r="E895" t="s">
        <v>524</v>
      </c>
      <c r="F895" t="s">
        <v>2206</v>
      </c>
      <c r="M895" t="s">
        <v>400</v>
      </c>
      <c r="N895" t="s">
        <v>1412</v>
      </c>
    </row>
    <row r="896" spans="5:14" x14ac:dyDescent="0.3">
      <c r="E896" t="s">
        <v>525</v>
      </c>
      <c r="F896" t="s">
        <v>2207</v>
      </c>
      <c r="M896" t="s">
        <v>401</v>
      </c>
      <c r="N896" t="s">
        <v>1412</v>
      </c>
    </row>
    <row r="897" spans="5:14" x14ac:dyDescent="0.3">
      <c r="E897" t="s">
        <v>526</v>
      </c>
      <c r="F897" t="s">
        <v>2208</v>
      </c>
      <c r="M897" t="s">
        <v>402</v>
      </c>
      <c r="N897" t="s">
        <v>1412</v>
      </c>
    </row>
    <row r="898" spans="5:14" x14ac:dyDescent="0.3">
      <c r="E898" t="s">
        <v>527</v>
      </c>
      <c r="F898" t="s">
        <v>2209</v>
      </c>
      <c r="M898" t="s">
        <v>403</v>
      </c>
      <c r="N898" t="s">
        <v>1412</v>
      </c>
    </row>
    <row r="899" spans="5:14" x14ac:dyDescent="0.3">
      <c r="E899" t="s">
        <v>528</v>
      </c>
      <c r="F899" t="s">
        <v>2210</v>
      </c>
      <c r="M899" t="s">
        <v>404</v>
      </c>
      <c r="N899" t="s">
        <v>1412</v>
      </c>
    </row>
    <row r="900" spans="5:14" x14ac:dyDescent="0.3">
      <c r="E900" t="s">
        <v>529</v>
      </c>
      <c r="F900" t="s">
        <v>2211</v>
      </c>
      <c r="M900" t="s">
        <v>405</v>
      </c>
      <c r="N900" t="s">
        <v>1412</v>
      </c>
    </row>
    <row r="901" spans="5:14" x14ac:dyDescent="0.3">
      <c r="E901" t="s">
        <v>530</v>
      </c>
      <c r="F901" t="s">
        <v>2212</v>
      </c>
      <c r="M901" t="s">
        <v>248</v>
      </c>
      <c r="N901" t="s">
        <v>1412</v>
      </c>
    </row>
    <row r="902" spans="5:14" x14ac:dyDescent="0.3">
      <c r="E902" t="s">
        <v>359</v>
      </c>
      <c r="F902" t="s">
        <v>2213</v>
      </c>
      <c r="M902" t="s">
        <v>406</v>
      </c>
      <c r="N902" t="s">
        <v>1412</v>
      </c>
    </row>
    <row r="903" spans="5:14" x14ac:dyDescent="0.3">
      <c r="E903" t="s">
        <v>531</v>
      </c>
      <c r="F903" t="s">
        <v>2214</v>
      </c>
      <c r="M903" t="s">
        <v>226</v>
      </c>
      <c r="N903" t="s">
        <v>1412</v>
      </c>
    </row>
    <row r="904" spans="5:14" x14ac:dyDescent="0.3">
      <c r="E904" t="s">
        <v>532</v>
      </c>
      <c r="F904" t="s">
        <v>2215</v>
      </c>
      <c r="M904" t="s">
        <v>407</v>
      </c>
      <c r="N904" t="s">
        <v>1412</v>
      </c>
    </row>
    <row r="905" spans="5:14" x14ac:dyDescent="0.3">
      <c r="E905" t="s">
        <v>175</v>
      </c>
      <c r="F905" t="s">
        <v>2216</v>
      </c>
      <c r="M905" t="s">
        <v>408</v>
      </c>
      <c r="N905" t="s">
        <v>1412</v>
      </c>
    </row>
    <row r="906" spans="5:14" x14ac:dyDescent="0.3">
      <c r="E906" t="s">
        <v>533</v>
      </c>
      <c r="F906" t="s">
        <v>2217</v>
      </c>
      <c r="M906" t="s">
        <v>165</v>
      </c>
      <c r="N906" t="s">
        <v>1412</v>
      </c>
    </row>
    <row r="907" spans="5:14" x14ac:dyDescent="0.3">
      <c r="E907" t="s">
        <v>169</v>
      </c>
      <c r="F907" t="s">
        <v>2218</v>
      </c>
      <c r="M907" t="s">
        <v>267</v>
      </c>
      <c r="N907" t="s">
        <v>1412</v>
      </c>
    </row>
    <row r="908" spans="5:14" x14ac:dyDescent="0.3">
      <c r="E908" t="s">
        <v>387</v>
      </c>
      <c r="F908" t="s">
        <v>2219</v>
      </c>
      <c r="M908" t="s">
        <v>166</v>
      </c>
      <c r="N908" t="s">
        <v>1412</v>
      </c>
    </row>
    <row r="909" spans="5:14" x14ac:dyDescent="0.3">
      <c r="E909" t="s">
        <v>534</v>
      </c>
      <c r="F909" t="s">
        <v>2220</v>
      </c>
      <c r="M909" t="s">
        <v>255</v>
      </c>
      <c r="N909" t="s">
        <v>1412</v>
      </c>
    </row>
    <row r="910" spans="5:14" x14ac:dyDescent="0.3">
      <c r="E910" t="s">
        <v>535</v>
      </c>
      <c r="F910" t="s">
        <v>2221</v>
      </c>
      <c r="M910" t="s">
        <v>110</v>
      </c>
      <c r="N910" t="s">
        <v>1412</v>
      </c>
    </row>
    <row r="911" spans="5:14" x14ac:dyDescent="0.3">
      <c r="E911" t="s">
        <v>536</v>
      </c>
      <c r="F911" t="s">
        <v>2222</v>
      </c>
      <c r="M911" t="s">
        <v>409</v>
      </c>
      <c r="N911" t="s">
        <v>1412</v>
      </c>
    </row>
    <row r="912" spans="5:14" x14ac:dyDescent="0.3">
      <c r="E912" t="s">
        <v>537</v>
      </c>
      <c r="F912" t="s">
        <v>2223</v>
      </c>
      <c r="M912" t="s">
        <v>410</v>
      </c>
      <c r="N912" t="s">
        <v>1412</v>
      </c>
    </row>
    <row r="913" spans="5:14" x14ac:dyDescent="0.3">
      <c r="E913" t="s">
        <v>538</v>
      </c>
      <c r="F913" t="s">
        <v>2224</v>
      </c>
      <c r="M913" t="s">
        <v>411</v>
      </c>
      <c r="N913" t="s">
        <v>1412</v>
      </c>
    </row>
    <row r="914" spans="5:14" x14ac:dyDescent="0.3">
      <c r="E914" t="s">
        <v>539</v>
      </c>
      <c r="F914" t="s">
        <v>2225</v>
      </c>
      <c r="M914" t="s">
        <v>256</v>
      </c>
      <c r="N914" t="s">
        <v>1412</v>
      </c>
    </row>
    <row r="915" spans="5:14" x14ac:dyDescent="0.3">
      <c r="E915" t="s">
        <v>540</v>
      </c>
      <c r="F915" t="s">
        <v>2226</v>
      </c>
      <c r="M915" t="s">
        <v>412</v>
      </c>
      <c r="N915" t="s">
        <v>1412</v>
      </c>
    </row>
    <row r="916" spans="5:14" x14ac:dyDescent="0.3">
      <c r="E916" t="s">
        <v>82</v>
      </c>
      <c r="F916" t="s">
        <v>2227</v>
      </c>
      <c r="M916" t="s">
        <v>413</v>
      </c>
      <c r="N916" t="s">
        <v>1412</v>
      </c>
    </row>
    <row r="917" spans="5:14" x14ac:dyDescent="0.3">
      <c r="E917" t="s">
        <v>541</v>
      </c>
      <c r="F917" t="s">
        <v>2228</v>
      </c>
      <c r="M917" t="s">
        <v>414</v>
      </c>
      <c r="N917" t="s">
        <v>1412</v>
      </c>
    </row>
    <row r="918" spans="5:14" x14ac:dyDescent="0.3">
      <c r="E918" t="s">
        <v>542</v>
      </c>
      <c r="F918" t="s">
        <v>2229</v>
      </c>
      <c r="M918" t="s">
        <v>415</v>
      </c>
      <c r="N918" t="s">
        <v>1412</v>
      </c>
    </row>
    <row r="919" spans="5:14" x14ac:dyDescent="0.3">
      <c r="E919" t="s">
        <v>543</v>
      </c>
      <c r="F919" t="s">
        <v>2230</v>
      </c>
      <c r="M919" t="s">
        <v>416</v>
      </c>
      <c r="N919" t="s">
        <v>1412</v>
      </c>
    </row>
    <row r="920" spans="5:14" x14ac:dyDescent="0.3">
      <c r="E920" t="s">
        <v>544</v>
      </c>
      <c r="F920" t="s">
        <v>2231</v>
      </c>
      <c r="M920" t="s">
        <v>417</v>
      </c>
      <c r="N920" t="s">
        <v>1412</v>
      </c>
    </row>
    <row r="921" spans="5:14" x14ac:dyDescent="0.3">
      <c r="E921" t="s">
        <v>545</v>
      </c>
      <c r="F921" t="s">
        <v>2232</v>
      </c>
      <c r="M921" t="s">
        <v>418</v>
      </c>
      <c r="N921" t="s">
        <v>1412</v>
      </c>
    </row>
    <row r="922" spans="5:14" x14ac:dyDescent="0.3">
      <c r="E922" t="s">
        <v>546</v>
      </c>
      <c r="F922" t="s">
        <v>2233</v>
      </c>
      <c r="M922" t="s">
        <v>419</v>
      </c>
      <c r="N922" t="s">
        <v>1412</v>
      </c>
    </row>
    <row r="923" spans="5:14" x14ac:dyDescent="0.3">
      <c r="E923" t="s">
        <v>547</v>
      </c>
      <c r="F923" t="s">
        <v>2234</v>
      </c>
      <c r="M923" t="s">
        <v>420</v>
      </c>
      <c r="N923" t="s">
        <v>1412</v>
      </c>
    </row>
    <row r="924" spans="5:14" x14ac:dyDescent="0.3">
      <c r="E924" t="s">
        <v>548</v>
      </c>
      <c r="F924" t="s">
        <v>2235</v>
      </c>
      <c r="M924" t="s">
        <v>421</v>
      </c>
      <c r="N924" t="s">
        <v>1412</v>
      </c>
    </row>
    <row r="925" spans="5:14" x14ac:dyDescent="0.3">
      <c r="E925" t="s">
        <v>549</v>
      </c>
      <c r="F925" t="s">
        <v>2236</v>
      </c>
      <c r="M925" t="s">
        <v>240</v>
      </c>
      <c r="N925" t="s">
        <v>1412</v>
      </c>
    </row>
    <row r="926" spans="5:14" x14ac:dyDescent="0.3">
      <c r="E926" t="s">
        <v>550</v>
      </c>
      <c r="F926" t="s">
        <v>2237</v>
      </c>
      <c r="M926" t="s">
        <v>422</v>
      </c>
      <c r="N926" t="s">
        <v>1412</v>
      </c>
    </row>
    <row r="927" spans="5:14" x14ac:dyDescent="0.3">
      <c r="E927" t="s">
        <v>551</v>
      </c>
      <c r="F927" t="s">
        <v>2238</v>
      </c>
      <c r="M927" t="s">
        <v>423</v>
      </c>
      <c r="N927" t="s">
        <v>1412</v>
      </c>
    </row>
    <row r="928" spans="5:14" x14ac:dyDescent="0.3">
      <c r="E928" t="s">
        <v>552</v>
      </c>
      <c r="F928" t="s">
        <v>2239</v>
      </c>
      <c r="M928" t="s">
        <v>424</v>
      </c>
      <c r="N928" t="s">
        <v>1412</v>
      </c>
    </row>
    <row r="929" spans="5:14" x14ac:dyDescent="0.3">
      <c r="E929" t="s">
        <v>553</v>
      </c>
      <c r="F929" t="s">
        <v>2240</v>
      </c>
      <c r="M929" t="s">
        <v>425</v>
      </c>
      <c r="N929" t="s">
        <v>1412</v>
      </c>
    </row>
    <row r="930" spans="5:14" x14ac:dyDescent="0.3">
      <c r="E930" t="s">
        <v>554</v>
      </c>
      <c r="F930" t="s">
        <v>2241</v>
      </c>
      <c r="M930" t="s">
        <v>376</v>
      </c>
      <c r="N930" t="s">
        <v>1412</v>
      </c>
    </row>
    <row r="931" spans="5:14" x14ac:dyDescent="0.3">
      <c r="E931" t="s">
        <v>555</v>
      </c>
      <c r="F931" t="s">
        <v>2242</v>
      </c>
      <c r="M931" t="s">
        <v>426</v>
      </c>
      <c r="N931" t="s">
        <v>1412</v>
      </c>
    </row>
    <row r="932" spans="5:14" x14ac:dyDescent="0.3">
      <c r="E932" t="s">
        <v>174</v>
      </c>
      <c r="F932" t="s">
        <v>2243</v>
      </c>
      <c r="M932" t="s">
        <v>427</v>
      </c>
      <c r="N932" t="s">
        <v>1412</v>
      </c>
    </row>
    <row r="933" spans="5:14" x14ac:dyDescent="0.3">
      <c r="E933" t="s">
        <v>556</v>
      </c>
      <c r="F933" t="s">
        <v>2244</v>
      </c>
      <c r="M933" t="s">
        <v>428</v>
      </c>
      <c r="N933" t="s">
        <v>1412</v>
      </c>
    </row>
    <row r="934" spans="5:14" x14ac:dyDescent="0.3">
      <c r="E934" t="s">
        <v>557</v>
      </c>
      <c r="F934" t="s">
        <v>2245</v>
      </c>
      <c r="M934" t="s">
        <v>429</v>
      </c>
      <c r="N934" t="s">
        <v>1412</v>
      </c>
    </row>
    <row r="935" spans="5:14" x14ac:dyDescent="0.3">
      <c r="E935" t="s">
        <v>558</v>
      </c>
      <c r="F935" t="s">
        <v>2246</v>
      </c>
      <c r="M935" t="s">
        <v>430</v>
      </c>
      <c r="N935" t="s">
        <v>1412</v>
      </c>
    </row>
    <row r="936" spans="5:14" x14ac:dyDescent="0.3">
      <c r="E936" t="s">
        <v>559</v>
      </c>
      <c r="F936" t="s">
        <v>2247</v>
      </c>
      <c r="M936" t="s">
        <v>431</v>
      </c>
      <c r="N936" t="s">
        <v>1412</v>
      </c>
    </row>
    <row r="937" spans="5:14" x14ac:dyDescent="0.3">
      <c r="E937" t="s">
        <v>560</v>
      </c>
      <c r="F937" t="s">
        <v>2248</v>
      </c>
      <c r="M937" t="s">
        <v>432</v>
      </c>
      <c r="N937" t="s">
        <v>1412</v>
      </c>
    </row>
    <row r="938" spans="5:14" x14ac:dyDescent="0.3">
      <c r="E938" t="s">
        <v>561</v>
      </c>
      <c r="F938" t="s">
        <v>2249</v>
      </c>
      <c r="M938" t="s">
        <v>433</v>
      </c>
      <c r="N938" t="s">
        <v>1412</v>
      </c>
    </row>
    <row r="939" spans="5:14" x14ac:dyDescent="0.3">
      <c r="E939" t="s">
        <v>562</v>
      </c>
      <c r="F939" t="s">
        <v>2250</v>
      </c>
      <c r="M939" t="s">
        <v>434</v>
      </c>
      <c r="N939" t="s">
        <v>1412</v>
      </c>
    </row>
    <row r="940" spans="5:14" x14ac:dyDescent="0.3">
      <c r="E940" t="s">
        <v>563</v>
      </c>
      <c r="F940" t="s">
        <v>2251</v>
      </c>
      <c r="M940" t="s">
        <v>104</v>
      </c>
      <c r="N940" t="s">
        <v>1412</v>
      </c>
    </row>
    <row r="941" spans="5:14" x14ac:dyDescent="0.3">
      <c r="E941" t="s">
        <v>564</v>
      </c>
      <c r="F941" t="s">
        <v>2252</v>
      </c>
      <c r="M941" t="s">
        <v>203</v>
      </c>
      <c r="N941" t="s">
        <v>1412</v>
      </c>
    </row>
    <row r="942" spans="5:14" x14ac:dyDescent="0.3">
      <c r="E942" t="s">
        <v>565</v>
      </c>
      <c r="F942" t="s">
        <v>2253</v>
      </c>
      <c r="M942" t="s">
        <v>435</v>
      </c>
      <c r="N942" t="s">
        <v>1412</v>
      </c>
    </row>
    <row r="943" spans="5:14" x14ac:dyDescent="0.3">
      <c r="E943" t="s">
        <v>566</v>
      </c>
      <c r="F943" t="s">
        <v>2254</v>
      </c>
      <c r="M943" t="s">
        <v>436</v>
      </c>
      <c r="N943" t="s">
        <v>1412</v>
      </c>
    </row>
    <row r="944" spans="5:14" x14ac:dyDescent="0.3">
      <c r="E944" t="s">
        <v>567</v>
      </c>
      <c r="F944" t="s">
        <v>2255</v>
      </c>
      <c r="M944" t="s">
        <v>437</v>
      </c>
      <c r="N944" t="s">
        <v>1412</v>
      </c>
    </row>
    <row r="945" spans="5:14" x14ac:dyDescent="0.3">
      <c r="E945" t="s">
        <v>568</v>
      </c>
      <c r="F945" t="s">
        <v>2256</v>
      </c>
      <c r="M945" t="s">
        <v>438</v>
      </c>
      <c r="N945" t="s">
        <v>1412</v>
      </c>
    </row>
    <row r="946" spans="5:14" x14ac:dyDescent="0.3">
      <c r="E946" t="s">
        <v>569</v>
      </c>
      <c r="F946" t="s">
        <v>2257</v>
      </c>
      <c r="M946" t="s">
        <v>222</v>
      </c>
      <c r="N946" t="s">
        <v>1412</v>
      </c>
    </row>
    <row r="947" spans="5:14" x14ac:dyDescent="0.3">
      <c r="E947" t="s">
        <v>194</v>
      </c>
      <c r="F947" t="s">
        <v>2258</v>
      </c>
      <c r="M947" t="s">
        <v>439</v>
      </c>
      <c r="N947" t="s">
        <v>1412</v>
      </c>
    </row>
    <row r="948" spans="5:14" x14ac:dyDescent="0.3">
      <c r="E948" t="s">
        <v>259</v>
      </c>
      <c r="F948" t="s">
        <v>2259</v>
      </c>
      <c r="M948" t="s">
        <v>440</v>
      </c>
      <c r="N948" t="s">
        <v>1412</v>
      </c>
    </row>
    <row r="949" spans="5:14" x14ac:dyDescent="0.3">
      <c r="E949" t="s">
        <v>172</v>
      </c>
      <c r="F949" t="s">
        <v>2260</v>
      </c>
      <c r="M949" t="s">
        <v>441</v>
      </c>
      <c r="N949" t="s">
        <v>1412</v>
      </c>
    </row>
    <row r="950" spans="5:14" x14ac:dyDescent="0.3">
      <c r="E950" t="s">
        <v>135</v>
      </c>
      <c r="F950" t="s">
        <v>2261</v>
      </c>
      <c r="M950" t="s">
        <v>442</v>
      </c>
      <c r="N950" t="s">
        <v>1412</v>
      </c>
    </row>
    <row r="951" spans="5:14" x14ac:dyDescent="0.3">
      <c r="E951" t="s">
        <v>570</v>
      </c>
      <c r="F951" t="s">
        <v>2262</v>
      </c>
      <c r="M951" t="s">
        <v>443</v>
      </c>
      <c r="N951" t="s">
        <v>1412</v>
      </c>
    </row>
    <row r="952" spans="5:14" x14ac:dyDescent="0.3">
      <c r="E952" t="s">
        <v>236</v>
      </c>
      <c r="F952" t="s">
        <v>2263</v>
      </c>
      <c r="M952" t="s">
        <v>444</v>
      </c>
      <c r="N952" t="s">
        <v>1412</v>
      </c>
    </row>
    <row r="953" spans="5:14" x14ac:dyDescent="0.3">
      <c r="E953" t="s">
        <v>571</v>
      </c>
      <c r="F953" t="s">
        <v>2264</v>
      </c>
      <c r="M953" t="s">
        <v>380</v>
      </c>
      <c r="N953" t="s">
        <v>1412</v>
      </c>
    </row>
    <row r="954" spans="5:14" x14ac:dyDescent="0.3">
      <c r="E954" t="s">
        <v>572</v>
      </c>
      <c r="F954" t="s">
        <v>2265</v>
      </c>
      <c r="M954" t="s">
        <v>445</v>
      </c>
      <c r="N954" t="s">
        <v>1412</v>
      </c>
    </row>
    <row r="955" spans="5:14" x14ac:dyDescent="0.3">
      <c r="E955" t="s">
        <v>573</v>
      </c>
      <c r="F955" t="s">
        <v>2266</v>
      </c>
      <c r="M955" t="s">
        <v>446</v>
      </c>
      <c r="N955" t="s">
        <v>1412</v>
      </c>
    </row>
    <row r="956" spans="5:14" x14ac:dyDescent="0.3">
      <c r="E956" t="s">
        <v>574</v>
      </c>
      <c r="F956" t="s">
        <v>2267</v>
      </c>
      <c r="M956" t="s">
        <v>447</v>
      </c>
      <c r="N956" t="s">
        <v>1412</v>
      </c>
    </row>
    <row r="957" spans="5:14" x14ac:dyDescent="0.3">
      <c r="E957" t="s">
        <v>196</v>
      </c>
      <c r="F957" t="s">
        <v>2268</v>
      </c>
      <c r="M957" t="s">
        <v>448</v>
      </c>
      <c r="N957" t="s">
        <v>1412</v>
      </c>
    </row>
    <row r="958" spans="5:14" x14ac:dyDescent="0.3">
      <c r="E958" t="s">
        <v>575</v>
      </c>
      <c r="F958" t="s">
        <v>2269</v>
      </c>
      <c r="M958" t="s">
        <v>449</v>
      </c>
      <c r="N958" t="s">
        <v>1412</v>
      </c>
    </row>
    <row r="959" spans="5:14" x14ac:dyDescent="0.3">
      <c r="E959" t="s">
        <v>576</v>
      </c>
      <c r="F959" t="s">
        <v>2270</v>
      </c>
      <c r="M959" t="s">
        <v>450</v>
      </c>
      <c r="N959" t="s">
        <v>1412</v>
      </c>
    </row>
    <row r="960" spans="5:14" x14ac:dyDescent="0.3">
      <c r="E960" t="s">
        <v>577</v>
      </c>
      <c r="F960" t="s">
        <v>2271</v>
      </c>
      <c r="M960" t="s">
        <v>451</v>
      </c>
      <c r="N960" t="s">
        <v>1412</v>
      </c>
    </row>
    <row r="961" spans="5:14" x14ac:dyDescent="0.3">
      <c r="E961" t="s">
        <v>143</v>
      </c>
      <c r="F961" t="s">
        <v>2272</v>
      </c>
      <c r="M961" t="s">
        <v>452</v>
      </c>
      <c r="N961" t="s">
        <v>1412</v>
      </c>
    </row>
    <row r="962" spans="5:14" x14ac:dyDescent="0.3">
      <c r="E962" t="s">
        <v>578</v>
      </c>
      <c r="F962" t="s">
        <v>2273</v>
      </c>
      <c r="M962" t="s">
        <v>453</v>
      </c>
      <c r="N962" t="s">
        <v>1412</v>
      </c>
    </row>
    <row r="963" spans="5:14" x14ac:dyDescent="0.3">
      <c r="E963" t="s">
        <v>579</v>
      </c>
      <c r="F963" t="s">
        <v>2274</v>
      </c>
      <c r="M963" t="s">
        <v>454</v>
      </c>
      <c r="N963" t="s">
        <v>1412</v>
      </c>
    </row>
    <row r="964" spans="5:14" x14ac:dyDescent="0.3">
      <c r="E964" t="s">
        <v>580</v>
      </c>
      <c r="F964" t="s">
        <v>2275</v>
      </c>
      <c r="M964" t="s">
        <v>455</v>
      </c>
      <c r="N964" t="s">
        <v>1412</v>
      </c>
    </row>
    <row r="965" spans="5:14" x14ac:dyDescent="0.3">
      <c r="E965" t="s">
        <v>581</v>
      </c>
      <c r="F965" t="s">
        <v>2276</v>
      </c>
      <c r="M965" t="s">
        <v>456</v>
      </c>
      <c r="N965" t="s">
        <v>1412</v>
      </c>
    </row>
    <row r="966" spans="5:14" x14ac:dyDescent="0.3">
      <c r="E966" t="s">
        <v>582</v>
      </c>
      <c r="F966" t="s">
        <v>2277</v>
      </c>
      <c r="M966" t="s">
        <v>457</v>
      </c>
      <c r="N966" t="s">
        <v>1412</v>
      </c>
    </row>
    <row r="967" spans="5:14" x14ac:dyDescent="0.3">
      <c r="E967" t="s">
        <v>583</v>
      </c>
      <c r="F967" t="s">
        <v>2278</v>
      </c>
      <c r="M967" t="s">
        <v>458</v>
      </c>
      <c r="N967" t="s">
        <v>1412</v>
      </c>
    </row>
    <row r="968" spans="5:14" x14ac:dyDescent="0.3">
      <c r="E968" t="s">
        <v>584</v>
      </c>
      <c r="F968" t="s">
        <v>2279</v>
      </c>
      <c r="M968" t="s">
        <v>458</v>
      </c>
      <c r="N968" t="s">
        <v>1412</v>
      </c>
    </row>
    <row r="969" spans="5:14" x14ac:dyDescent="0.3">
      <c r="E969" t="s">
        <v>585</v>
      </c>
      <c r="F969" t="s">
        <v>2280</v>
      </c>
      <c r="M969" t="s">
        <v>287</v>
      </c>
      <c r="N969" t="s">
        <v>1412</v>
      </c>
    </row>
    <row r="970" spans="5:14" x14ac:dyDescent="0.3">
      <c r="E970" t="s">
        <v>586</v>
      </c>
      <c r="F970" t="s">
        <v>2281</v>
      </c>
      <c r="M970" t="s">
        <v>459</v>
      </c>
      <c r="N970" t="s">
        <v>1412</v>
      </c>
    </row>
    <row r="971" spans="5:14" x14ac:dyDescent="0.3">
      <c r="E971" t="s">
        <v>587</v>
      </c>
      <c r="F971" t="s">
        <v>2282</v>
      </c>
      <c r="M971" t="s">
        <v>460</v>
      </c>
      <c r="N971" t="s">
        <v>1412</v>
      </c>
    </row>
    <row r="972" spans="5:14" x14ac:dyDescent="0.3">
      <c r="E972" t="s">
        <v>588</v>
      </c>
      <c r="F972" t="s">
        <v>2283</v>
      </c>
      <c r="M972" t="s">
        <v>461</v>
      </c>
      <c r="N972" t="s">
        <v>1412</v>
      </c>
    </row>
    <row r="973" spans="5:14" x14ac:dyDescent="0.3">
      <c r="E973" t="s">
        <v>589</v>
      </c>
      <c r="F973" t="s">
        <v>2284</v>
      </c>
      <c r="M973" t="s">
        <v>137</v>
      </c>
      <c r="N973" t="s">
        <v>1412</v>
      </c>
    </row>
    <row r="974" spans="5:14" x14ac:dyDescent="0.3">
      <c r="E974" t="s">
        <v>590</v>
      </c>
      <c r="F974" t="s">
        <v>2285</v>
      </c>
      <c r="M974" t="s">
        <v>462</v>
      </c>
      <c r="N974" t="s">
        <v>1412</v>
      </c>
    </row>
    <row r="975" spans="5:14" x14ac:dyDescent="0.3">
      <c r="E975" t="s">
        <v>201</v>
      </c>
      <c r="F975" t="s">
        <v>2286</v>
      </c>
      <c r="M975" t="s">
        <v>106</v>
      </c>
      <c r="N975" t="s">
        <v>1412</v>
      </c>
    </row>
    <row r="976" spans="5:14" x14ac:dyDescent="0.3">
      <c r="E976" t="s">
        <v>591</v>
      </c>
      <c r="F976" t="s">
        <v>2287</v>
      </c>
      <c r="M976" t="s">
        <v>253</v>
      </c>
      <c r="N976" t="s">
        <v>1412</v>
      </c>
    </row>
    <row r="977" spans="5:14" x14ac:dyDescent="0.3">
      <c r="E977" t="s">
        <v>592</v>
      </c>
      <c r="F977" t="s">
        <v>2288</v>
      </c>
      <c r="M977" t="s">
        <v>463</v>
      </c>
      <c r="N977" t="s">
        <v>1412</v>
      </c>
    </row>
    <row r="978" spans="5:14" x14ac:dyDescent="0.3">
      <c r="E978" t="s">
        <v>593</v>
      </c>
      <c r="F978" t="s">
        <v>2289</v>
      </c>
      <c r="M978" t="s">
        <v>464</v>
      </c>
      <c r="N978" t="s">
        <v>1412</v>
      </c>
    </row>
    <row r="979" spans="5:14" x14ac:dyDescent="0.3">
      <c r="E979" t="s">
        <v>594</v>
      </c>
      <c r="F979" t="s">
        <v>2290</v>
      </c>
      <c r="M979" t="s">
        <v>465</v>
      </c>
      <c r="N979" t="s">
        <v>1412</v>
      </c>
    </row>
    <row r="980" spans="5:14" x14ac:dyDescent="0.3">
      <c r="E980" t="s">
        <v>221</v>
      </c>
      <c r="F980" t="s">
        <v>2291</v>
      </c>
      <c r="M980" t="s">
        <v>177</v>
      </c>
      <c r="N980" t="s">
        <v>1412</v>
      </c>
    </row>
    <row r="981" spans="5:14" x14ac:dyDescent="0.3">
      <c r="E981" t="s">
        <v>595</v>
      </c>
      <c r="F981" t="s">
        <v>2292</v>
      </c>
      <c r="M981" t="s">
        <v>178</v>
      </c>
      <c r="N981" t="s">
        <v>1412</v>
      </c>
    </row>
    <row r="982" spans="5:14" x14ac:dyDescent="0.3">
      <c r="E982" t="s">
        <v>596</v>
      </c>
      <c r="F982" t="s">
        <v>2293</v>
      </c>
      <c r="M982" t="s">
        <v>466</v>
      </c>
      <c r="N982" t="s">
        <v>1412</v>
      </c>
    </row>
    <row r="983" spans="5:14" x14ac:dyDescent="0.3">
      <c r="E983" t="s">
        <v>597</v>
      </c>
      <c r="F983" t="s">
        <v>2294</v>
      </c>
      <c r="M983" t="s">
        <v>467</v>
      </c>
      <c r="N983" t="s">
        <v>1412</v>
      </c>
    </row>
    <row r="984" spans="5:14" x14ac:dyDescent="0.3">
      <c r="E984" t="s">
        <v>598</v>
      </c>
      <c r="F984" t="s">
        <v>2295</v>
      </c>
      <c r="M984" t="s">
        <v>468</v>
      </c>
      <c r="N984" t="s">
        <v>1412</v>
      </c>
    </row>
    <row r="985" spans="5:14" x14ac:dyDescent="0.3">
      <c r="E985" t="s">
        <v>599</v>
      </c>
      <c r="F985" t="s">
        <v>2296</v>
      </c>
      <c r="M985" t="s">
        <v>469</v>
      </c>
      <c r="N985" t="s">
        <v>1412</v>
      </c>
    </row>
    <row r="986" spans="5:14" x14ac:dyDescent="0.3">
      <c r="E986" t="s">
        <v>600</v>
      </c>
      <c r="F986" t="s">
        <v>2297</v>
      </c>
      <c r="M986" t="s">
        <v>470</v>
      </c>
      <c r="N986" t="s">
        <v>1412</v>
      </c>
    </row>
    <row r="987" spans="5:14" x14ac:dyDescent="0.3">
      <c r="E987" t="s">
        <v>601</v>
      </c>
      <c r="F987" t="s">
        <v>2298</v>
      </c>
      <c r="M987" t="s">
        <v>471</v>
      </c>
      <c r="N987" t="s">
        <v>1412</v>
      </c>
    </row>
    <row r="988" spans="5:14" x14ac:dyDescent="0.3">
      <c r="E988" t="s">
        <v>602</v>
      </c>
      <c r="F988" t="s">
        <v>2299</v>
      </c>
      <c r="M988" t="s">
        <v>472</v>
      </c>
      <c r="N988" t="s">
        <v>1412</v>
      </c>
    </row>
    <row r="989" spans="5:14" x14ac:dyDescent="0.3">
      <c r="E989" t="s">
        <v>603</v>
      </c>
      <c r="F989" t="s">
        <v>2300</v>
      </c>
      <c r="M989" t="s">
        <v>473</v>
      </c>
      <c r="N989" t="s">
        <v>1412</v>
      </c>
    </row>
    <row r="990" spans="5:14" x14ac:dyDescent="0.3">
      <c r="E990" t="s">
        <v>604</v>
      </c>
      <c r="F990" t="s">
        <v>2301</v>
      </c>
      <c r="M990" t="s">
        <v>474</v>
      </c>
      <c r="N990" t="s">
        <v>1412</v>
      </c>
    </row>
    <row r="991" spans="5:14" x14ac:dyDescent="0.3">
      <c r="E991" t="s">
        <v>605</v>
      </c>
      <c r="F991" t="s">
        <v>2302</v>
      </c>
      <c r="M991" t="s">
        <v>475</v>
      </c>
      <c r="N991" t="s">
        <v>1412</v>
      </c>
    </row>
    <row r="992" spans="5:14" x14ac:dyDescent="0.3">
      <c r="E992" t="s">
        <v>606</v>
      </c>
      <c r="F992" t="s">
        <v>2303</v>
      </c>
      <c r="M992" t="s">
        <v>476</v>
      </c>
      <c r="N992" t="s">
        <v>1412</v>
      </c>
    </row>
    <row r="993" spans="5:14" x14ac:dyDescent="0.3">
      <c r="E993" t="s">
        <v>607</v>
      </c>
      <c r="F993" t="s">
        <v>2304</v>
      </c>
      <c r="M993" t="s">
        <v>476</v>
      </c>
      <c r="N993" t="s">
        <v>1412</v>
      </c>
    </row>
    <row r="994" spans="5:14" x14ac:dyDescent="0.3">
      <c r="E994" t="s">
        <v>608</v>
      </c>
      <c r="F994" t="s">
        <v>2305</v>
      </c>
      <c r="M994" t="s">
        <v>477</v>
      </c>
      <c r="N994" t="s">
        <v>1412</v>
      </c>
    </row>
    <row r="995" spans="5:14" x14ac:dyDescent="0.3">
      <c r="E995" t="s">
        <v>609</v>
      </c>
      <c r="F995" t="s">
        <v>2306</v>
      </c>
      <c r="M995" t="s">
        <v>478</v>
      </c>
      <c r="N995" t="s">
        <v>1412</v>
      </c>
    </row>
    <row r="996" spans="5:14" x14ac:dyDescent="0.3">
      <c r="E996" t="s">
        <v>610</v>
      </c>
      <c r="F996" t="s">
        <v>2307</v>
      </c>
      <c r="M996" t="s">
        <v>180</v>
      </c>
      <c r="N996" t="s">
        <v>1412</v>
      </c>
    </row>
    <row r="997" spans="5:14" x14ac:dyDescent="0.3">
      <c r="E997" t="s">
        <v>611</v>
      </c>
      <c r="F997" t="s">
        <v>2308</v>
      </c>
      <c r="M997" t="s">
        <v>479</v>
      </c>
      <c r="N997" t="s">
        <v>1412</v>
      </c>
    </row>
    <row r="998" spans="5:14" x14ac:dyDescent="0.3">
      <c r="E998" t="s">
        <v>612</v>
      </c>
      <c r="F998" t="s">
        <v>2309</v>
      </c>
      <c r="M998" t="s">
        <v>480</v>
      </c>
      <c r="N998" t="s">
        <v>1412</v>
      </c>
    </row>
    <row r="999" spans="5:14" x14ac:dyDescent="0.3">
      <c r="E999" t="s">
        <v>613</v>
      </c>
      <c r="F999" t="s">
        <v>2310</v>
      </c>
      <c r="M999" t="s">
        <v>481</v>
      </c>
      <c r="N999" t="s">
        <v>1412</v>
      </c>
    </row>
    <row r="1000" spans="5:14" x14ac:dyDescent="0.3">
      <c r="E1000" t="s">
        <v>242</v>
      </c>
      <c r="F1000" t="s">
        <v>2311</v>
      </c>
      <c r="M1000" t="s">
        <v>181</v>
      </c>
      <c r="N1000" t="s">
        <v>1412</v>
      </c>
    </row>
    <row r="1001" spans="5:14" x14ac:dyDescent="0.3">
      <c r="E1001" t="s">
        <v>614</v>
      </c>
      <c r="F1001" t="s">
        <v>2312</v>
      </c>
      <c r="M1001" t="s">
        <v>482</v>
      </c>
      <c r="N1001" t="s">
        <v>1412</v>
      </c>
    </row>
    <row r="1002" spans="5:14" x14ac:dyDescent="0.3">
      <c r="E1002" t="s">
        <v>615</v>
      </c>
      <c r="F1002" t="s">
        <v>2313</v>
      </c>
      <c r="M1002" t="s">
        <v>182</v>
      </c>
      <c r="N1002" t="s">
        <v>1412</v>
      </c>
    </row>
    <row r="1003" spans="5:14" x14ac:dyDescent="0.3">
      <c r="E1003" t="s">
        <v>616</v>
      </c>
      <c r="F1003" t="s">
        <v>2314</v>
      </c>
      <c r="M1003" t="s">
        <v>483</v>
      </c>
      <c r="N1003" t="s">
        <v>1412</v>
      </c>
    </row>
    <row r="1004" spans="5:14" x14ac:dyDescent="0.3">
      <c r="E1004" t="s">
        <v>617</v>
      </c>
      <c r="F1004" t="s">
        <v>2315</v>
      </c>
      <c r="M1004" t="s">
        <v>183</v>
      </c>
      <c r="N1004" t="s">
        <v>1412</v>
      </c>
    </row>
    <row r="1005" spans="5:14" x14ac:dyDescent="0.3">
      <c r="E1005" t="s">
        <v>618</v>
      </c>
      <c r="F1005" t="s">
        <v>2316</v>
      </c>
      <c r="M1005" t="s">
        <v>184</v>
      </c>
      <c r="N1005" t="s">
        <v>1412</v>
      </c>
    </row>
    <row r="1006" spans="5:14" x14ac:dyDescent="0.3">
      <c r="E1006" t="s">
        <v>133</v>
      </c>
      <c r="F1006" t="s">
        <v>2317</v>
      </c>
      <c r="M1006" t="s">
        <v>484</v>
      </c>
      <c r="N1006" t="s">
        <v>1412</v>
      </c>
    </row>
    <row r="1007" spans="5:14" x14ac:dyDescent="0.3">
      <c r="E1007" t="s">
        <v>619</v>
      </c>
      <c r="F1007" t="s">
        <v>2318</v>
      </c>
      <c r="M1007" t="s">
        <v>485</v>
      </c>
      <c r="N1007" t="s">
        <v>1412</v>
      </c>
    </row>
    <row r="1008" spans="5:14" x14ac:dyDescent="0.3">
      <c r="E1008" t="s">
        <v>389</v>
      </c>
      <c r="F1008" t="s">
        <v>2319</v>
      </c>
      <c r="M1008" t="s">
        <v>486</v>
      </c>
      <c r="N1008" t="s">
        <v>1412</v>
      </c>
    </row>
    <row r="1009" spans="5:14" x14ac:dyDescent="0.3">
      <c r="E1009" t="s">
        <v>620</v>
      </c>
      <c r="F1009" t="s">
        <v>2320</v>
      </c>
      <c r="M1009" t="s">
        <v>487</v>
      </c>
      <c r="N1009" t="s">
        <v>1412</v>
      </c>
    </row>
    <row r="1010" spans="5:14" x14ac:dyDescent="0.3">
      <c r="E1010" t="s">
        <v>621</v>
      </c>
      <c r="F1010" t="s">
        <v>2321</v>
      </c>
      <c r="M1010" t="s">
        <v>488</v>
      </c>
      <c r="N1010" t="s">
        <v>1412</v>
      </c>
    </row>
    <row r="1011" spans="5:14" x14ac:dyDescent="0.3">
      <c r="E1011" t="s">
        <v>622</v>
      </c>
      <c r="F1011" t="s">
        <v>2322</v>
      </c>
      <c r="M1011" t="s">
        <v>489</v>
      </c>
      <c r="N1011" t="s">
        <v>1412</v>
      </c>
    </row>
    <row r="1012" spans="5:14" x14ac:dyDescent="0.3">
      <c r="E1012" t="s">
        <v>623</v>
      </c>
      <c r="F1012" t="s">
        <v>2323</v>
      </c>
      <c r="M1012" t="s">
        <v>490</v>
      </c>
      <c r="N1012" t="s">
        <v>1412</v>
      </c>
    </row>
    <row r="1013" spans="5:14" x14ac:dyDescent="0.3">
      <c r="E1013" t="s">
        <v>624</v>
      </c>
      <c r="F1013" t="s">
        <v>2324</v>
      </c>
      <c r="M1013" t="s">
        <v>491</v>
      </c>
      <c r="N1013" t="s">
        <v>1412</v>
      </c>
    </row>
    <row r="1014" spans="5:14" x14ac:dyDescent="0.3">
      <c r="E1014" t="s">
        <v>625</v>
      </c>
      <c r="F1014" t="s">
        <v>2325</v>
      </c>
      <c r="M1014" t="s">
        <v>492</v>
      </c>
      <c r="N1014" t="s">
        <v>1412</v>
      </c>
    </row>
    <row r="1015" spans="5:14" x14ac:dyDescent="0.3">
      <c r="E1015" t="s">
        <v>626</v>
      </c>
      <c r="F1015" t="s">
        <v>2326</v>
      </c>
      <c r="M1015" t="s">
        <v>493</v>
      </c>
      <c r="N1015" t="s">
        <v>1412</v>
      </c>
    </row>
    <row r="1016" spans="5:14" x14ac:dyDescent="0.3">
      <c r="E1016" t="s">
        <v>627</v>
      </c>
      <c r="F1016" t="s">
        <v>2327</v>
      </c>
      <c r="M1016" t="s">
        <v>494</v>
      </c>
      <c r="N1016" t="s">
        <v>1412</v>
      </c>
    </row>
    <row r="1017" spans="5:14" x14ac:dyDescent="0.3">
      <c r="E1017" t="s">
        <v>349</v>
      </c>
      <c r="F1017" t="s">
        <v>2328</v>
      </c>
      <c r="M1017" t="s">
        <v>186</v>
      </c>
      <c r="N1017" t="s">
        <v>1412</v>
      </c>
    </row>
    <row r="1018" spans="5:14" x14ac:dyDescent="0.3">
      <c r="E1018" t="s">
        <v>131</v>
      </c>
      <c r="F1018" t="s">
        <v>2329</v>
      </c>
      <c r="M1018" t="s">
        <v>495</v>
      </c>
      <c r="N1018" t="s">
        <v>1412</v>
      </c>
    </row>
    <row r="1019" spans="5:14" x14ac:dyDescent="0.3">
      <c r="E1019" t="s">
        <v>628</v>
      </c>
      <c r="F1019" t="s">
        <v>2330</v>
      </c>
      <c r="M1019" t="s">
        <v>496</v>
      </c>
      <c r="N1019" t="s">
        <v>1412</v>
      </c>
    </row>
    <row r="1020" spans="5:14" x14ac:dyDescent="0.3">
      <c r="E1020" t="s">
        <v>350</v>
      </c>
      <c r="F1020" t="s">
        <v>2331</v>
      </c>
      <c r="M1020" t="s">
        <v>497</v>
      </c>
      <c r="N1020" t="s">
        <v>1412</v>
      </c>
    </row>
    <row r="1021" spans="5:14" x14ac:dyDescent="0.3">
      <c r="E1021" t="s">
        <v>629</v>
      </c>
      <c r="F1021" t="s">
        <v>2332</v>
      </c>
      <c r="M1021" t="s">
        <v>498</v>
      </c>
      <c r="N1021" t="s">
        <v>1412</v>
      </c>
    </row>
    <row r="1022" spans="5:14" x14ac:dyDescent="0.3">
      <c r="E1022" t="s">
        <v>630</v>
      </c>
      <c r="F1022" t="s">
        <v>2333</v>
      </c>
      <c r="M1022" t="s">
        <v>499</v>
      </c>
      <c r="N1022" t="s">
        <v>1412</v>
      </c>
    </row>
    <row r="1023" spans="5:14" x14ac:dyDescent="0.3">
      <c r="E1023" t="s">
        <v>631</v>
      </c>
      <c r="F1023" t="s">
        <v>2334</v>
      </c>
      <c r="M1023" t="s">
        <v>500</v>
      </c>
      <c r="N1023" t="s">
        <v>1412</v>
      </c>
    </row>
    <row r="1024" spans="5:14" x14ac:dyDescent="0.3">
      <c r="E1024" t="s">
        <v>632</v>
      </c>
      <c r="F1024" t="s">
        <v>2335</v>
      </c>
      <c r="M1024" t="s">
        <v>501</v>
      </c>
      <c r="N1024" t="s">
        <v>1412</v>
      </c>
    </row>
    <row r="1025" spans="5:14" x14ac:dyDescent="0.3">
      <c r="E1025" t="s">
        <v>633</v>
      </c>
      <c r="F1025" t="s">
        <v>2336</v>
      </c>
      <c r="M1025" t="s">
        <v>502</v>
      </c>
      <c r="N1025" t="s">
        <v>1412</v>
      </c>
    </row>
    <row r="1026" spans="5:14" x14ac:dyDescent="0.3">
      <c r="E1026" t="s">
        <v>634</v>
      </c>
      <c r="F1026" t="s">
        <v>2337</v>
      </c>
      <c r="M1026" t="s">
        <v>503</v>
      </c>
      <c r="N1026" t="s">
        <v>1412</v>
      </c>
    </row>
    <row r="1027" spans="5:14" x14ac:dyDescent="0.3">
      <c r="E1027" t="s">
        <v>635</v>
      </c>
      <c r="F1027" t="s">
        <v>2338</v>
      </c>
      <c r="M1027" t="s">
        <v>504</v>
      </c>
      <c r="N1027" t="s">
        <v>1412</v>
      </c>
    </row>
    <row r="1028" spans="5:14" x14ac:dyDescent="0.3">
      <c r="E1028" t="s">
        <v>636</v>
      </c>
      <c r="F1028" t="s">
        <v>2339</v>
      </c>
      <c r="M1028" t="s">
        <v>311</v>
      </c>
      <c r="N1028" t="s">
        <v>1412</v>
      </c>
    </row>
    <row r="1029" spans="5:14" x14ac:dyDescent="0.3">
      <c r="E1029" t="s">
        <v>637</v>
      </c>
      <c r="F1029" t="s">
        <v>2340</v>
      </c>
      <c r="M1029" t="s">
        <v>505</v>
      </c>
      <c r="N1029" t="s">
        <v>1412</v>
      </c>
    </row>
    <row r="1030" spans="5:14" x14ac:dyDescent="0.3">
      <c r="E1030" t="s">
        <v>638</v>
      </c>
      <c r="F1030" t="s">
        <v>2341</v>
      </c>
      <c r="M1030" t="s">
        <v>506</v>
      </c>
      <c r="N1030" t="s">
        <v>1412</v>
      </c>
    </row>
    <row r="1031" spans="5:14" x14ac:dyDescent="0.3">
      <c r="E1031" t="s">
        <v>639</v>
      </c>
      <c r="F1031" t="s">
        <v>2342</v>
      </c>
      <c r="M1031" t="s">
        <v>507</v>
      </c>
      <c r="N1031" t="s">
        <v>1412</v>
      </c>
    </row>
    <row r="1032" spans="5:14" x14ac:dyDescent="0.3">
      <c r="E1032" t="s">
        <v>640</v>
      </c>
      <c r="F1032" t="s">
        <v>2343</v>
      </c>
      <c r="M1032" t="s">
        <v>272</v>
      </c>
      <c r="N1032" t="s">
        <v>1412</v>
      </c>
    </row>
    <row r="1033" spans="5:14" x14ac:dyDescent="0.3">
      <c r="E1033" t="s">
        <v>641</v>
      </c>
      <c r="F1033" t="s">
        <v>2344</v>
      </c>
      <c r="M1033" t="s">
        <v>508</v>
      </c>
      <c r="N1033" t="s">
        <v>1412</v>
      </c>
    </row>
    <row r="1034" spans="5:14" x14ac:dyDescent="0.3">
      <c r="E1034" t="s">
        <v>642</v>
      </c>
      <c r="F1034" t="s">
        <v>2345</v>
      </c>
      <c r="M1034" t="s">
        <v>509</v>
      </c>
      <c r="N1034" t="s">
        <v>1412</v>
      </c>
    </row>
    <row r="1035" spans="5:14" x14ac:dyDescent="0.3">
      <c r="E1035" t="s">
        <v>643</v>
      </c>
      <c r="F1035" t="s">
        <v>2346</v>
      </c>
      <c r="M1035" t="s">
        <v>510</v>
      </c>
      <c r="N1035" t="s">
        <v>1412</v>
      </c>
    </row>
    <row r="1036" spans="5:14" x14ac:dyDescent="0.3">
      <c r="E1036" t="s">
        <v>644</v>
      </c>
      <c r="F1036" t="s">
        <v>2347</v>
      </c>
      <c r="M1036" t="s">
        <v>511</v>
      </c>
      <c r="N1036" t="s">
        <v>1412</v>
      </c>
    </row>
    <row r="1037" spans="5:14" x14ac:dyDescent="0.3">
      <c r="E1037" t="s">
        <v>645</v>
      </c>
      <c r="F1037" t="s">
        <v>2348</v>
      </c>
      <c r="M1037" t="s">
        <v>512</v>
      </c>
      <c r="N1037" t="s">
        <v>1412</v>
      </c>
    </row>
    <row r="1038" spans="5:14" x14ac:dyDescent="0.3">
      <c r="E1038" t="s">
        <v>646</v>
      </c>
      <c r="F1038" t="s">
        <v>2349</v>
      </c>
      <c r="M1038" t="s">
        <v>513</v>
      </c>
      <c r="N1038" t="s">
        <v>1412</v>
      </c>
    </row>
    <row r="1039" spans="5:14" x14ac:dyDescent="0.3">
      <c r="E1039" t="s">
        <v>176</v>
      </c>
      <c r="F1039" t="s">
        <v>2350</v>
      </c>
      <c r="M1039" t="s">
        <v>514</v>
      </c>
      <c r="N1039" t="s">
        <v>1412</v>
      </c>
    </row>
    <row r="1040" spans="5:14" x14ac:dyDescent="0.3">
      <c r="E1040" t="s">
        <v>647</v>
      </c>
      <c r="F1040" t="s">
        <v>2351</v>
      </c>
      <c r="M1040" t="s">
        <v>515</v>
      </c>
      <c r="N1040" t="s">
        <v>1412</v>
      </c>
    </row>
    <row r="1041" spans="5:14" x14ac:dyDescent="0.3">
      <c r="E1041" t="s">
        <v>648</v>
      </c>
      <c r="F1041" t="s">
        <v>2352</v>
      </c>
      <c r="M1041" t="s">
        <v>188</v>
      </c>
      <c r="N1041" t="s">
        <v>1412</v>
      </c>
    </row>
    <row r="1042" spans="5:14" x14ac:dyDescent="0.3">
      <c r="E1042" t="s">
        <v>163</v>
      </c>
      <c r="F1042" t="s">
        <v>2353</v>
      </c>
      <c r="M1042" t="s">
        <v>189</v>
      </c>
      <c r="N1042" t="s">
        <v>1412</v>
      </c>
    </row>
    <row r="1043" spans="5:14" x14ac:dyDescent="0.3">
      <c r="E1043" t="s">
        <v>649</v>
      </c>
      <c r="F1043" t="s">
        <v>2354</v>
      </c>
      <c r="M1043" t="s">
        <v>516</v>
      </c>
      <c r="N1043" t="s">
        <v>1412</v>
      </c>
    </row>
    <row r="1044" spans="5:14" x14ac:dyDescent="0.3">
      <c r="E1044" t="s">
        <v>650</v>
      </c>
      <c r="F1044" t="s">
        <v>2355</v>
      </c>
      <c r="M1044" t="s">
        <v>517</v>
      </c>
      <c r="N1044" t="s">
        <v>1412</v>
      </c>
    </row>
    <row r="1045" spans="5:14" x14ac:dyDescent="0.3">
      <c r="E1045" t="s">
        <v>651</v>
      </c>
      <c r="F1045" t="s">
        <v>2356</v>
      </c>
      <c r="M1045" t="s">
        <v>518</v>
      </c>
      <c r="N1045" t="s">
        <v>1412</v>
      </c>
    </row>
    <row r="1046" spans="5:14" x14ac:dyDescent="0.3">
      <c r="E1046" t="s">
        <v>112</v>
      </c>
      <c r="F1046" t="s">
        <v>2357</v>
      </c>
      <c r="M1046" t="s">
        <v>519</v>
      </c>
      <c r="N1046" t="s">
        <v>1412</v>
      </c>
    </row>
    <row r="1047" spans="5:14" x14ac:dyDescent="0.3">
      <c r="E1047" t="s">
        <v>652</v>
      </c>
      <c r="F1047" t="s">
        <v>2358</v>
      </c>
      <c r="M1047" t="s">
        <v>362</v>
      </c>
      <c r="N1047" t="s">
        <v>1412</v>
      </c>
    </row>
    <row r="1048" spans="5:14" x14ac:dyDescent="0.3">
      <c r="E1048" t="s">
        <v>653</v>
      </c>
      <c r="F1048" t="s">
        <v>2359</v>
      </c>
      <c r="M1048" t="s">
        <v>520</v>
      </c>
      <c r="N1048" t="s">
        <v>1412</v>
      </c>
    </row>
    <row r="1049" spans="5:14" x14ac:dyDescent="0.3">
      <c r="E1049" t="s">
        <v>654</v>
      </c>
      <c r="F1049" t="s">
        <v>2360</v>
      </c>
      <c r="M1049" t="s">
        <v>521</v>
      </c>
      <c r="N1049" t="s">
        <v>1412</v>
      </c>
    </row>
    <row r="1050" spans="5:14" x14ac:dyDescent="0.3">
      <c r="E1050" t="s">
        <v>117</v>
      </c>
      <c r="F1050" t="s">
        <v>2361</v>
      </c>
      <c r="M1050" t="s">
        <v>152</v>
      </c>
      <c r="N1050" t="s">
        <v>1412</v>
      </c>
    </row>
    <row r="1051" spans="5:14" x14ac:dyDescent="0.3">
      <c r="E1051" t="s">
        <v>655</v>
      </c>
      <c r="F1051" t="s">
        <v>2362</v>
      </c>
      <c r="M1051" t="s">
        <v>522</v>
      </c>
      <c r="N1051" t="s">
        <v>1412</v>
      </c>
    </row>
    <row r="1052" spans="5:14" x14ac:dyDescent="0.3">
      <c r="E1052" t="s">
        <v>367</v>
      </c>
      <c r="F1052" t="s">
        <v>2363</v>
      </c>
      <c r="M1052" t="s">
        <v>191</v>
      </c>
      <c r="N1052" t="s">
        <v>1412</v>
      </c>
    </row>
    <row r="1053" spans="5:14" x14ac:dyDescent="0.3">
      <c r="E1053" t="s">
        <v>656</v>
      </c>
      <c r="F1053" t="s">
        <v>2364</v>
      </c>
      <c r="M1053" t="s">
        <v>523</v>
      </c>
      <c r="N1053" t="s">
        <v>1412</v>
      </c>
    </row>
    <row r="1054" spans="5:14" x14ac:dyDescent="0.3">
      <c r="E1054" t="s">
        <v>657</v>
      </c>
      <c r="F1054" t="s">
        <v>2365</v>
      </c>
      <c r="M1054" t="s">
        <v>388</v>
      </c>
      <c r="N1054" t="s">
        <v>1412</v>
      </c>
    </row>
    <row r="1055" spans="5:14" x14ac:dyDescent="0.3">
      <c r="E1055" t="s">
        <v>287</v>
      </c>
      <c r="F1055" t="s">
        <v>2366</v>
      </c>
      <c r="M1055" t="s">
        <v>524</v>
      </c>
      <c r="N1055" t="s">
        <v>1412</v>
      </c>
    </row>
    <row r="1056" spans="5:14" x14ac:dyDescent="0.3">
      <c r="E1056" t="s">
        <v>126</v>
      </c>
      <c r="F1056" t="s">
        <v>2367</v>
      </c>
      <c r="M1056" t="s">
        <v>525</v>
      </c>
      <c r="N1056" t="s">
        <v>1412</v>
      </c>
    </row>
    <row r="1057" spans="5:14" x14ac:dyDescent="0.3">
      <c r="E1057" t="s">
        <v>355</v>
      </c>
      <c r="F1057" t="s">
        <v>2368</v>
      </c>
      <c r="M1057" t="s">
        <v>526</v>
      </c>
      <c r="N1057" t="s">
        <v>1412</v>
      </c>
    </row>
    <row r="1058" spans="5:14" x14ac:dyDescent="0.3">
      <c r="E1058" t="s">
        <v>658</v>
      </c>
      <c r="F1058" t="s">
        <v>2369</v>
      </c>
      <c r="M1058" t="s">
        <v>527</v>
      </c>
      <c r="N1058" t="s">
        <v>1412</v>
      </c>
    </row>
    <row r="1059" spans="5:14" x14ac:dyDescent="0.3">
      <c r="E1059" t="s">
        <v>659</v>
      </c>
      <c r="F1059" t="s">
        <v>2370</v>
      </c>
      <c r="M1059" t="s">
        <v>528</v>
      </c>
      <c r="N1059" t="s">
        <v>1412</v>
      </c>
    </row>
    <row r="1060" spans="5:14" x14ac:dyDescent="0.3">
      <c r="E1060" t="s">
        <v>278</v>
      </c>
      <c r="F1060" t="s">
        <v>2371</v>
      </c>
      <c r="M1060" t="s">
        <v>529</v>
      </c>
      <c r="N1060" t="s">
        <v>1412</v>
      </c>
    </row>
    <row r="1061" spans="5:14" x14ac:dyDescent="0.3">
      <c r="E1061" t="s">
        <v>385</v>
      </c>
      <c r="F1061" t="s">
        <v>2372</v>
      </c>
      <c r="M1061" t="s">
        <v>530</v>
      </c>
      <c r="N1061" t="s">
        <v>1412</v>
      </c>
    </row>
    <row r="1062" spans="5:14" x14ac:dyDescent="0.3">
      <c r="E1062" t="s">
        <v>660</v>
      </c>
      <c r="F1062" t="s">
        <v>2373</v>
      </c>
      <c r="M1062" t="s">
        <v>359</v>
      </c>
      <c r="N1062" t="s">
        <v>1412</v>
      </c>
    </row>
    <row r="1063" spans="5:14" x14ac:dyDescent="0.3">
      <c r="E1063" t="s">
        <v>573</v>
      </c>
      <c r="F1063" t="s">
        <v>2374</v>
      </c>
      <c r="M1063" t="s">
        <v>531</v>
      </c>
      <c r="N1063" t="s">
        <v>1412</v>
      </c>
    </row>
    <row r="1064" spans="5:14" x14ac:dyDescent="0.3">
      <c r="E1064" t="s">
        <v>661</v>
      </c>
      <c r="F1064" t="s">
        <v>2375</v>
      </c>
      <c r="M1064" t="s">
        <v>532</v>
      </c>
      <c r="N1064" t="s">
        <v>1412</v>
      </c>
    </row>
    <row r="1065" spans="5:14" x14ac:dyDescent="0.3">
      <c r="E1065" t="s">
        <v>662</v>
      </c>
      <c r="F1065" t="s">
        <v>2376</v>
      </c>
      <c r="M1065" t="s">
        <v>175</v>
      </c>
      <c r="N1065" t="s">
        <v>1412</v>
      </c>
    </row>
    <row r="1066" spans="5:14" x14ac:dyDescent="0.3">
      <c r="E1066" t="s">
        <v>663</v>
      </c>
      <c r="F1066" t="s">
        <v>2377</v>
      </c>
      <c r="M1066" t="s">
        <v>533</v>
      </c>
      <c r="N1066" t="s">
        <v>1412</v>
      </c>
    </row>
    <row r="1067" spans="5:14" x14ac:dyDescent="0.3">
      <c r="E1067" t="s">
        <v>664</v>
      </c>
      <c r="F1067" t="s">
        <v>2378</v>
      </c>
      <c r="M1067" t="s">
        <v>169</v>
      </c>
      <c r="N1067" t="s">
        <v>1412</v>
      </c>
    </row>
    <row r="1068" spans="5:14" x14ac:dyDescent="0.3">
      <c r="E1068" t="s">
        <v>163</v>
      </c>
      <c r="F1068" t="s">
        <v>2379</v>
      </c>
      <c r="M1068" t="s">
        <v>387</v>
      </c>
      <c r="N1068" t="s">
        <v>1412</v>
      </c>
    </row>
    <row r="1069" spans="5:14" x14ac:dyDescent="0.3">
      <c r="E1069" t="s">
        <v>404</v>
      </c>
      <c r="F1069" t="s">
        <v>2380</v>
      </c>
      <c r="M1069" t="s">
        <v>534</v>
      </c>
      <c r="N1069" t="s">
        <v>1412</v>
      </c>
    </row>
    <row r="1070" spans="5:14" x14ac:dyDescent="0.3">
      <c r="E1070" t="s">
        <v>665</v>
      </c>
      <c r="F1070" t="s">
        <v>2381</v>
      </c>
      <c r="M1070" t="s">
        <v>535</v>
      </c>
      <c r="N1070" t="s">
        <v>1412</v>
      </c>
    </row>
    <row r="1071" spans="5:14" x14ac:dyDescent="0.3">
      <c r="E1071" t="s">
        <v>405</v>
      </c>
      <c r="F1071" t="s">
        <v>2382</v>
      </c>
      <c r="M1071" t="s">
        <v>536</v>
      </c>
      <c r="N1071" t="s">
        <v>1412</v>
      </c>
    </row>
    <row r="1072" spans="5:14" x14ac:dyDescent="0.3">
      <c r="E1072" t="s">
        <v>666</v>
      </c>
      <c r="F1072" t="s">
        <v>2383</v>
      </c>
      <c r="M1072" t="s">
        <v>537</v>
      </c>
      <c r="N1072" t="s">
        <v>1412</v>
      </c>
    </row>
    <row r="1073" spans="5:14" x14ac:dyDescent="0.3">
      <c r="E1073" t="s">
        <v>616</v>
      </c>
      <c r="F1073" t="s">
        <v>2384</v>
      </c>
      <c r="M1073" t="s">
        <v>538</v>
      </c>
      <c r="N1073" t="s">
        <v>1412</v>
      </c>
    </row>
    <row r="1074" spans="5:14" x14ac:dyDescent="0.3">
      <c r="E1074" t="s">
        <v>406</v>
      </c>
      <c r="F1074" t="s">
        <v>2385</v>
      </c>
      <c r="M1074" t="s">
        <v>539</v>
      </c>
      <c r="N1074" t="s">
        <v>1412</v>
      </c>
    </row>
    <row r="1075" spans="5:14" x14ac:dyDescent="0.3">
      <c r="E1075" t="s">
        <v>667</v>
      </c>
      <c r="F1075" t="s">
        <v>2386</v>
      </c>
      <c r="M1075" t="s">
        <v>540</v>
      </c>
      <c r="N1075" t="s">
        <v>1412</v>
      </c>
    </row>
    <row r="1076" spans="5:14" x14ac:dyDescent="0.3">
      <c r="E1076" t="s">
        <v>668</v>
      </c>
      <c r="F1076" t="s">
        <v>2387</v>
      </c>
      <c r="M1076" t="s">
        <v>82</v>
      </c>
      <c r="N1076" t="s">
        <v>1412</v>
      </c>
    </row>
    <row r="1077" spans="5:14" x14ac:dyDescent="0.3">
      <c r="E1077" t="s">
        <v>131</v>
      </c>
      <c r="F1077" t="s">
        <v>2388</v>
      </c>
      <c r="M1077" t="s">
        <v>541</v>
      </c>
      <c r="N1077" t="s">
        <v>1412</v>
      </c>
    </row>
    <row r="1078" spans="5:14" x14ac:dyDescent="0.3">
      <c r="E1078" t="s">
        <v>669</v>
      </c>
      <c r="F1078" t="s">
        <v>2389</v>
      </c>
      <c r="M1078" t="s">
        <v>542</v>
      </c>
      <c r="N1078" t="s">
        <v>1412</v>
      </c>
    </row>
    <row r="1079" spans="5:14" x14ac:dyDescent="0.3">
      <c r="E1079" t="s">
        <v>670</v>
      </c>
      <c r="F1079" t="s">
        <v>2390</v>
      </c>
      <c r="M1079" t="s">
        <v>543</v>
      </c>
      <c r="N1079" t="s">
        <v>1412</v>
      </c>
    </row>
    <row r="1080" spans="5:14" x14ac:dyDescent="0.3">
      <c r="E1080" t="s">
        <v>671</v>
      </c>
      <c r="F1080" t="s">
        <v>2391</v>
      </c>
      <c r="M1080" t="s">
        <v>544</v>
      </c>
      <c r="N1080" t="s">
        <v>1412</v>
      </c>
    </row>
    <row r="1081" spans="5:14" x14ac:dyDescent="0.3">
      <c r="E1081" t="s">
        <v>226</v>
      </c>
      <c r="F1081" t="s">
        <v>2392</v>
      </c>
      <c r="M1081" t="s">
        <v>545</v>
      </c>
      <c r="N1081" t="s">
        <v>1412</v>
      </c>
    </row>
    <row r="1082" spans="5:14" x14ac:dyDescent="0.3">
      <c r="E1082" t="s">
        <v>408</v>
      </c>
      <c r="F1082" t="s">
        <v>2393</v>
      </c>
      <c r="M1082" t="s">
        <v>546</v>
      </c>
      <c r="N1082" t="s">
        <v>1412</v>
      </c>
    </row>
    <row r="1083" spans="5:14" x14ac:dyDescent="0.3">
      <c r="E1083" t="s">
        <v>672</v>
      </c>
      <c r="F1083" t="s">
        <v>2394</v>
      </c>
      <c r="M1083" t="s">
        <v>547</v>
      </c>
      <c r="N1083" t="s">
        <v>1412</v>
      </c>
    </row>
    <row r="1084" spans="5:14" x14ac:dyDescent="0.3">
      <c r="E1084" t="s">
        <v>165</v>
      </c>
      <c r="F1084" t="s">
        <v>2395</v>
      </c>
      <c r="M1084" t="s">
        <v>548</v>
      </c>
      <c r="N1084" t="s">
        <v>1412</v>
      </c>
    </row>
    <row r="1085" spans="5:14" x14ac:dyDescent="0.3">
      <c r="E1085" t="s">
        <v>673</v>
      </c>
      <c r="F1085" t="s">
        <v>2396</v>
      </c>
      <c r="M1085" t="s">
        <v>549</v>
      </c>
      <c r="N1085" t="s">
        <v>1412</v>
      </c>
    </row>
    <row r="1086" spans="5:14" x14ac:dyDescent="0.3">
      <c r="E1086" t="s">
        <v>166</v>
      </c>
      <c r="F1086" t="s">
        <v>2397</v>
      </c>
      <c r="M1086" t="s">
        <v>550</v>
      </c>
      <c r="N1086" t="s">
        <v>1412</v>
      </c>
    </row>
    <row r="1087" spans="5:14" x14ac:dyDescent="0.3">
      <c r="E1087" t="s">
        <v>255</v>
      </c>
      <c r="F1087" t="s">
        <v>2398</v>
      </c>
      <c r="M1087" t="s">
        <v>551</v>
      </c>
      <c r="N1087" t="s">
        <v>1412</v>
      </c>
    </row>
    <row r="1088" spans="5:14" x14ac:dyDescent="0.3">
      <c r="E1088" t="s">
        <v>674</v>
      </c>
      <c r="F1088" t="s">
        <v>2399</v>
      </c>
      <c r="M1088" t="s">
        <v>552</v>
      </c>
      <c r="N1088" t="s">
        <v>1412</v>
      </c>
    </row>
    <row r="1089" spans="5:14" x14ac:dyDescent="0.3">
      <c r="E1089" t="s">
        <v>675</v>
      </c>
      <c r="F1089" t="s">
        <v>2400</v>
      </c>
      <c r="M1089" t="s">
        <v>553</v>
      </c>
      <c r="N1089" t="s">
        <v>1412</v>
      </c>
    </row>
    <row r="1090" spans="5:14" x14ac:dyDescent="0.3">
      <c r="E1090" t="s">
        <v>346</v>
      </c>
      <c r="F1090" t="s">
        <v>2401</v>
      </c>
      <c r="M1090" t="s">
        <v>554</v>
      </c>
      <c r="N1090" t="s">
        <v>1412</v>
      </c>
    </row>
    <row r="1091" spans="5:14" x14ac:dyDescent="0.3">
      <c r="E1091" t="s">
        <v>676</v>
      </c>
      <c r="F1091" t="s">
        <v>2402</v>
      </c>
      <c r="M1091" t="s">
        <v>555</v>
      </c>
      <c r="N1091" t="s">
        <v>1412</v>
      </c>
    </row>
    <row r="1092" spans="5:14" x14ac:dyDescent="0.3">
      <c r="E1092" t="s">
        <v>677</v>
      </c>
      <c r="F1092" t="s">
        <v>2403</v>
      </c>
      <c r="M1092" t="s">
        <v>174</v>
      </c>
      <c r="N1092" t="s">
        <v>1412</v>
      </c>
    </row>
    <row r="1093" spans="5:14" x14ac:dyDescent="0.3">
      <c r="E1093" t="s">
        <v>678</v>
      </c>
      <c r="F1093" t="s">
        <v>2404</v>
      </c>
      <c r="M1093" t="s">
        <v>556</v>
      </c>
      <c r="N1093" t="s">
        <v>1412</v>
      </c>
    </row>
    <row r="1094" spans="5:14" x14ac:dyDescent="0.3">
      <c r="E1094" t="s">
        <v>363</v>
      </c>
      <c r="F1094" t="s">
        <v>2405</v>
      </c>
      <c r="M1094" t="s">
        <v>557</v>
      </c>
      <c r="N1094" t="s">
        <v>1412</v>
      </c>
    </row>
    <row r="1095" spans="5:14" x14ac:dyDescent="0.3">
      <c r="E1095" t="s">
        <v>626</v>
      </c>
      <c r="F1095" t="s">
        <v>2406</v>
      </c>
      <c r="M1095" t="s">
        <v>558</v>
      </c>
      <c r="N1095" t="s">
        <v>1412</v>
      </c>
    </row>
    <row r="1096" spans="5:14" x14ac:dyDescent="0.3">
      <c r="E1096" t="s">
        <v>413</v>
      </c>
      <c r="F1096" t="s">
        <v>2407</v>
      </c>
      <c r="M1096" t="s">
        <v>559</v>
      </c>
      <c r="N1096" t="s">
        <v>1412</v>
      </c>
    </row>
    <row r="1097" spans="5:14" x14ac:dyDescent="0.3">
      <c r="E1097" t="s">
        <v>679</v>
      </c>
      <c r="F1097" t="s">
        <v>2408</v>
      </c>
      <c r="M1097" t="s">
        <v>560</v>
      </c>
      <c r="N1097" t="s">
        <v>1412</v>
      </c>
    </row>
    <row r="1098" spans="5:14" x14ac:dyDescent="0.3">
      <c r="E1098" t="s">
        <v>680</v>
      </c>
      <c r="F1098" t="s">
        <v>2409</v>
      </c>
      <c r="M1098" t="s">
        <v>561</v>
      </c>
      <c r="N1098" t="s">
        <v>1412</v>
      </c>
    </row>
    <row r="1099" spans="5:14" x14ac:dyDescent="0.3">
      <c r="E1099" t="s">
        <v>414</v>
      </c>
      <c r="F1099" t="s">
        <v>2410</v>
      </c>
      <c r="M1099" t="s">
        <v>562</v>
      </c>
      <c r="N1099" t="s">
        <v>1412</v>
      </c>
    </row>
    <row r="1100" spans="5:14" x14ac:dyDescent="0.3">
      <c r="E1100" t="s">
        <v>416</v>
      </c>
      <c r="F1100" t="s">
        <v>2411</v>
      </c>
      <c r="M1100" t="s">
        <v>563</v>
      </c>
      <c r="N1100" t="s">
        <v>1412</v>
      </c>
    </row>
    <row r="1101" spans="5:14" x14ac:dyDescent="0.3">
      <c r="E1101" t="s">
        <v>681</v>
      </c>
      <c r="F1101" t="s">
        <v>2412</v>
      </c>
      <c r="M1101" t="s">
        <v>564</v>
      </c>
      <c r="N1101" t="s">
        <v>1412</v>
      </c>
    </row>
    <row r="1102" spans="5:14" x14ac:dyDescent="0.3">
      <c r="E1102" t="s">
        <v>682</v>
      </c>
      <c r="F1102" t="s">
        <v>2413</v>
      </c>
      <c r="M1102" t="s">
        <v>565</v>
      </c>
      <c r="N1102" t="s">
        <v>1412</v>
      </c>
    </row>
    <row r="1103" spans="5:14" x14ac:dyDescent="0.3">
      <c r="E1103" t="s">
        <v>169</v>
      </c>
      <c r="F1103" t="s">
        <v>2414</v>
      </c>
      <c r="M1103" t="s">
        <v>566</v>
      </c>
      <c r="N1103" t="s">
        <v>1412</v>
      </c>
    </row>
    <row r="1104" spans="5:14" x14ac:dyDescent="0.3">
      <c r="E1104" t="s">
        <v>683</v>
      </c>
      <c r="F1104" t="s">
        <v>2415</v>
      </c>
      <c r="M1104" t="s">
        <v>567</v>
      </c>
      <c r="N1104" t="s">
        <v>1412</v>
      </c>
    </row>
    <row r="1105" spans="5:14" x14ac:dyDescent="0.3">
      <c r="E1105" t="s">
        <v>684</v>
      </c>
      <c r="F1105" t="s">
        <v>2416</v>
      </c>
      <c r="M1105" t="s">
        <v>568</v>
      </c>
      <c r="N1105" t="s">
        <v>1412</v>
      </c>
    </row>
    <row r="1106" spans="5:14" x14ac:dyDescent="0.3">
      <c r="E1106" t="s">
        <v>647</v>
      </c>
      <c r="F1106" t="s">
        <v>2417</v>
      </c>
      <c r="M1106" t="s">
        <v>569</v>
      </c>
      <c r="N1106" t="s">
        <v>1412</v>
      </c>
    </row>
    <row r="1107" spans="5:14" x14ac:dyDescent="0.3">
      <c r="E1107" t="s">
        <v>421</v>
      </c>
      <c r="F1107" t="s">
        <v>2418</v>
      </c>
      <c r="M1107" t="s">
        <v>194</v>
      </c>
      <c r="N1107" t="s">
        <v>1412</v>
      </c>
    </row>
    <row r="1108" spans="5:14" x14ac:dyDescent="0.3">
      <c r="E1108" t="s">
        <v>685</v>
      </c>
      <c r="F1108" t="s">
        <v>2419</v>
      </c>
      <c r="M1108" t="s">
        <v>259</v>
      </c>
      <c r="N1108" t="s">
        <v>1412</v>
      </c>
    </row>
    <row r="1109" spans="5:14" x14ac:dyDescent="0.3">
      <c r="E1109" t="s">
        <v>686</v>
      </c>
      <c r="F1109" t="s">
        <v>2420</v>
      </c>
      <c r="M1109" t="s">
        <v>172</v>
      </c>
      <c r="N1109" t="s">
        <v>1412</v>
      </c>
    </row>
    <row r="1110" spans="5:14" x14ac:dyDescent="0.3">
      <c r="E1110" t="s">
        <v>240</v>
      </c>
      <c r="F1110" t="s">
        <v>2421</v>
      </c>
      <c r="M1110" t="s">
        <v>135</v>
      </c>
      <c r="N1110" t="s">
        <v>1412</v>
      </c>
    </row>
    <row r="1111" spans="5:14" x14ac:dyDescent="0.3">
      <c r="E1111" t="s">
        <v>687</v>
      </c>
      <c r="F1111" t="s">
        <v>2422</v>
      </c>
      <c r="M1111" t="s">
        <v>570</v>
      </c>
      <c r="N1111" t="s">
        <v>1412</v>
      </c>
    </row>
    <row r="1112" spans="5:14" x14ac:dyDescent="0.3">
      <c r="E1112" t="s">
        <v>688</v>
      </c>
      <c r="F1112" t="s">
        <v>2423</v>
      </c>
      <c r="M1112" t="s">
        <v>236</v>
      </c>
      <c r="N1112" t="s">
        <v>1412</v>
      </c>
    </row>
    <row r="1113" spans="5:14" x14ac:dyDescent="0.3">
      <c r="E1113" t="s">
        <v>689</v>
      </c>
      <c r="F1113" t="s">
        <v>2424</v>
      </c>
      <c r="M1113" t="s">
        <v>571</v>
      </c>
      <c r="N1113" t="s">
        <v>1412</v>
      </c>
    </row>
    <row r="1114" spans="5:14" x14ac:dyDescent="0.3">
      <c r="E1114" t="s">
        <v>423</v>
      </c>
      <c r="F1114" t="s">
        <v>2425</v>
      </c>
      <c r="M1114" t="s">
        <v>572</v>
      </c>
      <c r="N1114" t="s">
        <v>1412</v>
      </c>
    </row>
    <row r="1115" spans="5:14" x14ac:dyDescent="0.3">
      <c r="E1115" t="s">
        <v>148</v>
      </c>
      <c r="F1115" t="s">
        <v>2426</v>
      </c>
      <c r="M1115" t="s">
        <v>236</v>
      </c>
      <c r="N1115" t="s">
        <v>1412</v>
      </c>
    </row>
    <row r="1116" spans="5:14" x14ac:dyDescent="0.3">
      <c r="E1116" t="s">
        <v>424</v>
      </c>
      <c r="F1116" t="s">
        <v>2427</v>
      </c>
      <c r="M1116" t="s">
        <v>573</v>
      </c>
      <c r="N1116" t="s">
        <v>1412</v>
      </c>
    </row>
    <row r="1117" spans="5:14" x14ac:dyDescent="0.3">
      <c r="E1117" t="s">
        <v>690</v>
      </c>
      <c r="F1117" t="s">
        <v>2428</v>
      </c>
      <c r="M1117" t="s">
        <v>574</v>
      </c>
      <c r="N1117" t="s">
        <v>1412</v>
      </c>
    </row>
    <row r="1118" spans="5:14" x14ac:dyDescent="0.3">
      <c r="E1118" t="s">
        <v>691</v>
      </c>
      <c r="F1118" t="s">
        <v>2429</v>
      </c>
      <c r="M1118" t="s">
        <v>196</v>
      </c>
      <c r="N1118" t="s">
        <v>1412</v>
      </c>
    </row>
    <row r="1119" spans="5:14" x14ac:dyDescent="0.3">
      <c r="E1119" t="s">
        <v>425</v>
      </c>
      <c r="F1119" t="s">
        <v>2430</v>
      </c>
      <c r="M1119" t="s">
        <v>575</v>
      </c>
      <c r="N1119" t="s">
        <v>1412</v>
      </c>
    </row>
    <row r="1120" spans="5:14" x14ac:dyDescent="0.3">
      <c r="E1120" t="s">
        <v>692</v>
      </c>
      <c r="F1120" t="s">
        <v>2431</v>
      </c>
      <c r="M1120" t="s">
        <v>576</v>
      </c>
      <c r="N1120" t="s">
        <v>1412</v>
      </c>
    </row>
    <row r="1121" spans="5:14" x14ac:dyDescent="0.3">
      <c r="E1121" t="s">
        <v>426</v>
      </c>
      <c r="F1121" t="s">
        <v>2432</v>
      </c>
      <c r="M1121" t="s">
        <v>577</v>
      </c>
      <c r="N1121" t="s">
        <v>1412</v>
      </c>
    </row>
    <row r="1122" spans="5:14" x14ac:dyDescent="0.3">
      <c r="E1122" t="s">
        <v>693</v>
      </c>
      <c r="F1122" t="s">
        <v>2433</v>
      </c>
      <c r="M1122" t="s">
        <v>143</v>
      </c>
      <c r="N1122" t="s">
        <v>1412</v>
      </c>
    </row>
    <row r="1123" spans="5:14" x14ac:dyDescent="0.3">
      <c r="E1123" t="s">
        <v>694</v>
      </c>
      <c r="F1123" t="s">
        <v>2434</v>
      </c>
      <c r="M1123" t="s">
        <v>578</v>
      </c>
      <c r="N1123" t="s">
        <v>1412</v>
      </c>
    </row>
    <row r="1124" spans="5:14" x14ac:dyDescent="0.3">
      <c r="E1124" t="s">
        <v>695</v>
      </c>
      <c r="F1124" t="s">
        <v>2435</v>
      </c>
      <c r="M1124" t="s">
        <v>579</v>
      </c>
      <c r="N1124" t="s">
        <v>1412</v>
      </c>
    </row>
    <row r="1125" spans="5:14" x14ac:dyDescent="0.3">
      <c r="E1125" t="s">
        <v>696</v>
      </c>
      <c r="F1125" t="s">
        <v>2436</v>
      </c>
      <c r="M1125" t="s">
        <v>569</v>
      </c>
      <c r="N1125" t="s">
        <v>1412</v>
      </c>
    </row>
    <row r="1126" spans="5:14" x14ac:dyDescent="0.3">
      <c r="E1126" t="s">
        <v>613</v>
      </c>
      <c r="F1126" t="s">
        <v>2437</v>
      </c>
      <c r="M1126" t="s">
        <v>580</v>
      </c>
      <c r="N1126" t="s">
        <v>1412</v>
      </c>
    </row>
    <row r="1127" spans="5:14" x14ac:dyDescent="0.3">
      <c r="E1127" t="s">
        <v>202</v>
      </c>
      <c r="F1127" t="s">
        <v>2438</v>
      </c>
      <c r="M1127" t="s">
        <v>581</v>
      </c>
      <c r="N1127" t="s">
        <v>1412</v>
      </c>
    </row>
    <row r="1128" spans="5:14" x14ac:dyDescent="0.3">
      <c r="E1128" t="s">
        <v>268</v>
      </c>
      <c r="F1128" t="s">
        <v>2439</v>
      </c>
      <c r="M1128" t="s">
        <v>582</v>
      </c>
      <c r="N1128" t="s">
        <v>1412</v>
      </c>
    </row>
    <row r="1129" spans="5:14" x14ac:dyDescent="0.3">
      <c r="E1129" t="s">
        <v>697</v>
      </c>
      <c r="F1129" t="s">
        <v>2440</v>
      </c>
      <c r="M1129" t="s">
        <v>583</v>
      </c>
      <c r="N1129" t="s">
        <v>1412</v>
      </c>
    </row>
    <row r="1130" spans="5:14" x14ac:dyDescent="0.3">
      <c r="E1130" t="s">
        <v>261</v>
      </c>
      <c r="F1130" t="s">
        <v>2441</v>
      </c>
      <c r="M1130" t="s">
        <v>584</v>
      </c>
      <c r="N1130" t="s">
        <v>1412</v>
      </c>
    </row>
    <row r="1131" spans="5:14" x14ac:dyDescent="0.3">
      <c r="E1131" t="s">
        <v>698</v>
      </c>
      <c r="F1131" t="s">
        <v>2442</v>
      </c>
      <c r="M1131" t="s">
        <v>585</v>
      </c>
      <c r="N1131" t="s">
        <v>1412</v>
      </c>
    </row>
    <row r="1132" spans="5:14" x14ac:dyDescent="0.3">
      <c r="E1132" t="s">
        <v>699</v>
      </c>
      <c r="F1132" t="s">
        <v>2443</v>
      </c>
      <c r="M1132" t="s">
        <v>586</v>
      </c>
      <c r="N1132" t="s">
        <v>1412</v>
      </c>
    </row>
    <row r="1133" spans="5:14" x14ac:dyDescent="0.3">
      <c r="E1133" t="s">
        <v>700</v>
      </c>
      <c r="F1133" t="s">
        <v>2444</v>
      </c>
      <c r="M1133" t="s">
        <v>587</v>
      </c>
      <c r="N1133" t="s">
        <v>1412</v>
      </c>
    </row>
    <row r="1134" spans="5:14" x14ac:dyDescent="0.3">
      <c r="E1134" t="s">
        <v>701</v>
      </c>
      <c r="F1134" t="s">
        <v>2445</v>
      </c>
      <c r="M1134" t="s">
        <v>588</v>
      </c>
      <c r="N1134" t="s">
        <v>1412</v>
      </c>
    </row>
    <row r="1135" spans="5:14" x14ac:dyDescent="0.3">
      <c r="E1135" t="s">
        <v>702</v>
      </c>
      <c r="F1135" t="s">
        <v>2446</v>
      </c>
      <c r="M1135" t="s">
        <v>394</v>
      </c>
      <c r="N1135" t="s">
        <v>1412</v>
      </c>
    </row>
    <row r="1136" spans="5:14" x14ac:dyDescent="0.3">
      <c r="E1136" t="s">
        <v>703</v>
      </c>
      <c r="F1136" t="s">
        <v>2447</v>
      </c>
      <c r="M1136" t="s">
        <v>589</v>
      </c>
      <c r="N1136" t="s">
        <v>1412</v>
      </c>
    </row>
    <row r="1137" spans="5:14" x14ac:dyDescent="0.3">
      <c r="E1137" t="s">
        <v>704</v>
      </c>
      <c r="F1137" t="s">
        <v>2448</v>
      </c>
      <c r="M1137" t="s">
        <v>590</v>
      </c>
      <c r="N1137" t="s">
        <v>1412</v>
      </c>
    </row>
    <row r="1138" spans="5:14" x14ac:dyDescent="0.3">
      <c r="E1138" t="s">
        <v>435</v>
      </c>
      <c r="F1138" t="s">
        <v>2449</v>
      </c>
      <c r="M1138" t="s">
        <v>201</v>
      </c>
      <c r="N1138" t="s">
        <v>1412</v>
      </c>
    </row>
    <row r="1139" spans="5:14" x14ac:dyDescent="0.3">
      <c r="E1139" t="s">
        <v>705</v>
      </c>
      <c r="F1139" t="s">
        <v>2450</v>
      </c>
      <c r="M1139" t="s">
        <v>591</v>
      </c>
      <c r="N1139" t="s">
        <v>1412</v>
      </c>
    </row>
    <row r="1140" spans="5:14" x14ac:dyDescent="0.3">
      <c r="E1140" t="s">
        <v>627</v>
      </c>
      <c r="F1140" t="s">
        <v>2451</v>
      </c>
      <c r="M1140" t="s">
        <v>592</v>
      </c>
      <c r="N1140" t="s">
        <v>1412</v>
      </c>
    </row>
    <row r="1141" spans="5:14" x14ac:dyDescent="0.3">
      <c r="E1141" t="s">
        <v>706</v>
      </c>
      <c r="F1141" t="s">
        <v>2452</v>
      </c>
      <c r="M1141" t="s">
        <v>593</v>
      </c>
      <c r="N1141" t="s">
        <v>1412</v>
      </c>
    </row>
    <row r="1142" spans="5:14" x14ac:dyDescent="0.3">
      <c r="E1142" t="s">
        <v>707</v>
      </c>
      <c r="F1142" t="s">
        <v>2453</v>
      </c>
      <c r="M1142" t="s">
        <v>594</v>
      </c>
      <c r="N1142" t="s">
        <v>1412</v>
      </c>
    </row>
    <row r="1143" spans="5:14" x14ac:dyDescent="0.3">
      <c r="E1143" t="s">
        <v>708</v>
      </c>
      <c r="F1143" t="s">
        <v>2454</v>
      </c>
      <c r="M1143" t="s">
        <v>221</v>
      </c>
      <c r="N1143" t="s">
        <v>1412</v>
      </c>
    </row>
    <row r="1144" spans="5:14" x14ac:dyDescent="0.3">
      <c r="E1144" t="s">
        <v>222</v>
      </c>
      <c r="F1144" t="s">
        <v>2455</v>
      </c>
      <c r="M1144" t="s">
        <v>595</v>
      </c>
      <c r="N1144" t="s">
        <v>1412</v>
      </c>
    </row>
    <row r="1145" spans="5:14" x14ac:dyDescent="0.3">
      <c r="E1145" t="s">
        <v>439</v>
      </c>
      <c r="F1145" t="s">
        <v>2456</v>
      </c>
      <c r="M1145" t="s">
        <v>596</v>
      </c>
      <c r="N1145" t="s">
        <v>1412</v>
      </c>
    </row>
    <row r="1146" spans="5:14" x14ac:dyDescent="0.3">
      <c r="E1146" t="s">
        <v>440</v>
      </c>
      <c r="F1146" t="s">
        <v>2457</v>
      </c>
      <c r="M1146" t="s">
        <v>597</v>
      </c>
      <c r="N1146" t="s">
        <v>1412</v>
      </c>
    </row>
    <row r="1147" spans="5:14" x14ac:dyDescent="0.3">
      <c r="E1147" t="s">
        <v>709</v>
      </c>
      <c r="F1147" t="s">
        <v>2458</v>
      </c>
      <c r="M1147" t="s">
        <v>598</v>
      </c>
      <c r="N1147" t="s">
        <v>1412</v>
      </c>
    </row>
    <row r="1148" spans="5:14" x14ac:dyDescent="0.3">
      <c r="E1148" t="s">
        <v>441</v>
      </c>
      <c r="F1148" t="s">
        <v>2459</v>
      </c>
      <c r="M1148" t="s">
        <v>599</v>
      </c>
      <c r="N1148" t="s">
        <v>1412</v>
      </c>
    </row>
    <row r="1149" spans="5:14" x14ac:dyDescent="0.3">
      <c r="E1149" t="s">
        <v>710</v>
      </c>
      <c r="F1149" t="s">
        <v>2460</v>
      </c>
      <c r="M1149" t="s">
        <v>600</v>
      </c>
      <c r="N1149" t="s">
        <v>1412</v>
      </c>
    </row>
    <row r="1150" spans="5:14" x14ac:dyDescent="0.3">
      <c r="E1150" t="s">
        <v>443</v>
      </c>
      <c r="F1150" t="s">
        <v>2461</v>
      </c>
      <c r="M1150" t="s">
        <v>601</v>
      </c>
      <c r="N1150" t="s">
        <v>1412</v>
      </c>
    </row>
    <row r="1151" spans="5:14" x14ac:dyDescent="0.3">
      <c r="E1151" t="s">
        <v>444</v>
      </c>
      <c r="F1151" t="s">
        <v>2462</v>
      </c>
      <c r="M1151" t="s">
        <v>602</v>
      </c>
      <c r="N1151" t="s">
        <v>1412</v>
      </c>
    </row>
    <row r="1152" spans="5:14" x14ac:dyDescent="0.3">
      <c r="E1152" t="s">
        <v>711</v>
      </c>
      <c r="F1152" t="s">
        <v>2463</v>
      </c>
      <c r="M1152" t="s">
        <v>603</v>
      </c>
      <c r="N1152" t="s">
        <v>1412</v>
      </c>
    </row>
    <row r="1153" spans="5:14" x14ac:dyDescent="0.3">
      <c r="E1153" t="s">
        <v>712</v>
      </c>
      <c r="F1153" t="s">
        <v>2464</v>
      </c>
      <c r="M1153" t="s">
        <v>604</v>
      </c>
      <c r="N1153" t="s">
        <v>1412</v>
      </c>
    </row>
    <row r="1154" spans="5:14" x14ac:dyDescent="0.3">
      <c r="E1154" t="s">
        <v>446</v>
      </c>
      <c r="F1154" t="s">
        <v>2465</v>
      </c>
      <c r="M1154" t="s">
        <v>605</v>
      </c>
      <c r="N1154" t="s">
        <v>1412</v>
      </c>
    </row>
    <row r="1155" spans="5:14" x14ac:dyDescent="0.3">
      <c r="E1155" t="s">
        <v>447</v>
      </c>
      <c r="F1155" t="s">
        <v>2466</v>
      </c>
      <c r="M1155" t="s">
        <v>606</v>
      </c>
      <c r="N1155" t="s">
        <v>1412</v>
      </c>
    </row>
    <row r="1156" spans="5:14" x14ac:dyDescent="0.3">
      <c r="E1156" t="s">
        <v>713</v>
      </c>
      <c r="F1156" t="s">
        <v>2467</v>
      </c>
      <c r="M1156" t="s">
        <v>607</v>
      </c>
      <c r="N1156" t="s">
        <v>1412</v>
      </c>
    </row>
    <row r="1157" spans="5:14" x14ac:dyDescent="0.3">
      <c r="E1157" t="s">
        <v>714</v>
      </c>
      <c r="F1157" t="s">
        <v>2468</v>
      </c>
      <c r="M1157" t="s">
        <v>608</v>
      </c>
      <c r="N1157" t="s">
        <v>1412</v>
      </c>
    </row>
    <row r="1158" spans="5:14" x14ac:dyDescent="0.3">
      <c r="E1158" t="s">
        <v>715</v>
      </c>
      <c r="F1158" t="s">
        <v>2469</v>
      </c>
      <c r="M1158" t="s">
        <v>609</v>
      </c>
      <c r="N1158" t="s">
        <v>1412</v>
      </c>
    </row>
    <row r="1159" spans="5:14" x14ac:dyDescent="0.3">
      <c r="E1159" t="s">
        <v>716</v>
      </c>
      <c r="F1159" t="s">
        <v>2470</v>
      </c>
      <c r="M1159" t="s">
        <v>610</v>
      </c>
      <c r="N1159" t="s">
        <v>1412</v>
      </c>
    </row>
    <row r="1160" spans="5:14" x14ac:dyDescent="0.3">
      <c r="E1160" t="s">
        <v>450</v>
      </c>
      <c r="F1160" t="s">
        <v>2471</v>
      </c>
      <c r="M1160" t="s">
        <v>611</v>
      </c>
      <c r="N1160" t="s">
        <v>1412</v>
      </c>
    </row>
    <row r="1161" spans="5:14" x14ac:dyDescent="0.3">
      <c r="E1161" t="s">
        <v>717</v>
      </c>
      <c r="F1161" t="s">
        <v>2472</v>
      </c>
      <c r="M1161" t="s">
        <v>82</v>
      </c>
      <c r="N1161" t="s">
        <v>1412</v>
      </c>
    </row>
    <row r="1162" spans="5:14" x14ac:dyDescent="0.3">
      <c r="E1162" t="s">
        <v>718</v>
      </c>
      <c r="F1162" t="s">
        <v>2473</v>
      </c>
      <c r="M1162" t="s">
        <v>612</v>
      </c>
      <c r="N1162" t="s">
        <v>1412</v>
      </c>
    </row>
    <row r="1163" spans="5:14" x14ac:dyDescent="0.3">
      <c r="E1163" t="s">
        <v>173</v>
      </c>
      <c r="F1163" t="s">
        <v>2474</v>
      </c>
      <c r="M1163" t="s">
        <v>613</v>
      </c>
      <c r="N1163" t="s">
        <v>1412</v>
      </c>
    </row>
    <row r="1164" spans="5:14" x14ac:dyDescent="0.3">
      <c r="E1164" t="s">
        <v>451</v>
      </c>
      <c r="F1164" t="s">
        <v>2475</v>
      </c>
      <c r="M1164" t="s">
        <v>242</v>
      </c>
      <c r="N1164" t="s">
        <v>1412</v>
      </c>
    </row>
    <row r="1165" spans="5:14" x14ac:dyDescent="0.3">
      <c r="E1165" t="s">
        <v>719</v>
      </c>
      <c r="F1165" t="s">
        <v>2476</v>
      </c>
      <c r="M1165" t="s">
        <v>614</v>
      </c>
      <c r="N1165" t="s">
        <v>1412</v>
      </c>
    </row>
    <row r="1166" spans="5:14" x14ac:dyDescent="0.3">
      <c r="E1166" t="s">
        <v>453</v>
      </c>
      <c r="F1166" t="s">
        <v>2477</v>
      </c>
      <c r="M1166" t="s">
        <v>615</v>
      </c>
      <c r="N1166" t="s">
        <v>1412</v>
      </c>
    </row>
    <row r="1167" spans="5:14" x14ac:dyDescent="0.3">
      <c r="E1167" t="s">
        <v>720</v>
      </c>
      <c r="F1167" t="s">
        <v>2478</v>
      </c>
      <c r="M1167" t="s">
        <v>616</v>
      </c>
      <c r="N1167" t="s">
        <v>1412</v>
      </c>
    </row>
    <row r="1168" spans="5:14" x14ac:dyDescent="0.3">
      <c r="E1168" t="s">
        <v>721</v>
      </c>
      <c r="F1168" t="s">
        <v>2479</v>
      </c>
      <c r="M1168" t="s">
        <v>617</v>
      </c>
      <c r="N1168" t="s">
        <v>1412</v>
      </c>
    </row>
    <row r="1169" spans="5:14" x14ac:dyDescent="0.3">
      <c r="E1169" t="s">
        <v>722</v>
      </c>
      <c r="F1169" t="s">
        <v>2480</v>
      </c>
      <c r="M1169" t="s">
        <v>618</v>
      </c>
      <c r="N1169" t="s">
        <v>1412</v>
      </c>
    </row>
    <row r="1170" spans="5:14" x14ac:dyDescent="0.3">
      <c r="E1170" t="s">
        <v>457</v>
      </c>
      <c r="F1170" t="s">
        <v>2481</v>
      </c>
      <c r="M1170" t="s">
        <v>133</v>
      </c>
      <c r="N1170" t="s">
        <v>1412</v>
      </c>
    </row>
    <row r="1171" spans="5:14" x14ac:dyDescent="0.3">
      <c r="E1171" t="s">
        <v>458</v>
      </c>
      <c r="F1171" t="s">
        <v>2482</v>
      </c>
      <c r="M1171" t="s">
        <v>619</v>
      </c>
      <c r="N1171" t="s">
        <v>1412</v>
      </c>
    </row>
    <row r="1172" spans="5:14" x14ac:dyDescent="0.3">
      <c r="E1172" t="s">
        <v>723</v>
      </c>
      <c r="F1172" t="s">
        <v>2483</v>
      </c>
      <c r="M1172" t="s">
        <v>389</v>
      </c>
      <c r="N1172" t="s">
        <v>1412</v>
      </c>
    </row>
    <row r="1173" spans="5:14" x14ac:dyDescent="0.3">
      <c r="E1173" t="s">
        <v>724</v>
      </c>
      <c r="F1173" t="s">
        <v>2484</v>
      </c>
      <c r="M1173" t="s">
        <v>620</v>
      </c>
      <c r="N1173" t="s">
        <v>1412</v>
      </c>
    </row>
    <row r="1174" spans="5:14" x14ac:dyDescent="0.3">
      <c r="E1174" t="s">
        <v>241</v>
      </c>
      <c r="F1174" t="s">
        <v>2485</v>
      </c>
      <c r="M1174" t="s">
        <v>557</v>
      </c>
      <c r="N1174" t="s">
        <v>1412</v>
      </c>
    </row>
    <row r="1175" spans="5:14" x14ac:dyDescent="0.3">
      <c r="E1175" t="s">
        <v>153</v>
      </c>
      <c r="F1175" t="s">
        <v>2486</v>
      </c>
      <c r="M1175" t="s">
        <v>621</v>
      </c>
      <c r="N1175" t="s">
        <v>1412</v>
      </c>
    </row>
    <row r="1176" spans="5:14" x14ac:dyDescent="0.3">
      <c r="E1176" t="s">
        <v>459</v>
      </c>
      <c r="F1176" t="s">
        <v>2487</v>
      </c>
      <c r="M1176" t="s">
        <v>621</v>
      </c>
      <c r="N1176" t="s">
        <v>1412</v>
      </c>
    </row>
    <row r="1177" spans="5:14" x14ac:dyDescent="0.3">
      <c r="E1177" t="s">
        <v>554</v>
      </c>
      <c r="F1177" t="s">
        <v>2488</v>
      </c>
      <c r="M1177" t="s">
        <v>622</v>
      </c>
      <c r="N1177" t="s">
        <v>1412</v>
      </c>
    </row>
    <row r="1178" spans="5:14" x14ac:dyDescent="0.3">
      <c r="E1178" t="s">
        <v>725</v>
      </c>
      <c r="F1178" t="s">
        <v>2489</v>
      </c>
      <c r="M1178" t="s">
        <v>623</v>
      </c>
      <c r="N1178" t="s">
        <v>1412</v>
      </c>
    </row>
    <row r="1179" spans="5:14" x14ac:dyDescent="0.3">
      <c r="E1179" t="s">
        <v>460</v>
      </c>
      <c r="F1179" t="s">
        <v>2490</v>
      </c>
      <c r="M1179" t="s">
        <v>624</v>
      </c>
      <c r="N1179" t="s">
        <v>1412</v>
      </c>
    </row>
    <row r="1180" spans="5:14" x14ac:dyDescent="0.3">
      <c r="E1180" t="s">
        <v>461</v>
      </c>
      <c r="F1180" t="s">
        <v>2491</v>
      </c>
      <c r="M1180" t="s">
        <v>625</v>
      </c>
      <c r="N1180" t="s">
        <v>1412</v>
      </c>
    </row>
    <row r="1181" spans="5:14" x14ac:dyDescent="0.3">
      <c r="E1181" t="s">
        <v>726</v>
      </c>
      <c r="F1181" t="s">
        <v>2492</v>
      </c>
      <c r="M1181" t="s">
        <v>626</v>
      </c>
      <c r="N1181" t="s">
        <v>1412</v>
      </c>
    </row>
    <row r="1182" spans="5:14" x14ac:dyDescent="0.3">
      <c r="E1182" t="s">
        <v>137</v>
      </c>
      <c r="F1182" t="s">
        <v>2493</v>
      </c>
      <c r="M1182" t="s">
        <v>627</v>
      </c>
      <c r="N1182" t="s">
        <v>1412</v>
      </c>
    </row>
    <row r="1183" spans="5:14" x14ac:dyDescent="0.3">
      <c r="E1183" t="s">
        <v>727</v>
      </c>
      <c r="F1183" t="s">
        <v>2494</v>
      </c>
      <c r="M1183" t="s">
        <v>349</v>
      </c>
      <c r="N1183" t="s">
        <v>1412</v>
      </c>
    </row>
    <row r="1184" spans="5:14" x14ac:dyDescent="0.3">
      <c r="E1184" t="s">
        <v>728</v>
      </c>
      <c r="F1184" t="s">
        <v>2495</v>
      </c>
      <c r="M1184" t="s">
        <v>131</v>
      </c>
      <c r="N1184" t="s">
        <v>1412</v>
      </c>
    </row>
    <row r="1185" spans="5:14" x14ac:dyDescent="0.3">
      <c r="E1185" t="s">
        <v>462</v>
      </c>
      <c r="F1185" t="s">
        <v>2496</v>
      </c>
      <c r="M1185" t="s">
        <v>131</v>
      </c>
      <c r="N1185" t="s">
        <v>1412</v>
      </c>
    </row>
    <row r="1186" spans="5:14" x14ac:dyDescent="0.3">
      <c r="E1186" t="s">
        <v>175</v>
      </c>
      <c r="F1186" t="s">
        <v>2497</v>
      </c>
      <c r="M1186" t="s">
        <v>628</v>
      </c>
      <c r="N1186" t="s">
        <v>1412</v>
      </c>
    </row>
    <row r="1187" spans="5:14" x14ac:dyDescent="0.3">
      <c r="E1187" t="s">
        <v>176</v>
      </c>
      <c r="F1187" t="s">
        <v>2498</v>
      </c>
      <c r="M1187" t="s">
        <v>350</v>
      </c>
      <c r="N1187" t="s">
        <v>1412</v>
      </c>
    </row>
    <row r="1188" spans="5:14" x14ac:dyDescent="0.3">
      <c r="E1188" t="s">
        <v>729</v>
      </c>
      <c r="F1188" t="s">
        <v>2499</v>
      </c>
      <c r="M1188" t="s">
        <v>629</v>
      </c>
      <c r="N1188" t="s">
        <v>1412</v>
      </c>
    </row>
    <row r="1189" spans="5:14" x14ac:dyDescent="0.3">
      <c r="E1189" t="s">
        <v>249</v>
      </c>
      <c r="F1189" t="s">
        <v>2500</v>
      </c>
      <c r="M1189" t="s">
        <v>630</v>
      </c>
      <c r="N1189" t="s">
        <v>1412</v>
      </c>
    </row>
    <row r="1190" spans="5:14" x14ac:dyDescent="0.3">
      <c r="E1190" t="s">
        <v>730</v>
      </c>
      <c r="F1190" t="s">
        <v>2501</v>
      </c>
      <c r="M1190" t="s">
        <v>146</v>
      </c>
      <c r="N1190" t="s">
        <v>1412</v>
      </c>
    </row>
    <row r="1191" spans="5:14" x14ac:dyDescent="0.3">
      <c r="E1191" t="s">
        <v>731</v>
      </c>
      <c r="F1191" t="s">
        <v>2502</v>
      </c>
      <c r="M1191" t="s">
        <v>631</v>
      </c>
      <c r="N1191" t="s">
        <v>1412</v>
      </c>
    </row>
    <row r="1192" spans="5:14" x14ac:dyDescent="0.3">
      <c r="E1192" t="s">
        <v>579</v>
      </c>
      <c r="F1192" t="s">
        <v>2503</v>
      </c>
      <c r="M1192" t="s">
        <v>632</v>
      </c>
      <c r="N1192" t="s">
        <v>1412</v>
      </c>
    </row>
    <row r="1193" spans="5:14" x14ac:dyDescent="0.3">
      <c r="E1193" t="s">
        <v>282</v>
      </c>
      <c r="F1193" t="s">
        <v>2504</v>
      </c>
      <c r="M1193" t="s">
        <v>633</v>
      </c>
      <c r="N1193" t="s">
        <v>1412</v>
      </c>
    </row>
    <row r="1194" spans="5:14" x14ac:dyDescent="0.3">
      <c r="E1194" t="s">
        <v>465</v>
      </c>
      <c r="F1194" t="s">
        <v>2505</v>
      </c>
      <c r="M1194" t="s">
        <v>588</v>
      </c>
      <c r="N1194" t="s">
        <v>1412</v>
      </c>
    </row>
    <row r="1195" spans="5:14" x14ac:dyDescent="0.3">
      <c r="E1195" t="s">
        <v>177</v>
      </c>
      <c r="F1195" t="s">
        <v>2506</v>
      </c>
      <c r="M1195" t="s">
        <v>634</v>
      </c>
      <c r="N1195" t="s">
        <v>1412</v>
      </c>
    </row>
    <row r="1196" spans="5:14" x14ac:dyDescent="0.3">
      <c r="E1196" t="s">
        <v>101</v>
      </c>
      <c r="F1196" t="s">
        <v>2507</v>
      </c>
      <c r="M1196" t="s">
        <v>635</v>
      </c>
      <c r="N1196" t="s">
        <v>1412</v>
      </c>
    </row>
    <row r="1197" spans="5:14" x14ac:dyDescent="0.3">
      <c r="E1197" t="s">
        <v>466</v>
      </c>
      <c r="F1197" t="s">
        <v>2508</v>
      </c>
      <c r="M1197" t="s">
        <v>636</v>
      </c>
      <c r="N1197" t="s">
        <v>1412</v>
      </c>
    </row>
    <row r="1198" spans="5:14" x14ac:dyDescent="0.3">
      <c r="E1198" t="s">
        <v>467</v>
      </c>
      <c r="F1198" t="s">
        <v>2509</v>
      </c>
      <c r="M1198" t="s">
        <v>637</v>
      </c>
      <c r="N1198" t="s">
        <v>1412</v>
      </c>
    </row>
    <row r="1199" spans="5:14" x14ac:dyDescent="0.3">
      <c r="E1199" t="s">
        <v>468</v>
      </c>
      <c r="F1199" t="s">
        <v>2510</v>
      </c>
      <c r="M1199" t="s">
        <v>638</v>
      </c>
      <c r="N1199" t="s">
        <v>1412</v>
      </c>
    </row>
    <row r="1200" spans="5:14" x14ac:dyDescent="0.3">
      <c r="E1200" t="s">
        <v>732</v>
      </c>
      <c r="F1200" t="s">
        <v>2511</v>
      </c>
      <c r="M1200" t="s">
        <v>639</v>
      </c>
      <c r="N1200" t="s">
        <v>1412</v>
      </c>
    </row>
    <row r="1201" spans="5:14" x14ac:dyDescent="0.3">
      <c r="E1201" t="s">
        <v>733</v>
      </c>
      <c r="F1201" t="s">
        <v>2512</v>
      </c>
      <c r="M1201" t="s">
        <v>640</v>
      </c>
      <c r="N1201" t="s">
        <v>1412</v>
      </c>
    </row>
    <row r="1202" spans="5:14" x14ac:dyDescent="0.3">
      <c r="E1202" t="s">
        <v>734</v>
      </c>
      <c r="F1202" t="s">
        <v>2513</v>
      </c>
      <c r="M1202" t="s">
        <v>641</v>
      </c>
      <c r="N1202" t="s">
        <v>1412</v>
      </c>
    </row>
    <row r="1203" spans="5:14" x14ac:dyDescent="0.3">
      <c r="E1203" t="s">
        <v>179</v>
      </c>
      <c r="F1203" t="s">
        <v>2514</v>
      </c>
      <c r="M1203" t="s">
        <v>642</v>
      </c>
      <c r="N1203" t="s">
        <v>1412</v>
      </c>
    </row>
    <row r="1204" spans="5:14" x14ac:dyDescent="0.3">
      <c r="E1204" t="s">
        <v>735</v>
      </c>
      <c r="F1204" t="s">
        <v>2515</v>
      </c>
      <c r="M1204" t="s">
        <v>643</v>
      </c>
      <c r="N1204" t="s">
        <v>1412</v>
      </c>
    </row>
    <row r="1205" spans="5:14" x14ac:dyDescent="0.3">
      <c r="E1205" t="s">
        <v>736</v>
      </c>
      <c r="F1205" t="s">
        <v>2516</v>
      </c>
      <c r="M1205" t="s">
        <v>644</v>
      </c>
      <c r="N1205" t="s">
        <v>1412</v>
      </c>
    </row>
    <row r="1206" spans="5:14" x14ac:dyDescent="0.3">
      <c r="E1206" t="s">
        <v>737</v>
      </c>
      <c r="F1206" t="s">
        <v>2517</v>
      </c>
      <c r="M1206" t="s">
        <v>645</v>
      </c>
      <c r="N1206" t="s">
        <v>1412</v>
      </c>
    </row>
    <row r="1207" spans="5:14" x14ac:dyDescent="0.3">
      <c r="E1207" t="s">
        <v>738</v>
      </c>
      <c r="F1207" t="s">
        <v>2518</v>
      </c>
      <c r="M1207" t="s">
        <v>646</v>
      </c>
      <c r="N1207" t="s">
        <v>1412</v>
      </c>
    </row>
    <row r="1208" spans="5:14" x14ac:dyDescent="0.3">
      <c r="E1208" t="s">
        <v>473</v>
      </c>
      <c r="F1208" t="s">
        <v>2519</v>
      </c>
      <c r="M1208" t="s">
        <v>176</v>
      </c>
      <c r="N1208" t="s">
        <v>1412</v>
      </c>
    </row>
    <row r="1209" spans="5:14" x14ac:dyDescent="0.3">
      <c r="E1209" t="s">
        <v>739</v>
      </c>
      <c r="F1209" t="s">
        <v>2520</v>
      </c>
      <c r="M1209" t="s">
        <v>647</v>
      </c>
      <c r="N1209" t="s">
        <v>1412</v>
      </c>
    </row>
    <row r="1210" spans="5:14" x14ac:dyDescent="0.3">
      <c r="E1210" t="s">
        <v>301</v>
      </c>
      <c r="F1210" t="s">
        <v>2521</v>
      </c>
      <c r="M1210" t="s">
        <v>648</v>
      </c>
      <c r="N1210" t="s">
        <v>1412</v>
      </c>
    </row>
    <row r="1211" spans="5:14" x14ac:dyDescent="0.3">
      <c r="E1211" t="s">
        <v>740</v>
      </c>
      <c r="F1211" t="s">
        <v>2522</v>
      </c>
      <c r="M1211" t="s">
        <v>163</v>
      </c>
      <c r="N1211" t="s">
        <v>1412</v>
      </c>
    </row>
    <row r="1212" spans="5:14" x14ac:dyDescent="0.3">
      <c r="E1212" t="s">
        <v>741</v>
      </c>
      <c r="F1212" t="s">
        <v>2523</v>
      </c>
      <c r="M1212" t="s">
        <v>649</v>
      </c>
      <c r="N1212" t="s">
        <v>1412</v>
      </c>
    </row>
    <row r="1213" spans="5:14" x14ac:dyDescent="0.3">
      <c r="E1213" t="s">
        <v>742</v>
      </c>
      <c r="F1213" t="s">
        <v>2524</v>
      </c>
      <c r="M1213" t="s">
        <v>650</v>
      </c>
      <c r="N1213" t="s">
        <v>1412</v>
      </c>
    </row>
    <row r="1214" spans="5:14" x14ac:dyDescent="0.3">
      <c r="E1214" t="s">
        <v>474</v>
      </c>
      <c r="F1214" t="s">
        <v>2525</v>
      </c>
      <c r="M1214" t="s">
        <v>651</v>
      </c>
      <c r="N1214" t="s">
        <v>1412</v>
      </c>
    </row>
    <row r="1215" spans="5:14" x14ac:dyDescent="0.3">
      <c r="E1215" t="s">
        <v>743</v>
      </c>
      <c r="F1215" t="s">
        <v>2526</v>
      </c>
      <c r="M1215" t="s">
        <v>112</v>
      </c>
      <c r="N1215" t="s">
        <v>1412</v>
      </c>
    </row>
    <row r="1216" spans="5:14" x14ac:dyDescent="0.3">
      <c r="E1216" t="s">
        <v>744</v>
      </c>
      <c r="F1216" t="s">
        <v>2527</v>
      </c>
      <c r="M1216" t="s">
        <v>652</v>
      </c>
      <c r="N1216" t="s">
        <v>1412</v>
      </c>
    </row>
    <row r="1217" spans="5:14" x14ac:dyDescent="0.3">
      <c r="E1217" t="s">
        <v>745</v>
      </c>
      <c r="F1217" t="s">
        <v>2528</v>
      </c>
      <c r="M1217" t="s">
        <v>653</v>
      </c>
      <c r="N1217" t="s">
        <v>1412</v>
      </c>
    </row>
    <row r="1218" spans="5:14" x14ac:dyDescent="0.3">
      <c r="E1218" t="s">
        <v>475</v>
      </c>
      <c r="F1218" t="s">
        <v>2529</v>
      </c>
      <c r="M1218" t="s">
        <v>654</v>
      </c>
      <c r="N1218" t="s">
        <v>1412</v>
      </c>
    </row>
    <row r="1219" spans="5:14" x14ac:dyDescent="0.3">
      <c r="E1219" t="s">
        <v>746</v>
      </c>
      <c r="F1219" t="s">
        <v>2530</v>
      </c>
      <c r="M1219" t="s">
        <v>117</v>
      </c>
      <c r="N1219" t="s">
        <v>1413</v>
      </c>
    </row>
    <row r="1220" spans="5:14" x14ac:dyDescent="0.3">
      <c r="E1220" t="s">
        <v>180</v>
      </c>
      <c r="F1220" t="s">
        <v>2531</v>
      </c>
      <c r="M1220" t="s">
        <v>655</v>
      </c>
      <c r="N1220" t="s">
        <v>1413</v>
      </c>
    </row>
    <row r="1221" spans="5:14" x14ac:dyDescent="0.3">
      <c r="E1221" t="s">
        <v>481</v>
      </c>
      <c r="F1221" t="s">
        <v>2532</v>
      </c>
      <c r="M1221" t="s">
        <v>367</v>
      </c>
      <c r="N1221" t="s">
        <v>1413</v>
      </c>
    </row>
    <row r="1222" spans="5:14" x14ac:dyDescent="0.3">
      <c r="E1222" t="s">
        <v>747</v>
      </c>
      <c r="F1222" t="s">
        <v>2533</v>
      </c>
      <c r="M1222" t="s">
        <v>367</v>
      </c>
      <c r="N1222" t="s">
        <v>1413</v>
      </c>
    </row>
    <row r="1223" spans="5:14" x14ac:dyDescent="0.3">
      <c r="E1223" t="s">
        <v>748</v>
      </c>
      <c r="F1223" t="s">
        <v>2534</v>
      </c>
      <c r="M1223" t="s">
        <v>656</v>
      </c>
      <c r="N1223" t="s">
        <v>1413</v>
      </c>
    </row>
    <row r="1224" spans="5:14" x14ac:dyDescent="0.3">
      <c r="E1224" t="s">
        <v>382</v>
      </c>
      <c r="F1224" t="s">
        <v>2535</v>
      </c>
      <c r="M1224" t="s">
        <v>657</v>
      </c>
      <c r="N1224" t="s">
        <v>1413</v>
      </c>
    </row>
    <row r="1225" spans="5:14" x14ac:dyDescent="0.3">
      <c r="E1225" t="s">
        <v>182</v>
      </c>
      <c r="F1225" t="s">
        <v>2536</v>
      </c>
      <c r="M1225" t="s">
        <v>287</v>
      </c>
      <c r="N1225" t="s">
        <v>1413</v>
      </c>
    </row>
    <row r="1226" spans="5:14" x14ac:dyDescent="0.3">
      <c r="E1226" t="s">
        <v>270</v>
      </c>
      <c r="F1226" t="s">
        <v>2537</v>
      </c>
      <c r="M1226" t="s">
        <v>126</v>
      </c>
      <c r="N1226" t="s">
        <v>1413</v>
      </c>
    </row>
    <row r="1227" spans="5:14" x14ac:dyDescent="0.3">
      <c r="E1227" t="s">
        <v>183</v>
      </c>
      <c r="F1227" t="s">
        <v>2538</v>
      </c>
      <c r="M1227" t="s">
        <v>355</v>
      </c>
      <c r="N1227" t="s">
        <v>1413</v>
      </c>
    </row>
    <row r="1228" spans="5:14" x14ac:dyDescent="0.3">
      <c r="E1228" t="s">
        <v>184</v>
      </c>
      <c r="F1228" t="s">
        <v>2539</v>
      </c>
      <c r="M1228" t="s">
        <v>658</v>
      </c>
      <c r="N1228" t="s">
        <v>1413</v>
      </c>
    </row>
    <row r="1229" spans="5:14" x14ac:dyDescent="0.3">
      <c r="E1229" t="s">
        <v>749</v>
      </c>
      <c r="F1229" t="s">
        <v>2540</v>
      </c>
      <c r="M1229" t="s">
        <v>658</v>
      </c>
      <c r="N1229" t="s">
        <v>1413</v>
      </c>
    </row>
    <row r="1230" spans="5:14" x14ac:dyDescent="0.3">
      <c r="E1230" t="s">
        <v>484</v>
      </c>
      <c r="F1230" t="s">
        <v>2541</v>
      </c>
      <c r="M1230" t="s">
        <v>658</v>
      </c>
      <c r="N1230" t="s">
        <v>1413</v>
      </c>
    </row>
    <row r="1231" spans="5:14" x14ac:dyDescent="0.3">
      <c r="E1231" t="s">
        <v>750</v>
      </c>
      <c r="F1231" t="s">
        <v>2542</v>
      </c>
      <c r="M1231" t="s">
        <v>658</v>
      </c>
      <c r="N1231" t="s">
        <v>1413</v>
      </c>
    </row>
    <row r="1232" spans="5:14" x14ac:dyDescent="0.3">
      <c r="E1232" t="s">
        <v>485</v>
      </c>
      <c r="F1232" t="s">
        <v>2543</v>
      </c>
      <c r="M1232" t="s">
        <v>658</v>
      </c>
      <c r="N1232" t="s">
        <v>1413</v>
      </c>
    </row>
    <row r="1233" spans="5:14" x14ac:dyDescent="0.3">
      <c r="E1233" t="s">
        <v>487</v>
      </c>
      <c r="F1233" t="s">
        <v>2544</v>
      </c>
      <c r="M1233" t="s">
        <v>659</v>
      </c>
      <c r="N1233" t="s">
        <v>1413</v>
      </c>
    </row>
    <row r="1234" spans="5:14" x14ac:dyDescent="0.3">
      <c r="E1234" t="s">
        <v>488</v>
      </c>
      <c r="F1234" t="s">
        <v>2545</v>
      </c>
      <c r="M1234" t="s">
        <v>278</v>
      </c>
      <c r="N1234" t="s">
        <v>1413</v>
      </c>
    </row>
    <row r="1235" spans="5:14" x14ac:dyDescent="0.3">
      <c r="E1235" t="s">
        <v>489</v>
      </c>
      <c r="F1235" t="s">
        <v>2546</v>
      </c>
      <c r="M1235" t="s">
        <v>278</v>
      </c>
      <c r="N1235" t="s">
        <v>1413</v>
      </c>
    </row>
    <row r="1236" spans="5:14" x14ac:dyDescent="0.3">
      <c r="E1236" t="s">
        <v>490</v>
      </c>
      <c r="F1236" t="s">
        <v>2547</v>
      </c>
      <c r="M1236" t="s">
        <v>385</v>
      </c>
      <c r="N1236" t="s">
        <v>1413</v>
      </c>
    </row>
    <row r="1237" spans="5:14" x14ac:dyDescent="0.3">
      <c r="E1237" t="s">
        <v>491</v>
      </c>
      <c r="M1237" t="s">
        <v>660</v>
      </c>
      <c r="N1237" t="s">
        <v>1413</v>
      </c>
    </row>
    <row r="1238" spans="5:14" x14ac:dyDescent="0.3">
      <c r="E1238" t="s">
        <v>492</v>
      </c>
      <c r="M1238" t="s">
        <v>573</v>
      </c>
      <c r="N1238" t="s">
        <v>1413</v>
      </c>
    </row>
    <row r="1239" spans="5:14" x14ac:dyDescent="0.3">
      <c r="E1239" t="s">
        <v>751</v>
      </c>
      <c r="M1239" t="s">
        <v>661</v>
      </c>
      <c r="N1239" t="s">
        <v>1413</v>
      </c>
    </row>
    <row r="1240" spans="5:14" x14ac:dyDescent="0.3">
      <c r="E1240" t="s">
        <v>752</v>
      </c>
      <c r="M1240" t="s">
        <v>662</v>
      </c>
      <c r="N1240" t="s">
        <v>1413</v>
      </c>
    </row>
    <row r="1241" spans="5:14" x14ac:dyDescent="0.3">
      <c r="E1241" t="s">
        <v>753</v>
      </c>
      <c r="M1241" t="s">
        <v>663</v>
      </c>
      <c r="N1241" t="s">
        <v>1413</v>
      </c>
    </row>
    <row r="1242" spans="5:14" x14ac:dyDescent="0.3">
      <c r="E1242" t="s">
        <v>754</v>
      </c>
      <c r="M1242" t="s">
        <v>664</v>
      </c>
      <c r="N1242" t="s">
        <v>1413</v>
      </c>
    </row>
    <row r="1243" spans="5:14" x14ac:dyDescent="0.3">
      <c r="E1243" t="s">
        <v>755</v>
      </c>
      <c r="M1243" t="s">
        <v>163</v>
      </c>
      <c r="N1243" t="s">
        <v>1413</v>
      </c>
    </row>
    <row r="1244" spans="5:14" x14ac:dyDescent="0.3">
      <c r="E1244" t="s">
        <v>185</v>
      </c>
      <c r="M1244" t="s">
        <v>404</v>
      </c>
      <c r="N1244" t="s">
        <v>1413</v>
      </c>
    </row>
    <row r="1245" spans="5:14" x14ac:dyDescent="0.3">
      <c r="E1245" t="s">
        <v>186</v>
      </c>
      <c r="M1245" t="s">
        <v>665</v>
      </c>
      <c r="N1245" t="s">
        <v>1413</v>
      </c>
    </row>
    <row r="1246" spans="5:14" x14ac:dyDescent="0.3">
      <c r="E1246" t="s">
        <v>495</v>
      </c>
      <c r="M1246" t="s">
        <v>405</v>
      </c>
      <c r="N1246" t="s">
        <v>1413</v>
      </c>
    </row>
    <row r="1247" spans="5:14" x14ac:dyDescent="0.3">
      <c r="E1247" t="s">
        <v>756</v>
      </c>
      <c r="M1247" t="s">
        <v>666</v>
      </c>
      <c r="N1247" t="s">
        <v>1413</v>
      </c>
    </row>
    <row r="1248" spans="5:14" x14ac:dyDescent="0.3">
      <c r="E1248" t="s">
        <v>496</v>
      </c>
      <c r="M1248" t="s">
        <v>616</v>
      </c>
      <c r="N1248" t="s">
        <v>1413</v>
      </c>
    </row>
    <row r="1249" spans="5:14" x14ac:dyDescent="0.3">
      <c r="E1249" t="s">
        <v>158</v>
      </c>
      <c r="M1249" t="s">
        <v>406</v>
      </c>
      <c r="N1249" t="s">
        <v>1413</v>
      </c>
    </row>
    <row r="1250" spans="5:14" x14ac:dyDescent="0.3">
      <c r="E1250" t="s">
        <v>757</v>
      </c>
      <c r="M1250" t="s">
        <v>667</v>
      </c>
      <c r="N1250" t="s">
        <v>1413</v>
      </c>
    </row>
    <row r="1251" spans="5:14" x14ac:dyDescent="0.3">
      <c r="E1251" t="s">
        <v>500</v>
      </c>
      <c r="M1251" t="s">
        <v>668</v>
      </c>
      <c r="N1251" t="s">
        <v>1413</v>
      </c>
    </row>
    <row r="1252" spans="5:14" x14ac:dyDescent="0.3">
      <c r="E1252" t="s">
        <v>758</v>
      </c>
      <c r="M1252" t="s">
        <v>131</v>
      </c>
      <c r="N1252" t="s">
        <v>1413</v>
      </c>
    </row>
    <row r="1253" spans="5:14" x14ac:dyDescent="0.3">
      <c r="E1253" t="s">
        <v>759</v>
      </c>
      <c r="M1253" t="s">
        <v>669</v>
      </c>
      <c r="N1253" t="s">
        <v>1413</v>
      </c>
    </row>
    <row r="1254" spans="5:14" x14ac:dyDescent="0.3">
      <c r="E1254" t="s">
        <v>502</v>
      </c>
      <c r="M1254" t="s">
        <v>670</v>
      </c>
      <c r="N1254" t="s">
        <v>1413</v>
      </c>
    </row>
    <row r="1255" spans="5:14" x14ac:dyDescent="0.3">
      <c r="E1255" t="s">
        <v>307</v>
      </c>
      <c r="M1255" t="s">
        <v>671</v>
      </c>
      <c r="N1255" t="s">
        <v>1413</v>
      </c>
    </row>
    <row r="1256" spans="5:14" x14ac:dyDescent="0.3">
      <c r="E1256" t="s">
        <v>760</v>
      </c>
      <c r="M1256" t="s">
        <v>226</v>
      </c>
      <c r="N1256" t="s">
        <v>1413</v>
      </c>
    </row>
    <row r="1257" spans="5:14" x14ac:dyDescent="0.3">
      <c r="E1257" t="s">
        <v>503</v>
      </c>
      <c r="M1257" t="s">
        <v>408</v>
      </c>
      <c r="N1257" t="s">
        <v>1413</v>
      </c>
    </row>
    <row r="1258" spans="5:14" x14ac:dyDescent="0.3">
      <c r="E1258" t="s">
        <v>761</v>
      </c>
      <c r="M1258" t="s">
        <v>672</v>
      </c>
      <c r="N1258" t="s">
        <v>1413</v>
      </c>
    </row>
    <row r="1259" spans="5:14" x14ac:dyDescent="0.3">
      <c r="E1259" t="s">
        <v>762</v>
      </c>
      <c r="M1259" t="s">
        <v>165</v>
      </c>
      <c r="N1259" t="s">
        <v>1413</v>
      </c>
    </row>
    <row r="1260" spans="5:14" x14ac:dyDescent="0.3">
      <c r="E1260" t="s">
        <v>763</v>
      </c>
      <c r="M1260" t="s">
        <v>673</v>
      </c>
      <c r="N1260" t="s">
        <v>1413</v>
      </c>
    </row>
    <row r="1261" spans="5:14" x14ac:dyDescent="0.3">
      <c r="E1261" t="s">
        <v>764</v>
      </c>
      <c r="M1261" t="s">
        <v>166</v>
      </c>
      <c r="N1261" t="s">
        <v>1413</v>
      </c>
    </row>
    <row r="1262" spans="5:14" x14ac:dyDescent="0.3">
      <c r="E1262" t="s">
        <v>765</v>
      </c>
      <c r="M1262" t="s">
        <v>255</v>
      </c>
      <c r="N1262" t="s">
        <v>1413</v>
      </c>
    </row>
    <row r="1263" spans="5:14" x14ac:dyDescent="0.3">
      <c r="E1263" t="s">
        <v>766</v>
      </c>
      <c r="M1263" t="s">
        <v>674</v>
      </c>
      <c r="N1263" t="s">
        <v>1413</v>
      </c>
    </row>
    <row r="1264" spans="5:14" x14ac:dyDescent="0.3">
      <c r="E1264" t="s">
        <v>767</v>
      </c>
      <c r="M1264" t="s">
        <v>675</v>
      </c>
      <c r="N1264" t="s">
        <v>1413</v>
      </c>
    </row>
    <row r="1265" spans="5:14" x14ac:dyDescent="0.3">
      <c r="E1265" t="s">
        <v>768</v>
      </c>
      <c r="M1265" t="s">
        <v>346</v>
      </c>
      <c r="N1265" t="s">
        <v>1413</v>
      </c>
    </row>
    <row r="1266" spans="5:14" x14ac:dyDescent="0.3">
      <c r="E1266" t="s">
        <v>769</v>
      </c>
      <c r="M1266" t="s">
        <v>676</v>
      </c>
      <c r="N1266" t="s">
        <v>1413</v>
      </c>
    </row>
    <row r="1267" spans="5:14" x14ac:dyDescent="0.3">
      <c r="E1267" t="s">
        <v>770</v>
      </c>
      <c r="M1267" t="s">
        <v>677</v>
      </c>
      <c r="N1267" t="s">
        <v>1413</v>
      </c>
    </row>
    <row r="1268" spans="5:14" x14ac:dyDescent="0.3">
      <c r="E1268" t="s">
        <v>771</v>
      </c>
      <c r="M1268" t="s">
        <v>678</v>
      </c>
      <c r="N1268" t="s">
        <v>1413</v>
      </c>
    </row>
    <row r="1269" spans="5:14" x14ac:dyDescent="0.3">
      <c r="E1269" t="s">
        <v>772</v>
      </c>
      <c r="M1269" t="s">
        <v>363</v>
      </c>
      <c r="N1269" t="s">
        <v>1413</v>
      </c>
    </row>
    <row r="1270" spans="5:14" x14ac:dyDescent="0.3">
      <c r="E1270" t="s">
        <v>773</v>
      </c>
      <c r="M1270" t="s">
        <v>626</v>
      </c>
      <c r="N1270" t="s">
        <v>1413</v>
      </c>
    </row>
    <row r="1271" spans="5:14" x14ac:dyDescent="0.3">
      <c r="E1271" t="s">
        <v>774</v>
      </c>
      <c r="M1271" t="s">
        <v>413</v>
      </c>
      <c r="N1271" t="s">
        <v>1413</v>
      </c>
    </row>
    <row r="1272" spans="5:14" x14ac:dyDescent="0.3">
      <c r="E1272" t="s">
        <v>507</v>
      </c>
      <c r="M1272" t="s">
        <v>679</v>
      </c>
      <c r="N1272" t="s">
        <v>1413</v>
      </c>
    </row>
    <row r="1273" spans="5:14" x14ac:dyDescent="0.3">
      <c r="E1273" t="s">
        <v>775</v>
      </c>
      <c r="M1273" t="s">
        <v>680</v>
      </c>
      <c r="N1273" t="s">
        <v>1413</v>
      </c>
    </row>
    <row r="1274" spans="5:14" x14ac:dyDescent="0.3">
      <c r="E1274" t="s">
        <v>776</v>
      </c>
      <c r="M1274" t="s">
        <v>414</v>
      </c>
      <c r="N1274" t="s">
        <v>1413</v>
      </c>
    </row>
    <row r="1275" spans="5:14" x14ac:dyDescent="0.3">
      <c r="E1275" t="s">
        <v>777</v>
      </c>
      <c r="M1275" t="s">
        <v>416</v>
      </c>
      <c r="N1275" t="s">
        <v>1413</v>
      </c>
    </row>
    <row r="1276" spans="5:14" x14ac:dyDescent="0.3">
      <c r="E1276" t="s">
        <v>778</v>
      </c>
      <c r="M1276" t="s">
        <v>681</v>
      </c>
      <c r="N1276" t="s">
        <v>1413</v>
      </c>
    </row>
    <row r="1277" spans="5:14" x14ac:dyDescent="0.3">
      <c r="E1277" t="s">
        <v>779</v>
      </c>
      <c r="M1277" t="s">
        <v>682</v>
      </c>
      <c r="N1277" t="s">
        <v>1413</v>
      </c>
    </row>
    <row r="1278" spans="5:14" x14ac:dyDescent="0.3">
      <c r="E1278" t="s">
        <v>780</v>
      </c>
      <c r="M1278" t="s">
        <v>169</v>
      </c>
      <c r="N1278" t="s">
        <v>1413</v>
      </c>
    </row>
    <row r="1279" spans="5:14" x14ac:dyDescent="0.3">
      <c r="E1279" t="s">
        <v>781</v>
      </c>
      <c r="M1279" t="s">
        <v>683</v>
      </c>
      <c r="N1279" t="s">
        <v>1413</v>
      </c>
    </row>
    <row r="1280" spans="5:14" x14ac:dyDescent="0.3">
      <c r="E1280" t="s">
        <v>782</v>
      </c>
      <c r="M1280" t="s">
        <v>684</v>
      </c>
      <c r="N1280" t="s">
        <v>1413</v>
      </c>
    </row>
    <row r="1281" spans="5:14" x14ac:dyDescent="0.3">
      <c r="E1281" t="s">
        <v>783</v>
      </c>
      <c r="M1281" t="s">
        <v>647</v>
      </c>
      <c r="N1281" t="s">
        <v>1413</v>
      </c>
    </row>
    <row r="1282" spans="5:14" x14ac:dyDescent="0.3">
      <c r="E1282" t="s">
        <v>784</v>
      </c>
      <c r="M1282" t="s">
        <v>421</v>
      </c>
      <c r="N1282" t="s">
        <v>1413</v>
      </c>
    </row>
    <row r="1283" spans="5:14" x14ac:dyDescent="0.3">
      <c r="E1283" t="s">
        <v>785</v>
      </c>
      <c r="M1283" t="s">
        <v>685</v>
      </c>
      <c r="N1283" t="s">
        <v>1413</v>
      </c>
    </row>
    <row r="1284" spans="5:14" x14ac:dyDescent="0.3">
      <c r="E1284" t="s">
        <v>273</v>
      </c>
      <c r="M1284" t="s">
        <v>686</v>
      </c>
      <c r="N1284" t="s">
        <v>1413</v>
      </c>
    </row>
    <row r="1285" spans="5:14" x14ac:dyDescent="0.3">
      <c r="E1285" t="s">
        <v>786</v>
      </c>
      <c r="M1285" t="s">
        <v>240</v>
      </c>
      <c r="N1285" t="s">
        <v>1413</v>
      </c>
    </row>
    <row r="1286" spans="5:14" x14ac:dyDescent="0.3">
      <c r="E1286" t="s">
        <v>275</v>
      </c>
      <c r="M1286" t="s">
        <v>687</v>
      </c>
      <c r="N1286" t="s">
        <v>1413</v>
      </c>
    </row>
    <row r="1287" spans="5:14" x14ac:dyDescent="0.3">
      <c r="E1287" t="s">
        <v>787</v>
      </c>
      <c r="M1287" t="s">
        <v>688</v>
      </c>
      <c r="N1287" t="s">
        <v>1413</v>
      </c>
    </row>
    <row r="1288" spans="5:14" x14ac:dyDescent="0.3">
      <c r="E1288" t="s">
        <v>788</v>
      </c>
      <c r="M1288" t="s">
        <v>689</v>
      </c>
      <c r="N1288" t="s">
        <v>1413</v>
      </c>
    </row>
    <row r="1289" spans="5:14" x14ac:dyDescent="0.3">
      <c r="E1289" t="s">
        <v>789</v>
      </c>
      <c r="M1289" t="s">
        <v>423</v>
      </c>
      <c r="N1289" t="s">
        <v>1413</v>
      </c>
    </row>
    <row r="1290" spans="5:14" x14ac:dyDescent="0.3">
      <c r="E1290" t="s">
        <v>790</v>
      </c>
      <c r="M1290" t="s">
        <v>148</v>
      </c>
      <c r="N1290" t="s">
        <v>1413</v>
      </c>
    </row>
    <row r="1291" spans="5:14" x14ac:dyDescent="0.3">
      <c r="E1291" t="s">
        <v>791</v>
      </c>
      <c r="M1291" t="s">
        <v>424</v>
      </c>
      <c r="N1291" t="s">
        <v>1413</v>
      </c>
    </row>
    <row r="1292" spans="5:14" x14ac:dyDescent="0.3">
      <c r="E1292" t="s">
        <v>792</v>
      </c>
      <c r="M1292" t="s">
        <v>690</v>
      </c>
      <c r="N1292" t="s">
        <v>1413</v>
      </c>
    </row>
    <row r="1293" spans="5:14" x14ac:dyDescent="0.3">
      <c r="E1293" t="s">
        <v>793</v>
      </c>
      <c r="M1293" t="s">
        <v>691</v>
      </c>
      <c r="N1293" t="s">
        <v>1413</v>
      </c>
    </row>
    <row r="1294" spans="5:14" x14ac:dyDescent="0.3">
      <c r="E1294" t="s">
        <v>794</v>
      </c>
      <c r="M1294" t="s">
        <v>425</v>
      </c>
      <c r="N1294" t="s">
        <v>1413</v>
      </c>
    </row>
    <row r="1295" spans="5:14" x14ac:dyDescent="0.3">
      <c r="E1295" t="s">
        <v>795</v>
      </c>
      <c r="M1295" t="s">
        <v>692</v>
      </c>
      <c r="N1295" t="s">
        <v>1413</v>
      </c>
    </row>
    <row r="1296" spans="5:14" x14ac:dyDescent="0.3">
      <c r="E1296" t="s">
        <v>796</v>
      </c>
      <c r="M1296" t="s">
        <v>426</v>
      </c>
      <c r="N1296" t="s">
        <v>1413</v>
      </c>
    </row>
    <row r="1297" spans="5:14" x14ac:dyDescent="0.3">
      <c r="E1297" t="s">
        <v>797</v>
      </c>
      <c r="M1297" t="s">
        <v>693</v>
      </c>
      <c r="N1297" t="s">
        <v>1413</v>
      </c>
    </row>
    <row r="1298" spans="5:14" x14ac:dyDescent="0.3">
      <c r="E1298" t="s">
        <v>798</v>
      </c>
      <c r="M1298" t="s">
        <v>694</v>
      </c>
      <c r="N1298" t="s">
        <v>1413</v>
      </c>
    </row>
    <row r="1299" spans="5:14" x14ac:dyDescent="0.3">
      <c r="E1299" t="s">
        <v>207</v>
      </c>
      <c r="M1299" t="s">
        <v>695</v>
      </c>
      <c r="N1299" t="s">
        <v>1413</v>
      </c>
    </row>
    <row r="1300" spans="5:14" x14ac:dyDescent="0.3">
      <c r="E1300" t="s">
        <v>799</v>
      </c>
      <c r="M1300" t="s">
        <v>696</v>
      </c>
      <c r="N1300" t="s">
        <v>1413</v>
      </c>
    </row>
    <row r="1301" spans="5:14" x14ac:dyDescent="0.3">
      <c r="E1301" t="s">
        <v>800</v>
      </c>
      <c r="M1301" t="s">
        <v>613</v>
      </c>
      <c r="N1301" t="s">
        <v>1413</v>
      </c>
    </row>
    <row r="1302" spans="5:14" x14ac:dyDescent="0.3">
      <c r="E1302" t="s">
        <v>801</v>
      </c>
      <c r="M1302" t="s">
        <v>202</v>
      </c>
      <c r="N1302" t="s">
        <v>1413</v>
      </c>
    </row>
    <row r="1303" spans="5:14" x14ac:dyDescent="0.3">
      <c r="E1303" t="s">
        <v>802</v>
      </c>
      <c r="M1303" t="s">
        <v>268</v>
      </c>
      <c r="N1303" t="s">
        <v>1413</v>
      </c>
    </row>
    <row r="1304" spans="5:14" x14ac:dyDescent="0.3">
      <c r="E1304" t="s">
        <v>276</v>
      </c>
      <c r="M1304" t="s">
        <v>697</v>
      </c>
      <c r="N1304" t="s">
        <v>1413</v>
      </c>
    </row>
    <row r="1305" spans="5:14" x14ac:dyDescent="0.3">
      <c r="E1305" t="s">
        <v>803</v>
      </c>
      <c r="M1305" t="s">
        <v>261</v>
      </c>
      <c r="N1305" t="s">
        <v>1413</v>
      </c>
    </row>
    <row r="1306" spans="5:14" x14ac:dyDescent="0.3">
      <c r="E1306" t="s">
        <v>804</v>
      </c>
      <c r="M1306" t="s">
        <v>698</v>
      </c>
      <c r="N1306" t="s">
        <v>1413</v>
      </c>
    </row>
    <row r="1307" spans="5:14" x14ac:dyDescent="0.3">
      <c r="E1307" t="s">
        <v>514</v>
      </c>
      <c r="M1307" t="s">
        <v>699</v>
      </c>
      <c r="N1307" t="s">
        <v>1413</v>
      </c>
    </row>
    <row r="1308" spans="5:14" x14ac:dyDescent="0.3">
      <c r="E1308" t="s">
        <v>805</v>
      </c>
      <c r="M1308" t="s">
        <v>700</v>
      </c>
      <c r="N1308" t="s">
        <v>1413</v>
      </c>
    </row>
    <row r="1309" spans="5:14" x14ac:dyDescent="0.3">
      <c r="E1309" t="s">
        <v>806</v>
      </c>
      <c r="M1309" t="s">
        <v>701</v>
      </c>
      <c r="N1309" t="s">
        <v>1413</v>
      </c>
    </row>
    <row r="1310" spans="5:14" x14ac:dyDescent="0.3">
      <c r="E1310" t="s">
        <v>807</v>
      </c>
      <c r="M1310" t="s">
        <v>702</v>
      </c>
      <c r="N1310" t="s">
        <v>1413</v>
      </c>
    </row>
    <row r="1311" spans="5:14" x14ac:dyDescent="0.3">
      <c r="E1311" t="s">
        <v>88</v>
      </c>
      <c r="M1311" t="s">
        <v>703</v>
      </c>
      <c r="N1311" t="s">
        <v>1413</v>
      </c>
    </row>
    <row r="1312" spans="5:14" x14ac:dyDescent="0.3">
      <c r="E1312" t="s">
        <v>808</v>
      </c>
      <c r="M1312" t="s">
        <v>704</v>
      </c>
      <c r="N1312" t="s">
        <v>1413</v>
      </c>
    </row>
    <row r="1313" spans="5:14" x14ac:dyDescent="0.3">
      <c r="E1313" t="s">
        <v>809</v>
      </c>
      <c r="M1313" t="s">
        <v>435</v>
      </c>
      <c r="N1313" t="s">
        <v>1413</v>
      </c>
    </row>
    <row r="1314" spans="5:14" x14ac:dyDescent="0.3">
      <c r="E1314" t="s">
        <v>810</v>
      </c>
      <c r="M1314" t="s">
        <v>705</v>
      </c>
      <c r="N1314" t="s">
        <v>1413</v>
      </c>
    </row>
    <row r="1315" spans="5:14" x14ac:dyDescent="0.3">
      <c r="E1315" t="s">
        <v>811</v>
      </c>
      <c r="M1315" t="s">
        <v>627</v>
      </c>
      <c r="N1315" t="s">
        <v>1413</v>
      </c>
    </row>
    <row r="1316" spans="5:14" x14ac:dyDescent="0.3">
      <c r="E1316" t="s">
        <v>277</v>
      </c>
      <c r="M1316" t="s">
        <v>706</v>
      </c>
      <c r="N1316" t="s">
        <v>1413</v>
      </c>
    </row>
    <row r="1317" spans="5:14" x14ac:dyDescent="0.3">
      <c r="E1317" t="s">
        <v>812</v>
      </c>
      <c r="M1317" t="s">
        <v>707</v>
      </c>
      <c r="N1317" t="s">
        <v>1413</v>
      </c>
    </row>
    <row r="1318" spans="5:14" x14ac:dyDescent="0.3">
      <c r="E1318" t="s">
        <v>813</v>
      </c>
      <c r="M1318" t="s">
        <v>708</v>
      </c>
      <c r="N1318" t="s">
        <v>1413</v>
      </c>
    </row>
    <row r="1319" spans="5:14" x14ac:dyDescent="0.3">
      <c r="E1319" t="s">
        <v>814</v>
      </c>
      <c r="M1319" t="s">
        <v>222</v>
      </c>
      <c r="N1319" t="s">
        <v>1413</v>
      </c>
    </row>
    <row r="1320" spans="5:14" x14ac:dyDescent="0.3">
      <c r="E1320" t="s">
        <v>279</v>
      </c>
      <c r="M1320" t="s">
        <v>439</v>
      </c>
      <c r="N1320" t="s">
        <v>1413</v>
      </c>
    </row>
    <row r="1321" spans="5:14" x14ac:dyDescent="0.3">
      <c r="E1321" t="s">
        <v>280</v>
      </c>
      <c r="M1321" t="s">
        <v>440</v>
      </c>
      <c r="N1321" t="s">
        <v>1413</v>
      </c>
    </row>
    <row r="1322" spans="5:14" x14ac:dyDescent="0.3">
      <c r="E1322" t="s">
        <v>281</v>
      </c>
      <c r="M1322" t="s">
        <v>709</v>
      </c>
      <c r="N1322" t="s">
        <v>1413</v>
      </c>
    </row>
    <row r="1323" spans="5:14" x14ac:dyDescent="0.3">
      <c r="E1323" t="s">
        <v>90</v>
      </c>
      <c r="M1323" t="s">
        <v>441</v>
      </c>
      <c r="N1323" t="s">
        <v>1413</v>
      </c>
    </row>
    <row r="1324" spans="5:14" x14ac:dyDescent="0.3">
      <c r="E1324" t="s">
        <v>815</v>
      </c>
      <c r="M1324" t="s">
        <v>710</v>
      </c>
      <c r="N1324" t="s">
        <v>1413</v>
      </c>
    </row>
    <row r="1325" spans="5:14" x14ac:dyDescent="0.3">
      <c r="E1325" t="s">
        <v>91</v>
      </c>
      <c r="M1325" t="s">
        <v>443</v>
      </c>
      <c r="N1325" t="s">
        <v>1413</v>
      </c>
    </row>
    <row r="1326" spans="5:14" x14ac:dyDescent="0.3">
      <c r="E1326" t="s">
        <v>188</v>
      </c>
      <c r="M1326" t="s">
        <v>444</v>
      </c>
      <c r="N1326" t="s">
        <v>1413</v>
      </c>
    </row>
    <row r="1327" spans="5:14" x14ac:dyDescent="0.3">
      <c r="E1327" t="s">
        <v>816</v>
      </c>
      <c r="M1327" t="s">
        <v>711</v>
      </c>
      <c r="N1327" t="s">
        <v>1413</v>
      </c>
    </row>
    <row r="1328" spans="5:14" x14ac:dyDescent="0.3">
      <c r="E1328" t="s">
        <v>817</v>
      </c>
      <c r="M1328" t="s">
        <v>712</v>
      </c>
      <c r="N1328" t="s">
        <v>1413</v>
      </c>
    </row>
    <row r="1329" spans="5:14" x14ac:dyDescent="0.3">
      <c r="E1329" t="s">
        <v>818</v>
      </c>
      <c r="M1329" t="s">
        <v>446</v>
      </c>
      <c r="N1329" t="s">
        <v>1413</v>
      </c>
    </row>
    <row r="1330" spans="5:14" x14ac:dyDescent="0.3">
      <c r="E1330" t="s">
        <v>518</v>
      </c>
      <c r="M1330" t="s">
        <v>447</v>
      </c>
      <c r="N1330" t="s">
        <v>1413</v>
      </c>
    </row>
    <row r="1331" spans="5:14" x14ac:dyDescent="0.3">
      <c r="E1331" t="s">
        <v>819</v>
      </c>
      <c r="M1331" t="s">
        <v>713</v>
      </c>
      <c r="N1331" t="s">
        <v>1413</v>
      </c>
    </row>
    <row r="1332" spans="5:14" x14ac:dyDescent="0.3">
      <c r="E1332" t="s">
        <v>820</v>
      </c>
      <c r="M1332" t="s">
        <v>714</v>
      </c>
      <c r="N1332" t="s">
        <v>1413</v>
      </c>
    </row>
    <row r="1333" spans="5:14" x14ac:dyDescent="0.3">
      <c r="E1333" t="s">
        <v>821</v>
      </c>
      <c r="M1333" t="s">
        <v>715</v>
      </c>
      <c r="N1333" t="s">
        <v>1413</v>
      </c>
    </row>
    <row r="1334" spans="5:14" x14ac:dyDescent="0.3">
      <c r="E1334" t="s">
        <v>822</v>
      </c>
      <c r="M1334" t="s">
        <v>716</v>
      </c>
      <c r="N1334" t="s">
        <v>1413</v>
      </c>
    </row>
    <row r="1335" spans="5:14" x14ac:dyDescent="0.3">
      <c r="E1335" t="s">
        <v>823</v>
      </c>
      <c r="M1335" t="s">
        <v>450</v>
      </c>
      <c r="N1335" t="s">
        <v>1413</v>
      </c>
    </row>
    <row r="1336" spans="5:14" x14ac:dyDescent="0.3">
      <c r="E1336" t="s">
        <v>824</v>
      </c>
      <c r="M1336" t="s">
        <v>717</v>
      </c>
      <c r="N1336" t="s">
        <v>1413</v>
      </c>
    </row>
    <row r="1337" spans="5:14" x14ac:dyDescent="0.3">
      <c r="E1337" t="s">
        <v>263</v>
      </c>
      <c r="M1337" t="s">
        <v>718</v>
      </c>
      <c r="N1337" t="s">
        <v>1413</v>
      </c>
    </row>
    <row r="1338" spans="5:14" x14ac:dyDescent="0.3">
      <c r="E1338" t="s">
        <v>152</v>
      </c>
      <c r="M1338" t="s">
        <v>173</v>
      </c>
      <c r="N1338" t="s">
        <v>1413</v>
      </c>
    </row>
    <row r="1339" spans="5:14" x14ac:dyDescent="0.3">
      <c r="E1339" t="s">
        <v>522</v>
      </c>
      <c r="M1339" t="s">
        <v>451</v>
      </c>
      <c r="N1339" t="s">
        <v>1413</v>
      </c>
    </row>
    <row r="1340" spans="5:14" x14ac:dyDescent="0.3">
      <c r="E1340" t="s">
        <v>825</v>
      </c>
      <c r="M1340" t="s">
        <v>719</v>
      </c>
      <c r="N1340" t="s">
        <v>1413</v>
      </c>
    </row>
    <row r="1341" spans="5:14" x14ac:dyDescent="0.3">
      <c r="E1341" t="s">
        <v>826</v>
      </c>
      <c r="M1341" t="s">
        <v>453</v>
      </c>
      <c r="N1341" t="s">
        <v>1413</v>
      </c>
    </row>
    <row r="1342" spans="5:14" x14ac:dyDescent="0.3">
      <c r="E1342" t="s">
        <v>827</v>
      </c>
      <c r="M1342" t="s">
        <v>720</v>
      </c>
      <c r="N1342" t="s">
        <v>1413</v>
      </c>
    </row>
    <row r="1343" spans="5:14" x14ac:dyDescent="0.3">
      <c r="E1343" t="s">
        <v>828</v>
      </c>
      <c r="M1343" t="s">
        <v>721</v>
      </c>
      <c r="N1343" t="s">
        <v>1413</v>
      </c>
    </row>
    <row r="1344" spans="5:14" x14ac:dyDescent="0.3">
      <c r="E1344" t="s">
        <v>829</v>
      </c>
      <c r="M1344" t="s">
        <v>722</v>
      </c>
      <c r="N1344" t="s">
        <v>1413</v>
      </c>
    </row>
    <row r="1345" spans="5:14" x14ac:dyDescent="0.3">
      <c r="E1345" t="s">
        <v>830</v>
      </c>
      <c r="M1345" t="s">
        <v>457</v>
      </c>
      <c r="N1345" t="s">
        <v>1413</v>
      </c>
    </row>
    <row r="1346" spans="5:14" x14ac:dyDescent="0.3">
      <c r="E1346" t="s">
        <v>831</v>
      </c>
      <c r="M1346" t="s">
        <v>458</v>
      </c>
      <c r="N1346" t="s">
        <v>1413</v>
      </c>
    </row>
    <row r="1347" spans="5:14" x14ac:dyDescent="0.3">
      <c r="E1347" t="s">
        <v>832</v>
      </c>
      <c r="M1347" t="s">
        <v>458</v>
      </c>
      <c r="N1347" t="s">
        <v>1413</v>
      </c>
    </row>
    <row r="1348" spans="5:14" x14ac:dyDescent="0.3">
      <c r="E1348" t="s">
        <v>833</v>
      </c>
      <c r="M1348" t="s">
        <v>723</v>
      </c>
      <c r="N1348" t="s">
        <v>1413</v>
      </c>
    </row>
    <row r="1349" spans="5:14" x14ac:dyDescent="0.3">
      <c r="E1349" t="s">
        <v>213</v>
      </c>
      <c r="M1349" t="s">
        <v>724</v>
      </c>
      <c r="N1349" t="s">
        <v>1413</v>
      </c>
    </row>
    <row r="1350" spans="5:14" x14ac:dyDescent="0.3">
      <c r="E1350" t="s">
        <v>834</v>
      </c>
      <c r="M1350" t="s">
        <v>241</v>
      </c>
      <c r="N1350" t="s">
        <v>1413</v>
      </c>
    </row>
    <row r="1351" spans="5:14" x14ac:dyDescent="0.3">
      <c r="E1351" t="s">
        <v>283</v>
      </c>
      <c r="M1351" t="s">
        <v>153</v>
      </c>
      <c r="N1351" t="s">
        <v>1413</v>
      </c>
    </row>
    <row r="1352" spans="5:14" x14ac:dyDescent="0.3">
      <c r="E1352" t="s">
        <v>835</v>
      </c>
      <c r="M1352" t="s">
        <v>459</v>
      </c>
      <c r="N1352" t="s">
        <v>1413</v>
      </c>
    </row>
    <row r="1353" spans="5:14" x14ac:dyDescent="0.3">
      <c r="E1353" t="s">
        <v>836</v>
      </c>
      <c r="M1353" t="s">
        <v>554</v>
      </c>
      <c r="N1353" t="s">
        <v>1413</v>
      </c>
    </row>
    <row r="1354" spans="5:14" x14ac:dyDescent="0.3">
      <c r="E1354" t="s">
        <v>837</v>
      </c>
      <c r="M1354" t="s">
        <v>725</v>
      </c>
      <c r="N1354" t="s">
        <v>1413</v>
      </c>
    </row>
    <row r="1355" spans="5:14" x14ac:dyDescent="0.3">
      <c r="E1355" t="s">
        <v>387</v>
      </c>
      <c r="M1355" t="s">
        <v>460</v>
      </c>
      <c r="N1355" t="s">
        <v>1413</v>
      </c>
    </row>
    <row r="1356" spans="5:14" x14ac:dyDescent="0.3">
      <c r="E1356" t="s">
        <v>838</v>
      </c>
      <c r="M1356" t="s">
        <v>461</v>
      </c>
      <c r="N1356" t="s">
        <v>1413</v>
      </c>
    </row>
    <row r="1357" spans="5:14" x14ac:dyDescent="0.3">
      <c r="E1357" t="s">
        <v>839</v>
      </c>
      <c r="M1357" t="s">
        <v>726</v>
      </c>
      <c r="N1357" t="s">
        <v>1413</v>
      </c>
    </row>
    <row r="1358" spans="5:14" x14ac:dyDescent="0.3">
      <c r="E1358" t="s">
        <v>840</v>
      </c>
      <c r="M1358" t="s">
        <v>137</v>
      </c>
      <c r="N1358" t="s">
        <v>1413</v>
      </c>
    </row>
    <row r="1359" spans="5:14" x14ac:dyDescent="0.3">
      <c r="E1359" t="s">
        <v>284</v>
      </c>
      <c r="M1359" t="s">
        <v>727</v>
      </c>
      <c r="N1359" t="s">
        <v>1413</v>
      </c>
    </row>
    <row r="1360" spans="5:14" x14ac:dyDescent="0.3">
      <c r="E1360" t="s">
        <v>841</v>
      </c>
      <c r="M1360" t="s">
        <v>728</v>
      </c>
      <c r="N1360" t="s">
        <v>1413</v>
      </c>
    </row>
    <row r="1361" spans="5:14" x14ac:dyDescent="0.3">
      <c r="E1361" t="s">
        <v>262</v>
      </c>
      <c r="M1361" t="s">
        <v>462</v>
      </c>
      <c r="N1361" t="s">
        <v>1413</v>
      </c>
    </row>
    <row r="1362" spans="5:14" x14ac:dyDescent="0.3">
      <c r="E1362" t="s">
        <v>842</v>
      </c>
      <c r="M1362" t="s">
        <v>175</v>
      </c>
      <c r="N1362" t="s">
        <v>1413</v>
      </c>
    </row>
    <row r="1363" spans="5:14" x14ac:dyDescent="0.3">
      <c r="E1363" t="s">
        <v>843</v>
      </c>
      <c r="M1363" t="s">
        <v>176</v>
      </c>
      <c r="N1363" t="s">
        <v>1413</v>
      </c>
    </row>
    <row r="1364" spans="5:14" x14ac:dyDescent="0.3">
      <c r="E1364" t="s">
        <v>558</v>
      </c>
      <c r="M1364" t="s">
        <v>729</v>
      </c>
      <c r="N1364" t="s">
        <v>1413</v>
      </c>
    </row>
    <row r="1365" spans="5:14" x14ac:dyDescent="0.3">
      <c r="E1365" t="s">
        <v>198</v>
      </c>
      <c r="M1365" t="s">
        <v>249</v>
      </c>
      <c r="N1365" t="s">
        <v>1413</v>
      </c>
    </row>
    <row r="1366" spans="5:14" x14ac:dyDescent="0.3">
      <c r="E1366" t="s">
        <v>566</v>
      </c>
      <c r="M1366" t="s">
        <v>730</v>
      </c>
      <c r="N1366" t="s">
        <v>1413</v>
      </c>
    </row>
    <row r="1367" spans="5:14" x14ac:dyDescent="0.3">
      <c r="E1367" t="s">
        <v>289</v>
      </c>
      <c r="M1367" t="s">
        <v>731</v>
      </c>
      <c r="N1367" t="s">
        <v>1413</v>
      </c>
    </row>
    <row r="1368" spans="5:14" x14ac:dyDescent="0.3">
      <c r="E1368" t="s">
        <v>844</v>
      </c>
      <c r="M1368" t="s">
        <v>579</v>
      </c>
      <c r="N1368" t="s">
        <v>1413</v>
      </c>
    </row>
    <row r="1369" spans="5:14" x14ac:dyDescent="0.3">
      <c r="E1369" t="s">
        <v>845</v>
      </c>
      <c r="M1369" t="s">
        <v>282</v>
      </c>
      <c r="N1369" t="s">
        <v>1413</v>
      </c>
    </row>
    <row r="1370" spans="5:14" x14ac:dyDescent="0.3">
      <c r="E1370" t="s">
        <v>236</v>
      </c>
      <c r="M1370" t="s">
        <v>465</v>
      </c>
      <c r="N1370" t="s">
        <v>1413</v>
      </c>
    </row>
    <row r="1371" spans="5:14" x14ac:dyDescent="0.3">
      <c r="E1371" t="s">
        <v>846</v>
      </c>
      <c r="M1371" t="s">
        <v>177</v>
      </c>
      <c r="N1371" t="s">
        <v>1413</v>
      </c>
    </row>
    <row r="1372" spans="5:14" x14ac:dyDescent="0.3">
      <c r="E1372" t="s">
        <v>847</v>
      </c>
      <c r="M1372" t="s">
        <v>101</v>
      </c>
      <c r="N1372" t="s">
        <v>1413</v>
      </c>
    </row>
    <row r="1373" spans="5:14" x14ac:dyDescent="0.3">
      <c r="E1373" t="s">
        <v>196</v>
      </c>
      <c r="M1373" t="s">
        <v>466</v>
      </c>
      <c r="N1373" t="s">
        <v>1413</v>
      </c>
    </row>
    <row r="1374" spans="5:14" x14ac:dyDescent="0.3">
      <c r="E1374" t="s">
        <v>105</v>
      </c>
      <c r="M1374" t="s">
        <v>467</v>
      </c>
      <c r="N1374" t="s">
        <v>1413</v>
      </c>
    </row>
    <row r="1375" spans="5:14" x14ac:dyDescent="0.3">
      <c r="E1375" t="s">
        <v>848</v>
      </c>
      <c r="M1375" t="s">
        <v>468</v>
      </c>
      <c r="N1375" t="s">
        <v>1413</v>
      </c>
    </row>
    <row r="1376" spans="5:14" x14ac:dyDescent="0.3">
      <c r="E1376" t="s">
        <v>849</v>
      </c>
      <c r="M1376" t="s">
        <v>732</v>
      </c>
      <c r="N1376" t="s">
        <v>1413</v>
      </c>
    </row>
    <row r="1377" spans="5:14" x14ac:dyDescent="0.3">
      <c r="E1377" t="s">
        <v>850</v>
      </c>
      <c r="M1377" t="s">
        <v>733</v>
      </c>
      <c r="N1377" t="s">
        <v>1413</v>
      </c>
    </row>
    <row r="1378" spans="5:14" x14ac:dyDescent="0.3">
      <c r="E1378" t="s">
        <v>851</v>
      </c>
      <c r="M1378" t="s">
        <v>734</v>
      </c>
      <c r="N1378" t="s">
        <v>1413</v>
      </c>
    </row>
    <row r="1379" spans="5:14" x14ac:dyDescent="0.3">
      <c r="E1379" t="s">
        <v>581</v>
      </c>
      <c r="M1379" t="s">
        <v>179</v>
      </c>
      <c r="N1379" t="s">
        <v>1413</v>
      </c>
    </row>
    <row r="1380" spans="5:14" x14ac:dyDescent="0.3">
      <c r="E1380" t="s">
        <v>852</v>
      </c>
      <c r="M1380" t="s">
        <v>735</v>
      </c>
      <c r="N1380" t="s">
        <v>1413</v>
      </c>
    </row>
    <row r="1381" spans="5:14" x14ac:dyDescent="0.3">
      <c r="E1381" t="s">
        <v>247</v>
      </c>
      <c r="M1381" t="s">
        <v>736</v>
      </c>
      <c r="N1381" t="s">
        <v>1413</v>
      </c>
    </row>
    <row r="1382" spans="5:14" x14ac:dyDescent="0.3">
      <c r="E1382" t="s">
        <v>853</v>
      </c>
      <c r="M1382" t="s">
        <v>737</v>
      </c>
      <c r="N1382" t="s">
        <v>1413</v>
      </c>
    </row>
    <row r="1383" spans="5:14" x14ac:dyDescent="0.3">
      <c r="E1383" t="s">
        <v>854</v>
      </c>
      <c r="M1383" t="s">
        <v>738</v>
      </c>
      <c r="N1383" t="s">
        <v>1413</v>
      </c>
    </row>
    <row r="1384" spans="5:14" x14ac:dyDescent="0.3">
      <c r="E1384" t="s">
        <v>855</v>
      </c>
      <c r="M1384" t="s">
        <v>473</v>
      </c>
      <c r="N1384" t="s">
        <v>1413</v>
      </c>
    </row>
    <row r="1385" spans="5:14" x14ac:dyDescent="0.3">
      <c r="E1385" t="s">
        <v>856</v>
      </c>
      <c r="M1385" t="s">
        <v>739</v>
      </c>
      <c r="N1385" t="s">
        <v>1413</v>
      </c>
    </row>
    <row r="1386" spans="5:14" x14ac:dyDescent="0.3">
      <c r="E1386" t="s">
        <v>857</v>
      </c>
      <c r="M1386" t="s">
        <v>301</v>
      </c>
      <c r="N1386" t="s">
        <v>1413</v>
      </c>
    </row>
    <row r="1387" spans="5:14" x14ac:dyDescent="0.3">
      <c r="E1387" t="s">
        <v>858</v>
      </c>
      <c r="M1387" t="s">
        <v>740</v>
      </c>
      <c r="N1387" t="s">
        <v>1413</v>
      </c>
    </row>
    <row r="1388" spans="5:14" x14ac:dyDescent="0.3">
      <c r="E1388" t="s">
        <v>859</v>
      </c>
      <c r="M1388" t="s">
        <v>741</v>
      </c>
      <c r="N1388" t="s">
        <v>1413</v>
      </c>
    </row>
    <row r="1389" spans="5:14" x14ac:dyDescent="0.3">
      <c r="E1389" t="s">
        <v>860</v>
      </c>
      <c r="M1389" t="s">
        <v>742</v>
      </c>
      <c r="N1389" t="s">
        <v>1413</v>
      </c>
    </row>
    <row r="1390" spans="5:14" x14ac:dyDescent="0.3">
      <c r="E1390" t="s">
        <v>861</v>
      </c>
      <c r="M1390" t="s">
        <v>474</v>
      </c>
      <c r="N1390" t="s">
        <v>1413</v>
      </c>
    </row>
    <row r="1391" spans="5:14" x14ac:dyDescent="0.3">
      <c r="E1391" t="s">
        <v>862</v>
      </c>
      <c r="M1391" t="s">
        <v>743</v>
      </c>
      <c r="N1391" t="s">
        <v>1413</v>
      </c>
    </row>
    <row r="1392" spans="5:14" x14ac:dyDescent="0.3">
      <c r="E1392" t="s">
        <v>863</v>
      </c>
      <c r="M1392" t="s">
        <v>744</v>
      </c>
      <c r="N1392" t="s">
        <v>1413</v>
      </c>
    </row>
    <row r="1393" spans="5:14" x14ac:dyDescent="0.3">
      <c r="E1393" t="s">
        <v>864</v>
      </c>
      <c r="M1393" t="s">
        <v>745</v>
      </c>
      <c r="N1393" t="s">
        <v>1413</v>
      </c>
    </row>
    <row r="1394" spans="5:14" x14ac:dyDescent="0.3">
      <c r="E1394" t="s">
        <v>865</v>
      </c>
      <c r="M1394" t="s">
        <v>475</v>
      </c>
      <c r="N1394" t="s">
        <v>1413</v>
      </c>
    </row>
    <row r="1395" spans="5:14" x14ac:dyDescent="0.3">
      <c r="E1395" t="s">
        <v>866</v>
      </c>
      <c r="M1395" t="s">
        <v>746</v>
      </c>
      <c r="N1395" t="s">
        <v>1413</v>
      </c>
    </row>
    <row r="1396" spans="5:14" x14ac:dyDescent="0.3">
      <c r="E1396" t="s">
        <v>867</v>
      </c>
      <c r="M1396" t="s">
        <v>180</v>
      </c>
      <c r="N1396" t="s">
        <v>1413</v>
      </c>
    </row>
    <row r="1397" spans="5:14" x14ac:dyDescent="0.3">
      <c r="E1397" t="s">
        <v>868</v>
      </c>
      <c r="M1397" t="s">
        <v>481</v>
      </c>
      <c r="N1397" t="s">
        <v>1413</v>
      </c>
    </row>
    <row r="1398" spans="5:14" x14ac:dyDescent="0.3">
      <c r="E1398" t="s">
        <v>201</v>
      </c>
      <c r="M1398" t="s">
        <v>747</v>
      </c>
      <c r="N1398" t="s">
        <v>1413</v>
      </c>
    </row>
    <row r="1399" spans="5:14" x14ac:dyDescent="0.3">
      <c r="E1399" t="s">
        <v>265</v>
      </c>
      <c r="M1399" t="s">
        <v>748</v>
      </c>
      <c r="N1399" t="s">
        <v>1413</v>
      </c>
    </row>
    <row r="1400" spans="5:14" x14ac:dyDescent="0.3">
      <c r="E1400" t="s">
        <v>189</v>
      </c>
      <c r="M1400" t="s">
        <v>382</v>
      </c>
      <c r="N1400" t="s">
        <v>1413</v>
      </c>
    </row>
    <row r="1401" spans="5:14" x14ac:dyDescent="0.3">
      <c r="E1401" t="s">
        <v>869</v>
      </c>
      <c r="M1401" t="s">
        <v>182</v>
      </c>
      <c r="N1401" t="s">
        <v>1413</v>
      </c>
    </row>
    <row r="1402" spans="5:14" x14ac:dyDescent="0.3">
      <c r="E1402" t="s">
        <v>870</v>
      </c>
      <c r="M1402" t="s">
        <v>270</v>
      </c>
      <c r="N1402" t="s">
        <v>1413</v>
      </c>
    </row>
    <row r="1403" spans="5:14" x14ac:dyDescent="0.3">
      <c r="E1403" t="s">
        <v>871</v>
      </c>
      <c r="M1403" t="s">
        <v>183</v>
      </c>
      <c r="N1403" t="s">
        <v>1413</v>
      </c>
    </row>
    <row r="1404" spans="5:14" x14ac:dyDescent="0.3">
      <c r="E1404" t="s">
        <v>872</v>
      </c>
      <c r="M1404" t="s">
        <v>184</v>
      </c>
      <c r="N1404" t="s">
        <v>1413</v>
      </c>
    </row>
    <row r="1405" spans="5:14" x14ac:dyDescent="0.3">
      <c r="E1405" t="s">
        <v>873</v>
      </c>
      <c r="M1405" t="s">
        <v>749</v>
      </c>
      <c r="N1405" t="s">
        <v>1413</v>
      </c>
    </row>
    <row r="1406" spans="5:14" x14ac:dyDescent="0.3">
      <c r="E1406" t="s">
        <v>874</v>
      </c>
      <c r="M1406" t="s">
        <v>484</v>
      </c>
      <c r="N1406" t="s">
        <v>1413</v>
      </c>
    </row>
    <row r="1407" spans="5:14" x14ac:dyDescent="0.3">
      <c r="E1407" t="s">
        <v>875</v>
      </c>
      <c r="M1407" t="s">
        <v>750</v>
      </c>
      <c r="N1407" t="s">
        <v>1413</v>
      </c>
    </row>
    <row r="1408" spans="5:14" x14ac:dyDescent="0.3">
      <c r="E1408" t="s">
        <v>605</v>
      </c>
      <c r="M1408" t="s">
        <v>485</v>
      </c>
      <c r="N1408" t="s">
        <v>1413</v>
      </c>
    </row>
    <row r="1409" spans="5:14" x14ac:dyDescent="0.3">
      <c r="E1409" t="s">
        <v>876</v>
      </c>
      <c r="M1409" t="s">
        <v>487</v>
      </c>
      <c r="N1409" t="s">
        <v>1413</v>
      </c>
    </row>
    <row r="1410" spans="5:14" x14ac:dyDescent="0.3">
      <c r="E1410" t="s">
        <v>607</v>
      </c>
      <c r="M1410" t="s">
        <v>488</v>
      </c>
      <c r="N1410" t="s">
        <v>1413</v>
      </c>
    </row>
    <row r="1411" spans="5:14" x14ac:dyDescent="0.3">
      <c r="E1411" t="s">
        <v>877</v>
      </c>
      <c r="M1411" t="s">
        <v>489</v>
      </c>
      <c r="N1411" t="s">
        <v>1413</v>
      </c>
    </row>
    <row r="1412" spans="5:14" x14ac:dyDescent="0.3">
      <c r="E1412" t="s">
        <v>878</v>
      </c>
      <c r="M1412" t="s">
        <v>490</v>
      </c>
      <c r="N1412" t="s">
        <v>1413</v>
      </c>
    </row>
    <row r="1413" spans="5:14" x14ac:dyDescent="0.3">
      <c r="E1413" t="s">
        <v>879</v>
      </c>
      <c r="M1413" t="s">
        <v>491</v>
      </c>
      <c r="N1413" t="s">
        <v>1413</v>
      </c>
    </row>
    <row r="1414" spans="5:14" x14ac:dyDescent="0.3">
      <c r="E1414" t="s">
        <v>614</v>
      </c>
      <c r="M1414" t="s">
        <v>492</v>
      </c>
      <c r="N1414" t="s">
        <v>1413</v>
      </c>
    </row>
    <row r="1415" spans="5:14" x14ac:dyDescent="0.3">
      <c r="E1415" t="s">
        <v>880</v>
      </c>
      <c r="M1415" t="s">
        <v>751</v>
      </c>
      <c r="N1415" t="s">
        <v>1413</v>
      </c>
    </row>
    <row r="1416" spans="5:14" x14ac:dyDescent="0.3">
      <c r="E1416" t="s">
        <v>344</v>
      </c>
      <c r="M1416" t="s">
        <v>752</v>
      </c>
      <c r="N1416" t="s">
        <v>1413</v>
      </c>
    </row>
    <row r="1417" spans="5:14" x14ac:dyDescent="0.3">
      <c r="E1417" t="s">
        <v>881</v>
      </c>
      <c r="M1417" t="s">
        <v>753</v>
      </c>
      <c r="N1417" t="s">
        <v>1413</v>
      </c>
    </row>
    <row r="1418" spans="5:14" x14ac:dyDescent="0.3">
      <c r="E1418" t="s">
        <v>882</v>
      </c>
      <c r="M1418" t="s">
        <v>754</v>
      </c>
      <c r="N1418" t="s">
        <v>1413</v>
      </c>
    </row>
    <row r="1419" spans="5:14" x14ac:dyDescent="0.3">
      <c r="E1419" t="s">
        <v>883</v>
      </c>
      <c r="M1419" t="s">
        <v>755</v>
      </c>
      <c r="N1419" t="s">
        <v>1413</v>
      </c>
    </row>
    <row r="1420" spans="5:14" x14ac:dyDescent="0.3">
      <c r="E1420" t="s">
        <v>349</v>
      </c>
      <c r="M1420" t="s">
        <v>185</v>
      </c>
      <c r="N1420" t="s">
        <v>1413</v>
      </c>
    </row>
    <row r="1421" spans="5:14" x14ac:dyDescent="0.3">
      <c r="E1421" t="s">
        <v>884</v>
      </c>
      <c r="M1421" t="s">
        <v>186</v>
      </c>
      <c r="N1421" t="s">
        <v>1413</v>
      </c>
    </row>
    <row r="1422" spans="5:14" x14ac:dyDescent="0.3">
      <c r="E1422" t="s">
        <v>885</v>
      </c>
      <c r="M1422" t="s">
        <v>495</v>
      </c>
      <c r="N1422" t="s">
        <v>1413</v>
      </c>
    </row>
    <row r="1423" spans="5:14" x14ac:dyDescent="0.3">
      <c r="E1423" t="s">
        <v>886</v>
      </c>
      <c r="M1423" t="s">
        <v>756</v>
      </c>
      <c r="N1423" t="s">
        <v>1413</v>
      </c>
    </row>
    <row r="1424" spans="5:14" x14ac:dyDescent="0.3">
      <c r="E1424" t="s">
        <v>887</v>
      </c>
      <c r="M1424" t="s">
        <v>496</v>
      </c>
      <c r="N1424" t="s">
        <v>1413</v>
      </c>
    </row>
    <row r="1425" spans="5:14" x14ac:dyDescent="0.3">
      <c r="E1425" t="s">
        <v>888</v>
      </c>
      <c r="M1425" t="s">
        <v>158</v>
      </c>
      <c r="N1425" t="s">
        <v>1413</v>
      </c>
    </row>
    <row r="1426" spans="5:14" x14ac:dyDescent="0.3">
      <c r="E1426" t="s">
        <v>208</v>
      </c>
      <c r="M1426" t="s">
        <v>757</v>
      </c>
      <c r="N1426" t="s">
        <v>1413</v>
      </c>
    </row>
    <row r="1427" spans="5:14" x14ac:dyDescent="0.3">
      <c r="E1427" t="s">
        <v>889</v>
      </c>
      <c r="M1427" t="s">
        <v>500</v>
      </c>
      <c r="N1427" t="s">
        <v>1413</v>
      </c>
    </row>
    <row r="1428" spans="5:14" x14ac:dyDescent="0.3">
      <c r="E1428" t="s">
        <v>372</v>
      </c>
      <c r="M1428" t="s">
        <v>758</v>
      </c>
      <c r="N1428" t="s">
        <v>1413</v>
      </c>
    </row>
    <row r="1429" spans="5:14" x14ac:dyDescent="0.3">
      <c r="E1429" t="s">
        <v>890</v>
      </c>
      <c r="M1429" t="s">
        <v>759</v>
      </c>
      <c r="N1429" t="s">
        <v>1413</v>
      </c>
    </row>
    <row r="1430" spans="5:14" x14ac:dyDescent="0.3">
      <c r="E1430" t="s">
        <v>891</v>
      </c>
      <c r="M1430" t="s">
        <v>502</v>
      </c>
      <c r="N1430" t="s">
        <v>1413</v>
      </c>
    </row>
    <row r="1431" spans="5:14" x14ac:dyDescent="0.3">
      <c r="E1431" t="s">
        <v>892</v>
      </c>
      <c r="M1431" t="s">
        <v>307</v>
      </c>
      <c r="N1431" t="s">
        <v>1413</v>
      </c>
    </row>
    <row r="1432" spans="5:14" x14ac:dyDescent="0.3">
      <c r="E1432" t="s">
        <v>636</v>
      </c>
      <c r="M1432" t="s">
        <v>760</v>
      </c>
      <c r="N1432" t="s">
        <v>1413</v>
      </c>
    </row>
    <row r="1433" spans="5:14" x14ac:dyDescent="0.3">
      <c r="E1433" t="s">
        <v>893</v>
      </c>
      <c r="M1433" t="s">
        <v>503</v>
      </c>
      <c r="N1433" t="s">
        <v>1413</v>
      </c>
    </row>
    <row r="1434" spans="5:14" x14ac:dyDescent="0.3">
      <c r="E1434" t="s">
        <v>894</v>
      </c>
      <c r="M1434" t="s">
        <v>761</v>
      </c>
      <c r="N1434" t="s">
        <v>1413</v>
      </c>
    </row>
    <row r="1435" spans="5:14" x14ac:dyDescent="0.3">
      <c r="E1435" t="s">
        <v>378</v>
      </c>
      <c r="M1435" t="s">
        <v>762</v>
      </c>
      <c r="N1435" t="s">
        <v>1413</v>
      </c>
    </row>
    <row r="1436" spans="5:14" x14ac:dyDescent="0.3">
      <c r="E1436" t="s">
        <v>895</v>
      </c>
      <c r="M1436" t="s">
        <v>763</v>
      </c>
      <c r="N1436" t="s">
        <v>1413</v>
      </c>
    </row>
    <row r="1437" spans="5:14" x14ac:dyDescent="0.3">
      <c r="E1437" t="s">
        <v>896</v>
      </c>
      <c r="M1437" t="s">
        <v>764</v>
      </c>
      <c r="N1437" t="s">
        <v>1413</v>
      </c>
    </row>
    <row r="1438" spans="5:14" x14ac:dyDescent="0.3">
      <c r="E1438" t="s">
        <v>897</v>
      </c>
      <c r="M1438" t="s">
        <v>765</v>
      </c>
      <c r="N1438" t="s">
        <v>1413</v>
      </c>
    </row>
    <row r="1439" spans="5:14" x14ac:dyDescent="0.3">
      <c r="E1439" t="s">
        <v>898</v>
      </c>
      <c r="M1439" t="s">
        <v>766</v>
      </c>
      <c r="N1439" t="s">
        <v>1413</v>
      </c>
    </row>
    <row r="1440" spans="5:14" x14ac:dyDescent="0.3">
      <c r="E1440" t="s">
        <v>899</v>
      </c>
      <c r="M1440" t="s">
        <v>767</v>
      </c>
      <c r="N1440" t="s">
        <v>1413</v>
      </c>
    </row>
    <row r="1441" spans="5:14" x14ac:dyDescent="0.3">
      <c r="E1441" t="s">
        <v>112</v>
      </c>
      <c r="M1441" t="s">
        <v>768</v>
      </c>
      <c r="N1441" t="s">
        <v>1413</v>
      </c>
    </row>
    <row r="1442" spans="5:14" x14ac:dyDescent="0.3">
      <c r="E1442" t="s">
        <v>900</v>
      </c>
      <c r="M1442" t="s">
        <v>769</v>
      </c>
      <c r="N1442" t="s">
        <v>1413</v>
      </c>
    </row>
    <row r="1443" spans="5:14" x14ac:dyDescent="0.3">
      <c r="E1443" t="s">
        <v>901</v>
      </c>
      <c r="M1443" t="s">
        <v>770</v>
      </c>
      <c r="N1443" t="s">
        <v>1413</v>
      </c>
    </row>
    <row r="1444" spans="5:14" x14ac:dyDescent="0.3">
      <c r="E1444" t="s">
        <v>902</v>
      </c>
      <c r="M1444" t="s">
        <v>771</v>
      </c>
      <c r="N1444" t="s">
        <v>1413</v>
      </c>
    </row>
    <row r="1445" spans="5:14" x14ac:dyDescent="0.3">
      <c r="E1445" t="s">
        <v>903</v>
      </c>
      <c r="M1445" t="s">
        <v>772</v>
      </c>
      <c r="N1445" t="s">
        <v>1413</v>
      </c>
    </row>
    <row r="1446" spans="5:14" x14ac:dyDescent="0.3">
      <c r="E1446" t="s">
        <v>135</v>
      </c>
      <c r="M1446" t="s">
        <v>773</v>
      </c>
      <c r="N1446" t="s">
        <v>1413</v>
      </c>
    </row>
    <row r="1447" spans="5:14" x14ac:dyDescent="0.3">
      <c r="E1447" t="s">
        <v>904</v>
      </c>
      <c r="M1447" t="s">
        <v>774</v>
      </c>
      <c r="N1447" t="s">
        <v>1413</v>
      </c>
    </row>
    <row r="1448" spans="5:14" x14ac:dyDescent="0.3">
      <c r="E1448" t="s">
        <v>226</v>
      </c>
      <c r="M1448" t="s">
        <v>507</v>
      </c>
      <c r="N1448" t="s">
        <v>1413</v>
      </c>
    </row>
    <row r="1449" spans="5:14" x14ac:dyDescent="0.3">
      <c r="E1449" t="s">
        <v>598</v>
      </c>
      <c r="M1449" t="s">
        <v>775</v>
      </c>
      <c r="N1449" t="s">
        <v>1413</v>
      </c>
    </row>
    <row r="1450" spans="5:14" x14ac:dyDescent="0.3">
      <c r="E1450" t="s">
        <v>256</v>
      </c>
      <c r="M1450" t="s">
        <v>776</v>
      </c>
      <c r="N1450" t="s">
        <v>1413</v>
      </c>
    </row>
    <row r="1451" spans="5:14" x14ac:dyDescent="0.3">
      <c r="E1451" t="s">
        <v>251</v>
      </c>
      <c r="M1451" t="s">
        <v>777</v>
      </c>
      <c r="N1451" t="s">
        <v>1413</v>
      </c>
    </row>
    <row r="1452" spans="5:14" x14ac:dyDescent="0.3">
      <c r="E1452" t="s">
        <v>905</v>
      </c>
      <c r="M1452" t="s">
        <v>778</v>
      </c>
      <c r="N1452" t="s">
        <v>1413</v>
      </c>
    </row>
    <row r="1453" spans="5:14" x14ac:dyDescent="0.3">
      <c r="E1453" t="s">
        <v>103</v>
      </c>
      <c r="M1453" t="s">
        <v>779</v>
      </c>
      <c r="N1453" t="s">
        <v>1413</v>
      </c>
    </row>
    <row r="1454" spans="5:14" x14ac:dyDescent="0.3">
      <c r="E1454" t="s">
        <v>825</v>
      </c>
      <c r="M1454" t="s">
        <v>780</v>
      </c>
      <c r="N1454" t="s">
        <v>1413</v>
      </c>
    </row>
    <row r="1455" spans="5:14" x14ac:dyDescent="0.3">
      <c r="E1455" t="s">
        <v>906</v>
      </c>
      <c r="M1455" t="s">
        <v>781</v>
      </c>
      <c r="N1455" t="s">
        <v>1413</v>
      </c>
    </row>
    <row r="1456" spans="5:14" x14ac:dyDescent="0.3">
      <c r="E1456" t="s">
        <v>657</v>
      </c>
      <c r="M1456" t="s">
        <v>782</v>
      </c>
      <c r="N1456" t="s">
        <v>1413</v>
      </c>
    </row>
    <row r="1457" spans="5:14" x14ac:dyDescent="0.3">
      <c r="E1457" t="s">
        <v>907</v>
      </c>
      <c r="M1457" t="s">
        <v>783</v>
      </c>
      <c r="N1457" t="s">
        <v>1413</v>
      </c>
    </row>
    <row r="1458" spans="5:14" x14ac:dyDescent="0.3">
      <c r="E1458" t="s">
        <v>236</v>
      </c>
      <c r="M1458" t="s">
        <v>784</v>
      </c>
      <c r="N1458" t="s">
        <v>1413</v>
      </c>
    </row>
    <row r="1459" spans="5:14" x14ac:dyDescent="0.3">
      <c r="E1459" t="s">
        <v>535</v>
      </c>
      <c r="M1459" t="s">
        <v>785</v>
      </c>
      <c r="N1459" t="s">
        <v>1413</v>
      </c>
    </row>
    <row r="1460" spans="5:14" x14ac:dyDescent="0.3">
      <c r="E1460" t="s">
        <v>858</v>
      </c>
      <c r="M1460" t="s">
        <v>273</v>
      </c>
      <c r="N1460" t="s">
        <v>1413</v>
      </c>
    </row>
    <row r="1461" spans="5:14" x14ac:dyDescent="0.3">
      <c r="E1461" t="s">
        <v>908</v>
      </c>
      <c r="M1461" t="s">
        <v>786</v>
      </c>
      <c r="N1461" t="s">
        <v>1413</v>
      </c>
    </row>
    <row r="1462" spans="5:14" x14ac:dyDescent="0.3">
      <c r="E1462" t="s">
        <v>368</v>
      </c>
      <c r="M1462" t="s">
        <v>275</v>
      </c>
      <c r="N1462" t="s">
        <v>1413</v>
      </c>
    </row>
    <row r="1463" spans="5:14" x14ac:dyDescent="0.3">
      <c r="E1463" t="s">
        <v>262</v>
      </c>
      <c r="M1463" t="s">
        <v>787</v>
      </c>
      <c r="N1463" t="s">
        <v>1413</v>
      </c>
    </row>
    <row r="1464" spans="5:14" x14ac:dyDescent="0.3">
      <c r="E1464" t="s">
        <v>385</v>
      </c>
      <c r="M1464" t="s">
        <v>788</v>
      </c>
      <c r="N1464" t="s">
        <v>1413</v>
      </c>
    </row>
    <row r="1465" spans="5:14" x14ac:dyDescent="0.3">
      <c r="E1465" t="s">
        <v>829</v>
      </c>
      <c r="M1465" t="s">
        <v>789</v>
      </c>
      <c r="N1465" t="s">
        <v>1413</v>
      </c>
    </row>
    <row r="1466" spans="5:14" x14ac:dyDescent="0.3">
      <c r="E1466" t="s">
        <v>909</v>
      </c>
      <c r="M1466" t="s">
        <v>790</v>
      </c>
      <c r="N1466" t="s">
        <v>1413</v>
      </c>
    </row>
    <row r="1467" spans="5:14" x14ac:dyDescent="0.3">
      <c r="E1467" t="s">
        <v>910</v>
      </c>
      <c r="M1467" t="s">
        <v>791</v>
      </c>
      <c r="N1467" t="s">
        <v>1413</v>
      </c>
    </row>
    <row r="1468" spans="5:14" x14ac:dyDescent="0.3">
      <c r="E1468" t="s">
        <v>258</v>
      </c>
      <c r="M1468" t="s">
        <v>792</v>
      </c>
      <c r="N1468" t="s">
        <v>1413</v>
      </c>
    </row>
    <row r="1469" spans="5:14" x14ac:dyDescent="0.3">
      <c r="E1469" t="s">
        <v>849</v>
      </c>
      <c r="M1469" t="s">
        <v>793</v>
      </c>
      <c r="N1469" t="s">
        <v>1413</v>
      </c>
    </row>
    <row r="1470" spans="5:14" x14ac:dyDescent="0.3">
      <c r="E1470" t="s">
        <v>911</v>
      </c>
      <c r="M1470" t="s">
        <v>794</v>
      </c>
      <c r="N1470" t="s">
        <v>1413</v>
      </c>
    </row>
    <row r="1471" spans="5:14" x14ac:dyDescent="0.3">
      <c r="E1471" t="s">
        <v>374</v>
      </c>
      <c r="M1471" t="s">
        <v>795</v>
      </c>
      <c r="N1471" t="s">
        <v>1413</v>
      </c>
    </row>
    <row r="1472" spans="5:14" x14ac:dyDescent="0.3">
      <c r="E1472" t="s">
        <v>105</v>
      </c>
      <c r="M1472" t="s">
        <v>796</v>
      </c>
      <c r="N1472" t="s">
        <v>1413</v>
      </c>
    </row>
    <row r="1473" spans="5:14" x14ac:dyDescent="0.3">
      <c r="E1473" t="s">
        <v>131</v>
      </c>
      <c r="M1473" t="s">
        <v>797</v>
      </c>
      <c r="N1473" t="s">
        <v>1413</v>
      </c>
    </row>
    <row r="1474" spans="5:14" x14ac:dyDescent="0.3">
      <c r="E1474" t="s">
        <v>912</v>
      </c>
      <c r="M1474" t="s">
        <v>798</v>
      </c>
      <c r="N1474" t="s">
        <v>1413</v>
      </c>
    </row>
    <row r="1475" spans="5:14" x14ac:dyDescent="0.3">
      <c r="E1475" t="s">
        <v>357</v>
      </c>
      <c r="M1475" t="s">
        <v>207</v>
      </c>
      <c r="N1475" t="s">
        <v>1413</v>
      </c>
    </row>
    <row r="1476" spans="5:14" x14ac:dyDescent="0.3">
      <c r="E1476" t="s">
        <v>697</v>
      </c>
      <c r="M1476" t="s">
        <v>799</v>
      </c>
      <c r="N1476" t="s">
        <v>1413</v>
      </c>
    </row>
    <row r="1477" spans="5:14" x14ac:dyDescent="0.3">
      <c r="E1477" t="s">
        <v>483</v>
      </c>
      <c r="M1477" t="s">
        <v>800</v>
      </c>
      <c r="N1477" t="s">
        <v>1413</v>
      </c>
    </row>
    <row r="1478" spans="5:14" x14ac:dyDescent="0.3">
      <c r="E1478" t="s">
        <v>635</v>
      </c>
      <c r="M1478" t="s">
        <v>801</v>
      </c>
      <c r="N1478" t="s">
        <v>1413</v>
      </c>
    </row>
    <row r="1479" spans="5:14" x14ac:dyDescent="0.3">
      <c r="E1479" t="s">
        <v>134</v>
      </c>
      <c r="M1479" t="s">
        <v>802</v>
      </c>
      <c r="N1479" t="s">
        <v>1413</v>
      </c>
    </row>
    <row r="1480" spans="5:14" x14ac:dyDescent="0.3">
      <c r="E1480" t="s">
        <v>913</v>
      </c>
      <c r="M1480" t="s">
        <v>276</v>
      </c>
      <c r="N1480" t="s">
        <v>1413</v>
      </c>
    </row>
    <row r="1481" spans="5:14" x14ac:dyDescent="0.3">
      <c r="E1481" t="s">
        <v>370</v>
      </c>
      <c r="M1481" t="s">
        <v>803</v>
      </c>
      <c r="N1481" t="s">
        <v>1413</v>
      </c>
    </row>
    <row r="1482" spans="5:14" x14ac:dyDescent="0.3">
      <c r="E1482" t="s">
        <v>389</v>
      </c>
      <c r="M1482" t="s">
        <v>804</v>
      </c>
      <c r="N1482" t="s">
        <v>1413</v>
      </c>
    </row>
    <row r="1483" spans="5:14" x14ac:dyDescent="0.3">
      <c r="E1483" t="s">
        <v>914</v>
      </c>
      <c r="M1483" t="s">
        <v>514</v>
      </c>
      <c r="N1483" t="s">
        <v>1413</v>
      </c>
    </row>
    <row r="1484" spans="5:14" x14ac:dyDescent="0.3">
      <c r="E1484" t="s">
        <v>915</v>
      </c>
      <c r="M1484" t="s">
        <v>805</v>
      </c>
      <c r="N1484" t="s">
        <v>1413</v>
      </c>
    </row>
    <row r="1485" spans="5:14" x14ac:dyDescent="0.3">
      <c r="E1485" t="s">
        <v>242</v>
      </c>
      <c r="M1485" t="s">
        <v>806</v>
      </c>
      <c r="N1485" t="s">
        <v>1413</v>
      </c>
    </row>
    <row r="1486" spans="5:14" x14ac:dyDescent="0.3">
      <c r="E1486" t="s">
        <v>916</v>
      </c>
      <c r="M1486" t="s">
        <v>807</v>
      </c>
      <c r="N1486" t="s">
        <v>1413</v>
      </c>
    </row>
    <row r="1487" spans="5:14" x14ac:dyDescent="0.3">
      <c r="E1487" t="s">
        <v>264</v>
      </c>
      <c r="M1487" t="s">
        <v>88</v>
      </c>
      <c r="N1487" t="s">
        <v>1413</v>
      </c>
    </row>
    <row r="1488" spans="5:14" x14ac:dyDescent="0.3">
      <c r="E1488" t="s">
        <v>917</v>
      </c>
      <c r="M1488" t="s">
        <v>808</v>
      </c>
      <c r="N1488" t="s">
        <v>1413</v>
      </c>
    </row>
    <row r="1489" spans="5:14" x14ac:dyDescent="0.3">
      <c r="E1489" t="s">
        <v>918</v>
      </c>
      <c r="M1489" t="s">
        <v>809</v>
      </c>
      <c r="N1489" t="s">
        <v>1413</v>
      </c>
    </row>
    <row r="1490" spans="5:14" x14ac:dyDescent="0.3">
      <c r="E1490" t="s">
        <v>881</v>
      </c>
      <c r="M1490" t="s">
        <v>810</v>
      </c>
      <c r="N1490" t="s">
        <v>1413</v>
      </c>
    </row>
    <row r="1491" spans="5:14" x14ac:dyDescent="0.3">
      <c r="E1491" t="s">
        <v>94</v>
      </c>
      <c r="M1491" t="s">
        <v>811</v>
      </c>
      <c r="N1491" t="s">
        <v>1413</v>
      </c>
    </row>
    <row r="1492" spans="5:14" x14ac:dyDescent="0.3">
      <c r="E1492" t="s">
        <v>288</v>
      </c>
      <c r="M1492" t="s">
        <v>277</v>
      </c>
      <c r="N1492" t="s">
        <v>1413</v>
      </c>
    </row>
    <row r="1493" spans="5:14" x14ac:dyDescent="0.3">
      <c r="E1493" t="s">
        <v>892</v>
      </c>
      <c r="M1493" t="s">
        <v>812</v>
      </c>
      <c r="N1493" t="s">
        <v>1413</v>
      </c>
    </row>
    <row r="1494" spans="5:14" x14ac:dyDescent="0.3">
      <c r="E1494" t="s">
        <v>919</v>
      </c>
      <c r="M1494" t="s">
        <v>813</v>
      </c>
      <c r="N1494" t="s">
        <v>1413</v>
      </c>
    </row>
    <row r="1495" spans="5:14" x14ac:dyDescent="0.3">
      <c r="E1495" t="s">
        <v>391</v>
      </c>
      <c r="M1495" t="s">
        <v>814</v>
      </c>
      <c r="N1495" t="s">
        <v>1413</v>
      </c>
    </row>
    <row r="1496" spans="5:14" x14ac:dyDescent="0.3">
      <c r="E1496" t="s">
        <v>920</v>
      </c>
      <c r="M1496" t="s">
        <v>279</v>
      </c>
      <c r="N1496" t="s">
        <v>1413</v>
      </c>
    </row>
    <row r="1497" spans="5:14" x14ac:dyDescent="0.3">
      <c r="E1497" t="s">
        <v>99</v>
      </c>
      <c r="M1497" t="s">
        <v>280</v>
      </c>
      <c r="N1497" t="s">
        <v>1413</v>
      </c>
    </row>
    <row r="1498" spans="5:14" x14ac:dyDescent="0.3">
      <c r="E1498" t="s">
        <v>355</v>
      </c>
      <c r="M1498" t="s">
        <v>281</v>
      </c>
      <c r="N1498" t="s">
        <v>1413</v>
      </c>
    </row>
    <row r="1499" spans="5:14" x14ac:dyDescent="0.3">
      <c r="E1499" t="s">
        <v>871</v>
      </c>
      <c r="M1499" t="s">
        <v>90</v>
      </c>
      <c r="N1499" t="s">
        <v>1413</v>
      </c>
    </row>
    <row r="1500" spans="5:14" x14ac:dyDescent="0.3">
      <c r="E1500" t="s">
        <v>373</v>
      </c>
      <c r="M1500" t="s">
        <v>815</v>
      </c>
      <c r="N1500" t="s">
        <v>1413</v>
      </c>
    </row>
    <row r="1501" spans="5:14" x14ac:dyDescent="0.3">
      <c r="E1501" t="s">
        <v>921</v>
      </c>
      <c r="M1501" t="s">
        <v>91</v>
      </c>
      <c r="N1501" t="s">
        <v>1413</v>
      </c>
    </row>
    <row r="1502" spans="5:14" x14ac:dyDescent="0.3">
      <c r="E1502" t="s">
        <v>922</v>
      </c>
      <c r="M1502" t="s">
        <v>91</v>
      </c>
      <c r="N1502" t="s">
        <v>1413</v>
      </c>
    </row>
    <row r="1503" spans="5:14" x14ac:dyDescent="0.3">
      <c r="E1503" t="s">
        <v>923</v>
      </c>
      <c r="M1503" t="s">
        <v>188</v>
      </c>
      <c r="N1503" t="s">
        <v>1413</v>
      </c>
    </row>
    <row r="1504" spans="5:14" x14ac:dyDescent="0.3">
      <c r="E1504" t="s">
        <v>924</v>
      </c>
      <c r="M1504" t="s">
        <v>816</v>
      </c>
      <c r="N1504" t="s">
        <v>1413</v>
      </c>
    </row>
    <row r="1505" spans="5:14" x14ac:dyDescent="0.3">
      <c r="E1505" t="s">
        <v>925</v>
      </c>
      <c r="M1505" t="s">
        <v>817</v>
      </c>
      <c r="N1505" t="s">
        <v>1413</v>
      </c>
    </row>
    <row r="1506" spans="5:14" x14ac:dyDescent="0.3">
      <c r="E1506" t="s">
        <v>926</v>
      </c>
      <c r="M1506" t="s">
        <v>818</v>
      </c>
      <c r="N1506" t="s">
        <v>1413</v>
      </c>
    </row>
    <row r="1507" spans="5:14" x14ac:dyDescent="0.3">
      <c r="E1507" t="s">
        <v>927</v>
      </c>
      <c r="M1507" t="s">
        <v>518</v>
      </c>
      <c r="N1507" t="s">
        <v>1413</v>
      </c>
    </row>
    <row r="1508" spans="5:14" x14ac:dyDescent="0.3">
      <c r="E1508" t="s">
        <v>928</v>
      </c>
      <c r="M1508" t="s">
        <v>819</v>
      </c>
      <c r="N1508" t="s">
        <v>1413</v>
      </c>
    </row>
    <row r="1509" spans="5:14" x14ac:dyDescent="0.3">
      <c r="E1509" t="s">
        <v>929</v>
      </c>
      <c r="M1509" t="s">
        <v>656</v>
      </c>
      <c r="N1509" t="s">
        <v>1413</v>
      </c>
    </row>
    <row r="1510" spans="5:14" x14ac:dyDescent="0.3">
      <c r="E1510" t="s">
        <v>360</v>
      </c>
      <c r="M1510" t="s">
        <v>820</v>
      </c>
      <c r="N1510" t="s">
        <v>1413</v>
      </c>
    </row>
    <row r="1511" spans="5:14" x14ac:dyDescent="0.3">
      <c r="E1511" t="s">
        <v>930</v>
      </c>
      <c r="M1511" t="s">
        <v>821</v>
      </c>
      <c r="N1511" t="s">
        <v>1413</v>
      </c>
    </row>
    <row r="1512" spans="5:14" x14ac:dyDescent="0.3">
      <c r="E1512" t="s">
        <v>931</v>
      </c>
      <c r="M1512" t="s">
        <v>822</v>
      </c>
      <c r="N1512" t="s">
        <v>1413</v>
      </c>
    </row>
    <row r="1513" spans="5:14" x14ac:dyDescent="0.3">
      <c r="E1513" t="s">
        <v>932</v>
      </c>
      <c r="M1513" t="s">
        <v>823</v>
      </c>
      <c r="N1513" t="s">
        <v>1413</v>
      </c>
    </row>
    <row r="1514" spans="5:14" x14ac:dyDescent="0.3">
      <c r="E1514" t="s">
        <v>130</v>
      </c>
      <c r="M1514" t="s">
        <v>824</v>
      </c>
      <c r="N1514" t="s">
        <v>1413</v>
      </c>
    </row>
    <row r="1515" spans="5:14" x14ac:dyDescent="0.3">
      <c r="E1515" t="s">
        <v>124</v>
      </c>
      <c r="M1515" t="s">
        <v>263</v>
      </c>
      <c r="N1515" t="s">
        <v>1413</v>
      </c>
    </row>
    <row r="1516" spans="5:14" x14ac:dyDescent="0.3">
      <c r="E1516" t="s">
        <v>933</v>
      </c>
      <c r="M1516" t="s">
        <v>152</v>
      </c>
      <c r="N1516" t="s">
        <v>1413</v>
      </c>
    </row>
    <row r="1517" spans="5:14" x14ac:dyDescent="0.3">
      <c r="E1517" t="s">
        <v>934</v>
      </c>
      <c r="M1517" t="s">
        <v>522</v>
      </c>
      <c r="N1517" t="s">
        <v>1413</v>
      </c>
    </row>
    <row r="1518" spans="5:14" x14ac:dyDescent="0.3">
      <c r="E1518" t="s">
        <v>935</v>
      </c>
      <c r="M1518" t="s">
        <v>825</v>
      </c>
      <c r="N1518" t="s">
        <v>1413</v>
      </c>
    </row>
    <row r="1519" spans="5:14" x14ac:dyDescent="0.3">
      <c r="E1519" t="s">
        <v>936</v>
      </c>
      <c r="M1519" t="s">
        <v>826</v>
      </c>
      <c r="N1519" t="s">
        <v>1413</v>
      </c>
    </row>
    <row r="1520" spans="5:14" x14ac:dyDescent="0.3">
      <c r="E1520" t="s">
        <v>937</v>
      </c>
      <c r="M1520" t="s">
        <v>655</v>
      </c>
      <c r="N1520" t="s">
        <v>1413</v>
      </c>
    </row>
    <row r="1521" spans="5:14" x14ac:dyDescent="0.3">
      <c r="E1521" t="s">
        <v>938</v>
      </c>
      <c r="M1521" t="s">
        <v>827</v>
      </c>
      <c r="N1521" t="s">
        <v>1413</v>
      </c>
    </row>
    <row r="1522" spans="5:14" x14ac:dyDescent="0.3">
      <c r="E1522" t="s">
        <v>939</v>
      </c>
      <c r="M1522" t="s">
        <v>828</v>
      </c>
      <c r="N1522" t="s">
        <v>1413</v>
      </c>
    </row>
    <row r="1523" spans="5:14" x14ac:dyDescent="0.3">
      <c r="E1523" t="s">
        <v>940</v>
      </c>
      <c r="M1523" t="s">
        <v>829</v>
      </c>
      <c r="N1523" t="s">
        <v>1413</v>
      </c>
    </row>
    <row r="1524" spans="5:14" x14ac:dyDescent="0.3">
      <c r="E1524" t="s">
        <v>588</v>
      </c>
      <c r="M1524" t="s">
        <v>829</v>
      </c>
      <c r="N1524" t="s">
        <v>1413</v>
      </c>
    </row>
    <row r="1525" spans="5:14" x14ac:dyDescent="0.3">
      <c r="E1525" t="s">
        <v>644</v>
      </c>
      <c r="M1525" t="s">
        <v>830</v>
      </c>
      <c r="N1525" t="s">
        <v>1413</v>
      </c>
    </row>
    <row r="1526" spans="5:14" x14ac:dyDescent="0.3">
      <c r="E1526" t="s">
        <v>941</v>
      </c>
      <c r="M1526" t="s">
        <v>831</v>
      </c>
      <c r="N1526" t="s">
        <v>1413</v>
      </c>
    </row>
    <row r="1527" spans="5:14" x14ac:dyDescent="0.3">
      <c r="E1527" t="s">
        <v>942</v>
      </c>
      <c r="M1527" t="s">
        <v>832</v>
      </c>
      <c r="N1527" t="s">
        <v>1413</v>
      </c>
    </row>
    <row r="1528" spans="5:14" x14ac:dyDescent="0.3">
      <c r="E1528" t="s">
        <v>161</v>
      </c>
      <c r="M1528" t="s">
        <v>833</v>
      </c>
      <c r="N1528" t="s">
        <v>1413</v>
      </c>
    </row>
    <row r="1529" spans="5:14" x14ac:dyDescent="0.3">
      <c r="E1529" t="s">
        <v>943</v>
      </c>
      <c r="M1529" t="s">
        <v>213</v>
      </c>
      <c r="N1529" t="s">
        <v>1413</v>
      </c>
    </row>
    <row r="1530" spans="5:14" x14ac:dyDescent="0.3">
      <c r="E1530" t="s">
        <v>944</v>
      </c>
      <c r="M1530" t="s">
        <v>834</v>
      </c>
      <c r="N1530" t="s">
        <v>1413</v>
      </c>
    </row>
    <row r="1531" spans="5:14" x14ac:dyDescent="0.3">
      <c r="E1531" t="s">
        <v>316</v>
      </c>
      <c r="M1531" t="s">
        <v>834</v>
      </c>
      <c r="N1531" t="s">
        <v>1413</v>
      </c>
    </row>
    <row r="1532" spans="5:14" x14ac:dyDescent="0.3">
      <c r="E1532" t="s">
        <v>945</v>
      </c>
      <c r="M1532" t="s">
        <v>834</v>
      </c>
      <c r="N1532" t="s">
        <v>1413</v>
      </c>
    </row>
    <row r="1533" spans="5:14" x14ac:dyDescent="0.3">
      <c r="E1533" t="s">
        <v>109</v>
      </c>
      <c r="M1533" t="s">
        <v>283</v>
      </c>
      <c r="N1533" t="s">
        <v>1413</v>
      </c>
    </row>
    <row r="1534" spans="5:14" x14ac:dyDescent="0.3">
      <c r="E1534" t="s">
        <v>946</v>
      </c>
      <c r="M1534" t="s">
        <v>835</v>
      </c>
      <c r="N1534" t="s">
        <v>1413</v>
      </c>
    </row>
    <row r="1535" spans="5:14" x14ac:dyDescent="0.3">
      <c r="E1535" t="s">
        <v>947</v>
      </c>
      <c r="M1535" t="s">
        <v>836</v>
      </c>
      <c r="N1535" t="s">
        <v>1413</v>
      </c>
    </row>
    <row r="1536" spans="5:14" x14ac:dyDescent="0.3">
      <c r="E1536" t="s">
        <v>948</v>
      </c>
      <c r="M1536" t="s">
        <v>837</v>
      </c>
      <c r="N1536" t="s">
        <v>1413</v>
      </c>
    </row>
    <row r="1537" spans="5:14" x14ac:dyDescent="0.3">
      <c r="E1537" t="s">
        <v>949</v>
      </c>
      <c r="M1537" t="s">
        <v>387</v>
      </c>
      <c r="N1537" t="s">
        <v>1413</v>
      </c>
    </row>
    <row r="1538" spans="5:14" x14ac:dyDescent="0.3">
      <c r="E1538" t="s">
        <v>950</v>
      </c>
      <c r="M1538" t="s">
        <v>838</v>
      </c>
      <c r="N1538" t="s">
        <v>1413</v>
      </c>
    </row>
    <row r="1539" spans="5:14" x14ac:dyDescent="0.3">
      <c r="E1539" t="s">
        <v>951</v>
      </c>
      <c r="M1539" t="s">
        <v>839</v>
      </c>
      <c r="N1539" t="s">
        <v>1413</v>
      </c>
    </row>
    <row r="1540" spans="5:14" x14ac:dyDescent="0.3">
      <c r="E1540" t="s">
        <v>854</v>
      </c>
      <c r="M1540" t="s">
        <v>840</v>
      </c>
      <c r="N1540" t="s">
        <v>1413</v>
      </c>
    </row>
    <row r="1541" spans="5:14" x14ac:dyDescent="0.3">
      <c r="E1541" t="s">
        <v>857</v>
      </c>
      <c r="M1541" t="s">
        <v>284</v>
      </c>
      <c r="N1541" t="s">
        <v>1413</v>
      </c>
    </row>
    <row r="1542" spans="5:14" x14ac:dyDescent="0.3">
      <c r="E1542" t="s">
        <v>952</v>
      </c>
      <c r="M1542" t="s">
        <v>841</v>
      </c>
      <c r="N1542" t="s">
        <v>1413</v>
      </c>
    </row>
    <row r="1543" spans="5:14" x14ac:dyDescent="0.3">
      <c r="E1543" t="s">
        <v>953</v>
      </c>
      <c r="M1543" t="s">
        <v>262</v>
      </c>
      <c r="N1543" t="s">
        <v>1413</v>
      </c>
    </row>
    <row r="1544" spans="5:14" x14ac:dyDescent="0.3">
      <c r="E1544" t="s">
        <v>954</v>
      </c>
      <c r="M1544" t="s">
        <v>842</v>
      </c>
      <c r="N1544" t="s">
        <v>1413</v>
      </c>
    </row>
    <row r="1545" spans="5:14" x14ac:dyDescent="0.3">
      <c r="E1545" t="s">
        <v>246</v>
      </c>
      <c r="M1545" t="s">
        <v>843</v>
      </c>
      <c r="N1545" t="s">
        <v>1413</v>
      </c>
    </row>
    <row r="1546" spans="5:14" x14ac:dyDescent="0.3">
      <c r="E1546" t="s">
        <v>955</v>
      </c>
      <c r="M1546" t="s">
        <v>558</v>
      </c>
      <c r="N1546" t="s">
        <v>1413</v>
      </c>
    </row>
    <row r="1547" spans="5:14" x14ac:dyDescent="0.3">
      <c r="E1547" t="s">
        <v>956</v>
      </c>
      <c r="M1547" t="s">
        <v>198</v>
      </c>
      <c r="N1547" t="s">
        <v>1413</v>
      </c>
    </row>
    <row r="1548" spans="5:14" x14ac:dyDescent="0.3">
      <c r="E1548" t="s">
        <v>957</v>
      </c>
      <c r="M1548" t="s">
        <v>841</v>
      </c>
      <c r="N1548" t="s">
        <v>1413</v>
      </c>
    </row>
    <row r="1549" spans="5:14" x14ac:dyDescent="0.3">
      <c r="E1549" t="s">
        <v>958</v>
      </c>
      <c r="M1549" t="s">
        <v>566</v>
      </c>
      <c r="N1549" t="s">
        <v>1413</v>
      </c>
    </row>
    <row r="1550" spans="5:14" x14ac:dyDescent="0.3">
      <c r="E1550" t="s">
        <v>959</v>
      </c>
      <c r="M1550" t="s">
        <v>289</v>
      </c>
      <c r="N1550" t="s">
        <v>1413</v>
      </c>
    </row>
    <row r="1551" spans="5:14" x14ac:dyDescent="0.3">
      <c r="E1551" t="s">
        <v>960</v>
      </c>
      <c r="M1551" t="s">
        <v>844</v>
      </c>
      <c r="N1551" t="s">
        <v>1413</v>
      </c>
    </row>
    <row r="1552" spans="5:14" x14ac:dyDescent="0.3">
      <c r="E1552" t="s">
        <v>961</v>
      </c>
      <c r="M1552" t="s">
        <v>845</v>
      </c>
      <c r="N1552" t="s">
        <v>1413</v>
      </c>
    </row>
    <row r="1553" spans="5:14" x14ac:dyDescent="0.3">
      <c r="E1553" t="s">
        <v>962</v>
      </c>
      <c r="M1553" t="s">
        <v>236</v>
      </c>
      <c r="N1553" t="s">
        <v>1413</v>
      </c>
    </row>
    <row r="1554" spans="5:14" x14ac:dyDescent="0.3">
      <c r="E1554" t="s">
        <v>574</v>
      </c>
      <c r="M1554" t="s">
        <v>236</v>
      </c>
      <c r="N1554" t="s">
        <v>1413</v>
      </c>
    </row>
    <row r="1555" spans="5:14" x14ac:dyDescent="0.3">
      <c r="E1555" t="s">
        <v>257</v>
      </c>
      <c r="M1555" t="s">
        <v>846</v>
      </c>
      <c r="N1555" t="s">
        <v>1413</v>
      </c>
    </row>
    <row r="1556" spans="5:14" x14ac:dyDescent="0.3">
      <c r="E1556" t="s">
        <v>963</v>
      </c>
      <c r="M1556" t="s">
        <v>847</v>
      </c>
      <c r="N1556" t="s">
        <v>1413</v>
      </c>
    </row>
    <row r="1557" spans="5:14" x14ac:dyDescent="0.3">
      <c r="E1557" t="s">
        <v>964</v>
      </c>
      <c r="M1557" t="s">
        <v>196</v>
      </c>
      <c r="N1557" t="s">
        <v>1413</v>
      </c>
    </row>
    <row r="1558" spans="5:14" x14ac:dyDescent="0.3">
      <c r="E1558" t="s">
        <v>965</v>
      </c>
      <c r="M1558" t="s">
        <v>105</v>
      </c>
      <c r="N1558" t="s">
        <v>1413</v>
      </c>
    </row>
    <row r="1559" spans="5:14" x14ac:dyDescent="0.3">
      <c r="E1559" t="s">
        <v>966</v>
      </c>
      <c r="M1559" t="s">
        <v>105</v>
      </c>
      <c r="N1559" t="s">
        <v>1413</v>
      </c>
    </row>
    <row r="1560" spans="5:14" x14ac:dyDescent="0.3">
      <c r="E1560" t="s">
        <v>967</v>
      </c>
      <c r="M1560" t="s">
        <v>848</v>
      </c>
      <c r="N1560" t="s">
        <v>1413</v>
      </c>
    </row>
    <row r="1561" spans="5:14" x14ac:dyDescent="0.3">
      <c r="E1561" t="s">
        <v>968</v>
      </c>
      <c r="M1561" t="s">
        <v>849</v>
      </c>
      <c r="N1561" t="s">
        <v>1413</v>
      </c>
    </row>
    <row r="1562" spans="5:14" x14ac:dyDescent="0.3">
      <c r="E1562" t="s">
        <v>969</v>
      </c>
      <c r="M1562" t="s">
        <v>850</v>
      </c>
      <c r="N1562" t="s">
        <v>1413</v>
      </c>
    </row>
    <row r="1563" spans="5:14" x14ac:dyDescent="0.3">
      <c r="E1563" t="s">
        <v>146</v>
      </c>
      <c r="M1563" t="s">
        <v>851</v>
      </c>
      <c r="N1563" t="s">
        <v>1413</v>
      </c>
    </row>
    <row r="1564" spans="5:14" x14ac:dyDescent="0.3">
      <c r="E1564" t="s">
        <v>970</v>
      </c>
      <c r="M1564" t="s">
        <v>581</v>
      </c>
      <c r="N1564" t="s">
        <v>1413</v>
      </c>
    </row>
    <row r="1565" spans="5:14" x14ac:dyDescent="0.3">
      <c r="E1565" t="s">
        <v>971</v>
      </c>
      <c r="M1565" t="s">
        <v>729</v>
      </c>
      <c r="N1565" t="s">
        <v>1413</v>
      </c>
    </row>
    <row r="1566" spans="5:14" x14ac:dyDescent="0.3">
      <c r="E1566" t="s">
        <v>972</v>
      </c>
      <c r="M1566" t="s">
        <v>852</v>
      </c>
      <c r="N1566" t="s">
        <v>1413</v>
      </c>
    </row>
    <row r="1567" spans="5:14" x14ac:dyDescent="0.3">
      <c r="E1567" t="s">
        <v>973</v>
      </c>
      <c r="M1567" t="s">
        <v>824</v>
      </c>
      <c r="N1567" t="s">
        <v>1413</v>
      </c>
    </row>
    <row r="1568" spans="5:14" x14ac:dyDescent="0.3">
      <c r="E1568" t="s">
        <v>974</v>
      </c>
      <c r="M1568" t="s">
        <v>247</v>
      </c>
      <c r="N1568" t="s">
        <v>1413</v>
      </c>
    </row>
    <row r="1569" spans="5:14" x14ac:dyDescent="0.3">
      <c r="E1569" t="s">
        <v>864</v>
      </c>
      <c r="M1569" t="s">
        <v>853</v>
      </c>
      <c r="N1569" t="s">
        <v>1413</v>
      </c>
    </row>
    <row r="1570" spans="5:14" x14ac:dyDescent="0.3">
      <c r="E1570" t="s">
        <v>975</v>
      </c>
      <c r="M1570" t="s">
        <v>854</v>
      </c>
      <c r="N1570" t="s">
        <v>1413</v>
      </c>
    </row>
    <row r="1571" spans="5:14" x14ac:dyDescent="0.3">
      <c r="E1571" t="s">
        <v>976</v>
      </c>
      <c r="M1571" t="s">
        <v>855</v>
      </c>
      <c r="N1571" t="s">
        <v>1413</v>
      </c>
    </row>
    <row r="1572" spans="5:14" x14ac:dyDescent="0.3">
      <c r="E1572" t="s">
        <v>977</v>
      </c>
      <c r="M1572" t="s">
        <v>856</v>
      </c>
      <c r="N1572" t="s">
        <v>1413</v>
      </c>
    </row>
    <row r="1573" spans="5:14" x14ac:dyDescent="0.3">
      <c r="E1573" t="s">
        <v>978</v>
      </c>
      <c r="M1573" t="s">
        <v>126</v>
      </c>
      <c r="N1573" t="s">
        <v>1413</v>
      </c>
    </row>
    <row r="1574" spans="5:14" x14ac:dyDescent="0.3">
      <c r="E1574" t="s">
        <v>979</v>
      </c>
      <c r="M1574" t="s">
        <v>857</v>
      </c>
      <c r="N1574" t="s">
        <v>1413</v>
      </c>
    </row>
    <row r="1575" spans="5:14" x14ac:dyDescent="0.3">
      <c r="E1575" t="s">
        <v>980</v>
      </c>
      <c r="M1575" t="s">
        <v>858</v>
      </c>
      <c r="N1575" t="s">
        <v>1413</v>
      </c>
    </row>
    <row r="1576" spans="5:14" x14ac:dyDescent="0.3">
      <c r="E1576" t="s">
        <v>981</v>
      </c>
      <c r="M1576" t="s">
        <v>859</v>
      </c>
      <c r="N1576" t="s">
        <v>1413</v>
      </c>
    </row>
    <row r="1577" spans="5:14" x14ac:dyDescent="0.3">
      <c r="E1577" t="s">
        <v>982</v>
      </c>
      <c r="M1577" t="s">
        <v>860</v>
      </c>
      <c r="N1577" t="s">
        <v>1413</v>
      </c>
    </row>
    <row r="1578" spans="5:14" x14ac:dyDescent="0.3">
      <c r="E1578" t="s">
        <v>983</v>
      </c>
      <c r="M1578" t="s">
        <v>861</v>
      </c>
      <c r="N1578" t="s">
        <v>1413</v>
      </c>
    </row>
    <row r="1579" spans="5:14" x14ac:dyDescent="0.3">
      <c r="E1579" t="s">
        <v>984</v>
      </c>
      <c r="M1579" t="s">
        <v>862</v>
      </c>
      <c r="N1579" t="s">
        <v>1413</v>
      </c>
    </row>
    <row r="1580" spans="5:14" x14ac:dyDescent="0.3">
      <c r="E1580" t="s">
        <v>985</v>
      </c>
      <c r="M1580" t="s">
        <v>863</v>
      </c>
      <c r="N1580" t="s">
        <v>1413</v>
      </c>
    </row>
    <row r="1581" spans="5:14" x14ac:dyDescent="0.3">
      <c r="E1581" t="s">
        <v>986</v>
      </c>
      <c r="M1581" t="s">
        <v>864</v>
      </c>
      <c r="N1581" t="s">
        <v>1413</v>
      </c>
    </row>
    <row r="1582" spans="5:14" x14ac:dyDescent="0.3">
      <c r="E1582" t="s">
        <v>987</v>
      </c>
      <c r="M1582" t="s">
        <v>865</v>
      </c>
      <c r="N1582" t="s">
        <v>1413</v>
      </c>
    </row>
    <row r="1583" spans="5:14" x14ac:dyDescent="0.3">
      <c r="E1583" t="s">
        <v>660</v>
      </c>
      <c r="M1583" t="s">
        <v>866</v>
      </c>
      <c r="N1583" t="s">
        <v>1413</v>
      </c>
    </row>
    <row r="1584" spans="5:14" x14ac:dyDescent="0.3">
      <c r="E1584" t="s">
        <v>988</v>
      </c>
      <c r="M1584" t="s">
        <v>867</v>
      </c>
      <c r="N1584" t="s">
        <v>1413</v>
      </c>
    </row>
    <row r="1585" spans="5:14" x14ac:dyDescent="0.3">
      <c r="E1585" t="s">
        <v>989</v>
      </c>
      <c r="M1585" t="s">
        <v>868</v>
      </c>
      <c r="N1585" t="s">
        <v>1413</v>
      </c>
    </row>
    <row r="1586" spans="5:14" x14ac:dyDescent="0.3">
      <c r="E1586" t="s">
        <v>235</v>
      </c>
      <c r="M1586" t="s">
        <v>201</v>
      </c>
      <c r="N1586" t="s">
        <v>1413</v>
      </c>
    </row>
    <row r="1587" spans="5:14" x14ac:dyDescent="0.3">
      <c r="E1587" t="s">
        <v>990</v>
      </c>
      <c r="M1587" t="s">
        <v>265</v>
      </c>
      <c r="N1587" t="s">
        <v>1413</v>
      </c>
    </row>
    <row r="1588" spans="5:14" x14ac:dyDescent="0.3">
      <c r="E1588" t="s">
        <v>991</v>
      </c>
      <c r="M1588" t="s">
        <v>189</v>
      </c>
      <c r="N1588" t="s">
        <v>1413</v>
      </c>
    </row>
    <row r="1589" spans="5:14" x14ac:dyDescent="0.3">
      <c r="E1589" t="s">
        <v>992</v>
      </c>
      <c r="M1589" t="s">
        <v>869</v>
      </c>
      <c r="N1589" t="s">
        <v>1413</v>
      </c>
    </row>
    <row r="1590" spans="5:14" x14ac:dyDescent="0.3">
      <c r="E1590" t="s">
        <v>993</v>
      </c>
      <c r="M1590" t="s">
        <v>870</v>
      </c>
      <c r="N1590" t="s">
        <v>1413</v>
      </c>
    </row>
    <row r="1591" spans="5:14" x14ac:dyDescent="0.3">
      <c r="E1591" t="s">
        <v>454</v>
      </c>
      <c r="M1591" t="s">
        <v>871</v>
      </c>
      <c r="N1591" t="s">
        <v>1413</v>
      </c>
    </row>
    <row r="1592" spans="5:14" x14ac:dyDescent="0.3">
      <c r="E1592" t="s">
        <v>239</v>
      </c>
      <c r="M1592" t="s">
        <v>872</v>
      </c>
      <c r="N1592" t="s">
        <v>1413</v>
      </c>
    </row>
    <row r="1593" spans="5:14" x14ac:dyDescent="0.3">
      <c r="E1593" t="s">
        <v>378</v>
      </c>
      <c r="M1593" t="s">
        <v>873</v>
      </c>
      <c r="N1593" t="s">
        <v>1413</v>
      </c>
    </row>
    <row r="1594" spans="5:14" x14ac:dyDescent="0.3">
      <c r="E1594" t="s">
        <v>994</v>
      </c>
      <c r="M1594" t="s">
        <v>874</v>
      </c>
      <c r="N1594" t="s">
        <v>1413</v>
      </c>
    </row>
    <row r="1595" spans="5:14" x14ac:dyDescent="0.3">
      <c r="E1595" t="s">
        <v>995</v>
      </c>
      <c r="M1595" t="s">
        <v>875</v>
      </c>
      <c r="N1595" t="s">
        <v>1413</v>
      </c>
    </row>
    <row r="1596" spans="5:14" x14ac:dyDescent="0.3">
      <c r="E1596" t="s">
        <v>996</v>
      </c>
      <c r="M1596" t="s">
        <v>605</v>
      </c>
      <c r="N1596" t="s">
        <v>1413</v>
      </c>
    </row>
    <row r="1597" spans="5:14" x14ac:dyDescent="0.3">
      <c r="E1597" t="s">
        <v>133</v>
      </c>
      <c r="M1597" t="s">
        <v>876</v>
      </c>
      <c r="N1597" t="s">
        <v>1413</v>
      </c>
    </row>
    <row r="1598" spans="5:14" x14ac:dyDescent="0.3">
      <c r="E1598" t="s">
        <v>997</v>
      </c>
      <c r="M1598" t="s">
        <v>607</v>
      </c>
      <c r="N1598" t="s">
        <v>1413</v>
      </c>
    </row>
    <row r="1599" spans="5:14" x14ac:dyDescent="0.3">
      <c r="E1599" t="s">
        <v>998</v>
      </c>
      <c r="M1599" t="s">
        <v>877</v>
      </c>
      <c r="N1599" t="s">
        <v>1413</v>
      </c>
    </row>
    <row r="1600" spans="5:14" x14ac:dyDescent="0.3">
      <c r="E1600" t="s">
        <v>999</v>
      </c>
      <c r="M1600" t="s">
        <v>878</v>
      </c>
      <c r="N1600" t="s">
        <v>1413</v>
      </c>
    </row>
    <row r="1601" spans="5:14" x14ac:dyDescent="0.3">
      <c r="E1601" t="s">
        <v>1000</v>
      </c>
      <c r="M1601" t="s">
        <v>879</v>
      </c>
      <c r="N1601" t="s">
        <v>1413</v>
      </c>
    </row>
    <row r="1602" spans="5:14" x14ac:dyDescent="0.3">
      <c r="E1602" t="s">
        <v>1001</v>
      </c>
      <c r="M1602" t="s">
        <v>614</v>
      </c>
      <c r="N1602" t="s">
        <v>1413</v>
      </c>
    </row>
    <row r="1603" spans="5:14" x14ac:dyDescent="0.3">
      <c r="E1603" t="s">
        <v>1002</v>
      </c>
      <c r="M1603" t="s">
        <v>880</v>
      </c>
      <c r="N1603" t="s">
        <v>1413</v>
      </c>
    </row>
    <row r="1604" spans="5:14" x14ac:dyDescent="0.3">
      <c r="E1604" t="s">
        <v>392</v>
      </c>
      <c r="M1604" t="s">
        <v>344</v>
      </c>
      <c r="N1604" t="s">
        <v>1413</v>
      </c>
    </row>
    <row r="1605" spans="5:14" x14ac:dyDescent="0.3">
      <c r="E1605" t="s">
        <v>1003</v>
      </c>
      <c r="M1605" t="s">
        <v>881</v>
      </c>
      <c r="N1605" t="s">
        <v>1413</v>
      </c>
    </row>
    <row r="1606" spans="5:14" x14ac:dyDescent="0.3">
      <c r="E1606" t="s">
        <v>1004</v>
      </c>
      <c r="M1606" t="s">
        <v>882</v>
      </c>
      <c r="N1606" t="s">
        <v>1413</v>
      </c>
    </row>
    <row r="1607" spans="5:14" x14ac:dyDescent="0.3">
      <c r="E1607" t="s">
        <v>1005</v>
      </c>
      <c r="M1607" t="s">
        <v>627</v>
      </c>
      <c r="N1607" t="s">
        <v>1413</v>
      </c>
    </row>
    <row r="1608" spans="5:14" x14ac:dyDescent="0.3">
      <c r="E1608" t="s">
        <v>210</v>
      </c>
      <c r="M1608" t="s">
        <v>883</v>
      </c>
      <c r="N1608" t="s">
        <v>1413</v>
      </c>
    </row>
    <row r="1609" spans="5:14" x14ac:dyDescent="0.3">
      <c r="E1609" t="s">
        <v>529</v>
      </c>
      <c r="M1609" t="s">
        <v>349</v>
      </c>
      <c r="N1609" t="s">
        <v>1413</v>
      </c>
    </row>
    <row r="1610" spans="5:14" x14ac:dyDescent="0.3">
      <c r="E1610" t="s">
        <v>530</v>
      </c>
      <c r="M1610" t="s">
        <v>884</v>
      </c>
      <c r="N1610" t="s">
        <v>1413</v>
      </c>
    </row>
    <row r="1611" spans="5:14" x14ac:dyDescent="0.3">
      <c r="E1611" t="s">
        <v>1006</v>
      </c>
      <c r="M1611" t="s">
        <v>885</v>
      </c>
      <c r="N1611" t="s">
        <v>1413</v>
      </c>
    </row>
    <row r="1612" spans="5:14" x14ac:dyDescent="0.3">
      <c r="E1612" t="s">
        <v>95</v>
      </c>
      <c r="M1612" t="s">
        <v>886</v>
      </c>
      <c r="N1612" t="s">
        <v>1413</v>
      </c>
    </row>
    <row r="1613" spans="5:14" x14ac:dyDescent="0.3">
      <c r="E1613" t="s">
        <v>1007</v>
      </c>
      <c r="M1613" t="s">
        <v>887</v>
      </c>
      <c r="N1613" t="s">
        <v>1413</v>
      </c>
    </row>
    <row r="1614" spans="5:14" x14ac:dyDescent="0.3">
      <c r="E1614" t="s">
        <v>214</v>
      </c>
      <c r="M1614" t="s">
        <v>888</v>
      </c>
      <c r="N1614" t="s">
        <v>1413</v>
      </c>
    </row>
    <row r="1615" spans="5:14" x14ac:dyDescent="0.3">
      <c r="E1615" t="s">
        <v>834</v>
      </c>
      <c r="M1615" t="s">
        <v>208</v>
      </c>
      <c r="N1615" t="s">
        <v>1413</v>
      </c>
    </row>
    <row r="1616" spans="5:14" x14ac:dyDescent="0.3">
      <c r="E1616" t="s">
        <v>353</v>
      </c>
      <c r="M1616" t="s">
        <v>889</v>
      </c>
      <c r="N1616" t="s">
        <v>1413</v>
      </c>
    </row>
    <row r="1617" spans="5:14" x14ac:dyDescent="0.3">
      <c r="E1617" t="s">
        <v>1008</v>
      </c>
      <c r="M1617" t="s">
        <v>372</v>
      </c>
      <c r="N1617" t="s">
        <v>1413</v>
      </c>
    </row>
    <row r="1618" spans="5:14" x14ac:dyDescent="0.3">
      <c r="E1618" t="s">
        <v>1009</v>
      </c>
      <c r="M1618" t="s">
        <v>890</v>
      </c>
      <c r="N1618" t="s">
        <v>1413</v>
      </c>
    </row>
    <row r="1619" spans="5:14" x14ac:dyDescent="0.3">
      <c r="E1619" t="s">
        <v>1010</v>
      </c>
      <c r="M1619" t="s">
        <v>891</v>
      </c>
      <c r="N1619" t="s">
        <v>1413</v>
      </c>
    </row>
    <row r="1620" spans="5:14" x14ac:dyDescent="0.3">
      <c r="E1620" t="s">
        <v>1011</v>
      </c>
      <c r="M1620" t="s">
        <v>892</v>
      </c>
      <c r="N1620" t="s">
        <v>1413</v>
      </c>
    </row>
    <row r="1621" spans="5:14" x14ac:dyDescent="0.3">
      <c r="E1621" t="s">
        <v>364</v>
      </c>
      <c r="M1621" t="s">
        <v>636</v>
      </c>
      <c r="N1621" t="s">
        <v>1413</v>
      </c>
    </row>
    <row r="1622" spans="5:14" x14ac:dyDescent="0.3">
      <c r="E1622" t="s">
        <v>1012</v>
      </c>
      <c r="M1622" t="s">
        <v>893</v>
      </c>
      <c r="N1622" t="s">
        <v>1413</v>
      </c>
    </row>
    <row r="1623" spans="5:14" x14ac:dyDescent="0.3">
      <c r="E1623" t="s">
        <v>1013</v>
      </c>
      <c r="M1623" t="s">
        <v>894</v>
      </c>
      <c r="N1623" t="s">
        <v>1413</v>
      </c>
    </row>
    <row r="1624" spans="5:14" x14ac:dyDescent="0.3">
      <c r="E1624" t="s">
        <v>1014</v>
      </c>
      <c r="M1624" t="s">
        <v>378</v>
      </c>
      <c r="N1624" t="s">
        <v>1413</v>
      </c>
    </row>
    <row r="1625" spans="5:14" x14ac:dyDescent="0.3">
      <c r="E1625" t="s">
        <v>1015</v>
      </c>
      <c r="M1625" t="s">
        <v>740</v>
      </c>
      <c r="N1625" t="s">
        <v>1413</v>
      </c>
    </row>
    <row r="1626" spans="5:14" x14ac:dyDescent="0.3">
      <c r="E1626" t="s">
        <v>1016</v>
      </c>
      <c r="M1626" t="s">
        <v>278</v>
      </c>
      <c r="N1626" t="s">
        <v>1413</v>
      </c>
    </row>
    <row r="1627" spans="5:14" x14ac:dyDescent="0.3">
      <c r="E1627" t="s">
        <v>1017</v>
      </c>
      <c r="M1627" t="s">
        <v>895</v>
      </c>
      <c r="N1627" t="s">
        <v>1413</v>
      </c>
    </row>
    <row r="1628" spans="5:14" x14ac:dyDescent="0.3">
      <c r="E1628" t="s">
        <v>1018</v>
      </c>
      <c r="M1628" t="s">
        <v>896</v>
      </c>
      <c r="N1628" t="s">
        <v>1413</v>
      </c>
    </row>
    <row r="1629" spans="5:14" x14ac:dyDescent="0.3">
      <c r="E1629" t="s">
        <v>1019</v>
      </c>
      <c r="M1629" t="s">
        <v>897</v>
      </c>
      <c r="N1629" t="s">
        <v>1413</v>
      </c>
    </row>
    <row r="1630" spans="5:14" x14ac:dyDescent="0.3">
      <c r="E1630" t="s">
        <v>1020</v>
      </c>
      <c r="M1630" t="s">
        <v>898</v>
      </c>
      <c r="N1630" t="s">
        <v>1413</v>
      </c>
    </row>
    <row r="1631" spans="5:14" x14ac:dyDescent="0.3">
      <c r="E1631" t="s">
        <v>1021</v>
      </c>
      <c r="M1631" t="s">
        <v>899</v>
      </c>
      <c r="N1631" t="s">
        <v>1413</v>
      </c>
    </row>
    <row r="1632" spans="5:14" x14ac:dyDescent="0.3">
      <c r="E1632" t="s">
        <v>96</v>
      </c>
      <c r="M1632" t="s">
        <v>112</v>
      </c>
      <c r="N1632" t="s">
        <v>1413</v>
      </c>
    </row>
    <row r="1633" spans="5:14" x14ac:dyDescent="0.3">
      <c r="E1633" t="s">
        <v>1022</v>
      </c>
      <c r="M1633" t="s">
        <v>900</v>
      </c>
      <c r="N1633" t="s">
        <v>1413</v>
      </c>
    </row>
    <row r="1634" spans="5:14" x14ac:dyDescent="0.3">
      <c r="E1634" t="s">
        <v>1023</v>
      </c>
      <c r="M1634" t="s">
        <v>901</v>
      </c>
      <c r="N1634" t="s">
        <v>1413</v>
      </c>
    </row>
    <row r="1635" spans="5:14" x14ac:dyDescent="0.3">
      <c r="E1635" t="s">
        <v>1024</v>
      </c>
      <c r="M1635" t="s">
        <v>902</v>
      </c>
      <c r="N1635" t="s">
        <v>1413</v>
      </c>
    </row>
    <row r="1636" spans="5:14" x14ac:dyDescent="0.3">
      <c r="E1636" t="s">
        <v>1025</v>
      </c>
      <c r="M1636" t="s">
        <v>903</v>
      </c>
      <c r="N1636" t="s">
        <v>1413</v>
      </c>
    </row>
    <row r="1637" spans="5:14" x14ac:dyDescent="0.3">
      <c r="E1637" t="s">
        <v>1026</v>
      </c>
      <c r="M1637" t="s">
        <v>135</v>
      </c>
      <c r="N1637" t="s">
        <v>1413</v>
      </c>
    </row>
    <row r="1638" spans="5:14" x14ac:dyDescent="0.3">
      <c r="E1638" t="s">
        <v>1027</v>
      </c>
      <c r="M1638" t="s">
        <v>904</v>
      </c>
      <c r="N1638" t="s">
        <v>1413</v>
      </c>
    </row>
    <row r="1639" spans="5:14" x14ac:dyDescent="0.3">
      <c r="E1639" t="s">
        <v>289</v>
      </c>
      <c r="M1639" t="s">
        <v>226</v>
      </c>
      <c r="N1639" t="s">
        <v>1414</v>
      </c>
    </row>
    <row r="1640" spans="5:14" x14ac:dyDescent="0.3">
      <c r="E1640" t="s">
        <v>1028</v>
      </c>
      <c r="M1640" t="s">
        <v>598</v>
      </c>
      <c r="N1640" t="s">
        <v>1414</v>
      </c>
    </row>
    <row r="1641" spans="5:14" x14ac:dyDescent="0.3">
      <c r="E1641" t="s">
        <v>1029</v>
      </c>
      <c r="M1641" t="s">
        <v>598</v>
      </c>
      <c r="N1641" t="s">
        <v>1414</v>
      </c>
    </row>
    <row r="1642" spans="5:14" x14ac:dyDescent="0.3">
      <c r="E1642" t="s">
        <v>1030</v>
      </c>
      <c r="M1642" t="s">
        <v>256</v>
      </c>
      <c r="N1642" t="s">
        <v>1414</v>
      </c>
    </row>
    <row r="1643" spans="5:14" x14ac:dyDescent="0.3">
      <c r="E1643" t="s">
        <v>217</v>
      </c>
      <c r="M1643" t="s">
        <v>251</v>
      </c>
      <c r="N1643" t="s">
        <v>1414</v>
      </c>
    </row>
    <row r="1644" spans="5:14" x14ac:dyDescent="0.3">
      <c r="E1644" t="s">
        <v>117</v>
      </c>
      <c r="M1644" t="s">
        <v>905</v>
      </c>
      <c r="N1644" t="s">
        <v>1414</v>
      </c>
    </row>
    <row r="1645" spans="5:14" x14ac:dyDescent="0.3">
      <c r="E1645" t="s">
        <v>1031</v>
      </c>
      <c r="M1645" t="s">
        <v>103</v>
      </c>
      <c r="N1645" t="s">
        <v>1414</v>
      </c>
    </row>
    <row r="1646" spans="5:14" x14ac:dyDescent="0.3">
      <c r="E1646" t="s">
        <v>1032</v>
      </c>
      <c r="M1646" t="s">
        <v>825</v>
      </c>
      <c r="N1646" t="s">
        <v>1414</v>
      </c>
    </row>
    <row r="1647" spans="5:14" x14ac:dyDescent="0.3">
      <c r="E1647" t="s">
        <v>218</v>
      </c>
      <c r="M1647" t="s">
        <v>825</v>
      </c>
      <c r="N1647" t="s">
        <v>1414</v>
      </c>
    </row>
    <row r="1648" spans="5:14" x14ac:dyDescent="0.3">
      <c r="E1648" t="s">
        <v>1033</v>
      </c>
      <c r="M1648" t="s">
        <v>905</v>
      </c>
      <c r="N1648" t="s">
        <v>1414</v>
      </c>
    </row>
    <row r="1649" spans="5:14" x14ac:dyDescent="0.3">
      <c r="E1649" t="s">
        <v>1034</v>
      </c>
      <c r="M1649" t="s">
        <v>906</v>
      </c>
      <c r="N1649" t="s">
        <v>1414</v>
      </c>
    </row>
    <row r="1650" spans="5:14" x14ac:dyDescent="0.3">
      <c r="E1650" t="s">
        <v>1035</v>
      </c>
      <c r="M1650" t="s">
        <v>906</v>
      </c>
      <c r="N1650" t="s">
        <v>1414</v>
      </c>
    </row>
    <row r="1651" spans="5:14" x14ac:dyDescent="0.3">
      <c r="E1651" t="s">
        <v>572</v>
      </c>
      <c r="M1651" t="s">
        <v>657</v>
      </c>
      <c r="N1651" t="s">
        <v>1414</v>
      </c>
    </row>
    <row r="1652" spans="5:14" x14ac:dyDescent="0.3">
      <c r="E1652" t="s">
        <v>1036</v>
      </c>
      <c r="M1652" t="s">
        <v>907</v>
      </c>
      <c r="N1652" t="s">
        <v>1414</v>
      </c>
    </row>
    <row r="1653" spans="5:14" x14ac:dyDescent="0.3">
      <c r="E1653" t="s">
        <v>1037</v>
      </c>
      <c r="M1653" t="s">
        <v>236</v>
      </c>
      <c r="N1653" t="s">
        <v>1414</v>
      </c>
    </row>
    <row r="1654" spans="5:14" x14ac:dyDescent="0.3">
      <c r="E1654" t="s">
        <v>1038</v>
      </c>
      <c r="M1654" t="s">
        <v>535</v>
      </c>
      <c r="N1654" t="s">
        <v>1414</v>
      </c>
    </row>
    <row r="1655" spans="5:14" x14ac:dyDescent="0.3">
      <c r="E1655" t="s">
        <v>1039</v>
      </c>
      <c r="M1655" t="s">
        <v>858</v>
      </c>
      <c r="N1655" t="s">
        <v>1414</v>
      </c>
    </row>
    <row r="1656" spans="5:14" x14ac:dyDescent="0.3">
      <c r="E1656" t="s">
        <v>659</v>
      </c>
      <c r="M1656" t="s">
        <v>908</v>
      </c>
      <c r="N1656" t="s">
        <v>1414</v>
      </c>
    </row>
    <row r="1657" spans="5:14" x14ac:dyDescent="0.3">
      <c r="E1657" t="s">
        <v>1040</v>
      </c>
      <c r="M1657" t="s">
        <v>368</v>
      </c>
      <c r="N1657" t="s">
        <v>1414</v>
      </c>
    </row>
    <row r="1658" spans="5:14" x14ac:dyDescent="0.3">
      <c r="E1658" t="s">
        <v>1041</v>
      </c>
      <c r="M1658" t="s">
        <v>262</v>
      </c>
      <c r="N1658" t="s">
        <v>1414</v>
      </c>
    </row>
    <row r="1659" spans="5:14" x14ac:dyDescent="0.3">
      <c r="E1659" t="s">
        <v>1042</v>
      </c>
      <c r="M1659" t="s">
        <v>385</v>
      </c>
      <c r="N1659" t="s">
        <v>1414</v>
      </c>
    </row>
    <row r="1660" spans="5:14" x14ac:dyDescent="0.3">
      <c r="E1660" t="s">
        <v>1043</v>
      </c>
      <c r="M1660" t="s">
        <v>829</v>
      </c>
      <c r="N1660" t="s">
        <v>1414</v>
      </c>
    </row>
    <row r="1661" spans="5:14" x14ac:dyDescent="0.3">
      <c r="E1661" t="s">
        <v>1044</v>
      </c>
      <c r="M1661" t="s">
        <v>829</v>
      </c>
      <c r="N1661" t="s">
        <v>1414</v>
      </c>
    </row>
    <row r="1662" spans="5:14" x14ac:dyDescent="0.3">
      <c r="E1662" t="s">
        <v>583</v>
      </c>
      <c r="M1662" t="s">
        <v>909</v>
      </c>
      <c r="N1662" t="s">
        <v>1414</v>
      </c>
    </row>
    <row r="1663" spans="5:14" x14ac:dyDescent="0.3">
      <c r="E1663" t="s">
        <v>1045</v>
      </c>
      <c r="M1663" t="s">
        <v>910</v>
      </c>
      <c r="N1663" t="s">
        <v>1414</v>
      </c>
    </row>
    <row r="1664" spans="5:14" x14ac:dyDescent="0.3">
      <c r="E1664" t="s">
        <v>1046</v>
      </c>
      <c r="M1664" t="s">
        <v>258</v>
      </c>
      <c r="N1664" t="s">
        <v>1414</v>
      </c>
    </row>
    <row r="1665" spans="5:14" x14ac:dyDescent="0.3">
      <c r="E1665" t="s">
        <v>250</v>
      </c>
      <c r="M1665" t="s">
        <v>849</v>
      </c>
      <c r="N1665" t="s">
        <v>1414</v>
      </c>
    </row>
    <row r="1666" spans="5:14" x14ac:dyDescent="0.3">
      <c r="E1666" t="s">
        <v>1047</v>
      </c>
      <c r="M1666" t="s">
        <v>911</v>
      </c>
      <c r="N1666" t="s">
        <v>1414</v>
      </c>
    </row>
    <row r="1667" spans="5:14" x14ac:dyDescent="0.3">
      <c r="E1667" t="s">
        <v>1048</v>
      </c>
      <c r="M1667" t="s">
        <v>374</v>
      </c>
      <c r="N1667" t="s">
        <v>1414</v>
      </c>
    </row>
    <row r="1668" spans="5:14" x14ac:dyDescent="0.3">
      <c r="E1668" t="s">
        <v>1049</v>
      </c>
      <c r="M1668" t="s">
        <v>105</v>
      </c>
      <c r="N1668" t="s">
        <v>1414</v>
      </c>
    </row>
    <row r="1669" spans="5:14" x14ac:dyDescent="0.3">
      <c r="E1669" t="s">
        <v>1050</v>
      </c>
      <c r="M1669" t="s">
        <v>131</v>
      </c>
      <c r="N1669" t="s">
        <v>1414</v>
      </c>
    </row>
    <row r="1670" spans="5:14" x14ac:dyDescent="0.3">
      <c r="E1670" t="s">
        <v>1051</v>
      </c>
      <c r="M1670" t="s">
        <v>131</v>
      </c>
      <c r="N1670" t="s">
        <v>1414</v>
      </c>
    </row>
    <row r="1671" spans="5:14" x14ac:dyDescent="0.3">
      <c r="E1671" t="s">
        <v>1052</v>
      </c>
      <c r="M1671" t="s">
        <v>912</v>
      </c>
      <c r="N1671" t="s">
        <v>1414</v>
      </c>
    </row>
    <row r="1672" spans="5:14" x14ac:dyDescent="0.3">
      <c r="E1672" t="s">
        <v>1053</v>
      </c>
      <c r="M1672" t="s">
        <v>357</v>
      </c>
      <c r="N1672" t="s">
        <v>1414</v>
      </c>
    </row>
    <row r="1673" spans="5:14" x14ac:dyDescent="0.3">
      <c r="E1673" t="s">
        <v>1054</v>
      </c>
      <c r="M1673" t="s">
        <v>697</v>
      </c>
      <c r="N1673" t="s">
        <v>1414</v>
      </c>
    </row>
    <row r="1674" spans="5:14" x14ac:dyDescent="0.3">
      <c r="E1674" t="s">
        <v>1055</v>
      </c>
      <c r="M1674" t="s">
        <v>483</v>
      </c>
      <c r="N1674" t="s">
        <v>1414</v>
      </c>
    </row>
    <row r="1675" spans="5:14" x14ac:dyDescent="0.3">
      <c r="E1675" t="s">
        <v>1056</v>
      </c>
      <c r="M1675" t="s">
        <v>635</v>
      </c>
      <c r="N1675" t="s">
        <v>1414</v>
      </c>
    </row>
    <row r="1676" spans="5:14" x14ac:dyDescent="0.3">
      <c r="E1676" t="s">
        <v>1057</v>
      </c>
      <c r="M1676" t="s">
        <v>483</v>
      </c>
      <c r="N1676" t="s">
        <v>1414</v>
      </c>
    </row>
    <row r="1677" spans="5:14" x14ac:dyDescent="0.3">
      <c r="E1677" t="s">
        <v>1058</v>
      </c>
      <c r="M1677" t="s">
        <v>483</v>
      </c>
      <c r="N1677" t="s">
        <v>1414</v>
      </c>
    </row>
    <row r="1678" spans="5:14" x14ac:dyDescent="0.3">
      <c r="E1678" t="s">
        <v>1059</v>
      </c>
      <c r="M1678" t="s">
        <v>134</v>
      </c>
      <c r="N1678" t="s">
        <v>1414</v>
      </c>
    </row>
    <row r="1679" spans="5:14" x14ac:dyDescent="0.3">
      <c r="E1679" t="s">
        <v>245</v>
      </c>
      <c r="M1679" t="s">
        <v>913</v>
      </c>
      <c r="N1679" t="s">
        <v>1414</v>
      </c>
    </row>
    <row r="1680" spans="5:14" x14ac:dyDescent="0.3">
      <c r="E1680" t="s">
        <v>1060</v>
      </c>
      <c r="M1680" t="s">
        <v>370</v>
      </c>
      <c r="N1680" t="s">
        <v>1414</v>
      </c>
    </row>
    <row r="1681" spans="5:14" x14ac:dyDescent="0.3">
      <c r="E1681" t="s">
        <v>1061</v>
      </c>
      <c r="M1681" t="s">
        <v>906</v>
      </c>
      <c r="N1681" t="s">
        <v>1414</v>
      </c>
    </row>
    <row r="1682" spans="5:14" x14ac:dyDescent="0.3">
      <c r="E1682" t="s">
        <v>600</v>
      </c>
      <c r="M1682" t="s">
        <v>389</v>
      </c>
      <c r="N1682" t="s">
        <v>1414</v>
      </c>
    </row>
    <row r="1683" spans="5:14" x14ac:dyDescent="0.3">
      <c r="E1683" t="s">
        <v>149</v>
      </c>
      <c r="M1683" t="s">
        <v>914</v>
      </c>
      <c r="N1683" t="s">
        <v>1414</v>
      </c>
    </row>
    <row r="1684" spans="5:14" x14ac:dyDescent="0.3">
      <c r="E1684" t="s">
        <v>601</v>
      </c>
      <c r="M1684" t="s">
        <v>915</v>
      </c>
      <c r="N1684" t="s">
        <v>1414</v>
      </c>
    </row>
    <row r="1685" spans="5:14" x14ac:dyDescent="0.3">
      <c r="E1685" t="s">
        <v>1062</v>
      </c>
      <c r="M1685" t="s">
        <v>242</v>
      </c>
      <c r="N1685" t="s">
        <v>1414</v>
      </c>
    </row>
    <row r="1686" spans="5:14" x14ac:dyDescent="0.3">
      <c r="E1686" t="s">
        <v>1063</v>
      </c>
      <c r="M1686" t="s">
        <v>242</v>
      </c>
      <c r="N1686" t="s">
        <v>1414</v>
      </c>
    </row>
    <row r="1687" spans="5:14" x14ac:dyDescent="0.3">
      <c r="E1687" t="s">
        <v>142</v>
      </c>
      <c r="M1687" t="s">
        <v>916</v>
      </c>
      <c r="N1687" t="s">
        <v>1414</v>
      </c>
    </row>
    <row r="1688" spans="5:14" x14ac:dyDescent="0.3">
      <c r="E1688" t="s">
        <v>1064</v>
      </c>
      <c r="M1688" t="s">
        <v>264</v>
      </c>
      <c r="N1688" t="s">
        <v>1414</v>
      </c>
    </row>
    <row r="1689" spans="5:14" x14ac:dyDescent="0.3">
      <c r="E1689" t="s">
        <v>575</v>
      </c>
      <c r="M1689" t="s">
        <v>264</v>
      </c>
      <c r="N1689" t="s">
        <v>1414</v>
      </c>
    </row>
    <row r="1690" spans="5:14" x14ac:dyDescent="0.3">
      <c r="E1690" t="s">
        <v>1065</v>
      </c>
      <c r="M1690" t="s">
        <v>917</v>
      </c>
      <c r="N1690" t="s">
        <v>1414</v>
      </c>
    </row>
    <row r="1691" spans="5:14" x14ac:dyDescent="0.3">
      <c r="E1691" t="s">
        <v>129</v>
      </c>
      <c r="M1691" t="s">
        <v>918</v>
      </c>
      <c r="N1691" t="s">
        <v>1414</v>
      </c>
    </row>
    <row r="1692" spans="5:14" x14ac:dyDescent="0.3">
      <c r="E1692" t="s">
        <v>1066</v>
      </c>
      <c r="M1692" t="s">
        <v>881</v>
      </c>
      <c r="N1692" t="s">
        <v>1414</v>
      </c>
    </row>
    <row r="1693" spans="5:14" x14ac:dyDescent="0.3">
      <c r="E1693" t="s">
        <v>1067</v>
      </c>
      <c r="M1693" t="s">
        <v>94</v>
      </c>
      <c r="N1693" t="s">
        <v>1414</v>
      </c>
    </row>
    <row r="1694" spans="5:14" x14ac:dyDescent="0.3">
      <c r="E1694" t="s">
        <v>1068</v>
      </c>
      <c r="M1694" t="s">
        <v>288</v>
      </c>
      <c r="N1694" t="s">
        <v>1414</v>
      </c>
    </row>
    <row r="1695" spans="5:14" x14ac:dyDescent="0.3">
      <c r="E1695" t="s">
        <v>1069</v>
      </c>
      <c r="M1695" t="s">
        <v>288</v>
      </c>
      <c r="N1695" t="s">
        <v>1414</v>
      </c>
    </row>
    <row r="1696" spans="5:14" x14ac:dyDescent="0.3">
      <c r="E1696" t="s">
        <v>1070</v>
      </c>
      <c r="M1696" t="s">
        <v>892</v>
      </c>
      <c r="N1696" t="s">
        <v>1414</v>
      </c>
    </row>
    <row r="1697" spans="5:14" x14ac:dyDescent="0.3">
      <c r="E1697" t="s">
        <v>1071</v>
      </c>
      <c r="M1697" t="s">
        <v>919</v>
      </c>
      <c r="N1697" t="s">
        <v>1414</v>
      </c>
    </row>
    <row r="1698" spans="5:14" x14ac:dyDescent="0.3">
      <c r="E1698" t="s">
        <v>1072</v>
      </c>
      <c r="M1698" t="s">
        <v>391</v>
      </c>
      <c r="N1698" t="s">
        <v>1414</v>
      </c>
    </row>
    <row r="1699" spans="5:14" x14ac:dyDescent="0.3">
      <c r="E1699" t="s">
        <v>1073</v>
      </c>
      <c r="M1699" t="s">
        <v>920</v>
      </c>
      <c r="N1699" t="s">
        <v>1414</v>
      </c>
    </row>
    <row r="1700" spans="5:14" x14ac:dyDescent="0.3">
      <c r="E1700" t="s">
        <v>113</v>
      </c>
      <c r="M1700" t="s">
        <v>920</v>
      </c>
      <c r="N1700" t="s">
        <v>1414</v>
      </c>
    </row>
    <row r="1701" spans="5:14" x14ac:dyDescent="0.3">
      <c r="E1701" t="s">
        <v>608</v>
      </c>
      <c r="M1701" t="s">
        <v>920</v>
      </c>
      <c r="N1701" t="s">
        <v>1414</v>
      </c>
    </row>
    <row r="1702" spans="5:14" x14ac:dyDescent="0.3">
      <c r="E1702" t="s">
        <v>1074</v>
      </c>
      <c r="M1702" t="s">
        <v>99</v>
      </c>
      <c r="N1702" t="s">
        <v>1414</v>
      </c>
    </row>
    <row r="1703" spans="5:14" x14ac:dyDescent="0.3">
      <c r="E1703" t="s">
        <v>1075</v>
      </c>
      <c r="M1703" t="s">
        <v>355</v>
      </c>
      <c r="N1703" t="s">
        <v>1414</v>
      </c>
    </row>
    <row r="1704" spans="5:14" x14ac:dyDescent="0.3">
      <c r="E1704" t="s">
        <v>1076</v>
      </c>
      <c r="M1704" t="s">
        <v>355</v>
      </c>
      <c r="N1704" t="s">
        <v>1414</v>
      </c>
    </row>
    <row r="1705" spans="5:14" x14ac:dyDescent="0.3">
      <c r="E1705" t="s">
        <v>1077</v>
      </c>
      <c r="M1705" t="s">
        <v>355</v>
      </c>
      <c r="N1705" t="s">
        <v>1414</v>
      </c>
    </row>
    <row r="1706" spans="5:14" x14ac:dyDescent="0.3">
      <c r="E1706" t="s">
        <v>1078</v>
      </c>
      <c r="M1706" t="s">
        <v>355</v>
      </c>
      <c r="N1706" t="s">
        <v>1414</v>
      </c>
    </row>
    <row r="1707" spans="5:14" x14ac:dyDescent="0.3">
      <c r="E1707" t="s">
        <v>624</v>
      </c>
      <c r="M1707" t="s">
        <v>905</v>
      </c>
      <c r="N1707" t="s">
        <v>1414</v>
      </c>
    </row>
    <row r="1708" spans="5:14" x14ac:dyDescent="0.3">
      <c r="E1708" t="s">
        <v>1079</v>
      </c>
      <c r="M1708" t="s">
        <v>905</v>
      </c>
      <c r="N1708" t="s">
        <v>1414</v>
      </c>
    </row>
    <row r="1709" spans="5:14" x14ac:dyDescent="0.3">
      <c r="E1709" t="s">
        <v>625</v>
      </c>
      <c r="M1709" t="s">
        <v>871</v>
      </c>
      <c r="N1709" t="s">
        <v>1414</v>
      </c>
    </row>
    <row r="1710" spans="5:14" x14ac:dyDescent="0.3">
      <c r="E1710" t="s">
        <v>1080</v>
      </c>
      <c r="M1710" t="s">
        <v>871</v>
      </c>
      <c r="N1710" t="s">
        <v>1414</v>
      </c>
    </row>
    <row r="1711" spans="5:14" x14ac:dyDescent="0.3">
      <c r="E1711" t="s">
        <v>230</v>
      </c>
      <c r="M1711" t="s">
        <v>236</v>
      </c>
      <c r="N1711" t="s">
        <v>1414</v>
      </c>
    </row>
    <row r="1712" spans="5:14" x14ac:dyDescent="0.3">
      <c r="E1712" t="s">
        <v>1081</v>
      </c>
      <c r="M1712" t="s">
        <v>373</v>
      </c>
      <c r="N1712" t="s">
        <v>1414</v>
      </c>
    </row>
    <row r="1713" spans="5:14" x14ac:dyDescent="0.3">
      <c r="E1713" t="s">
        <v>1082</v>
      </c>
      <c r="M1713" t="s">
        <v>921</v>
      </c>
      <c r="N1713" t="s">
        <v>1414</v>
      </c>
    </row>
    <row r="1714" spans="5:14" x14ac:dyDescent="0.3">
      <c r="E1714" t="s">
        <v>1083</v>
      </c>
      <c r="M1714" t="s">
        <v>922</v>
      </c>
      <c r="N1714" t="s">
        <v>1414</v>
      </c>
    </row>
    <row r="1715" spans="5:14" x14ac:dyDescent="0.3">
      <c r="E1715" t="s">
        <v>208</v>
      </c>
      <c r="M1715" t="s">
        <v>922</v>
      </c>
      <c r="N1715" t="s">
        <v>1414</v>
      </c>
    </row>
    <row r="1716" spans="5:14" x14ac:dyDescent="0.3">
      <c r="E1716" t="s">
        <v>1084</v>
      </c>
      <c r="M1716" t="s">
        <v>923</v>
      </c>
      <c r="N1716" t="s">
        <v>1414</v>
      </c>
    </row>
    <row r="1717" spans="5:14" x14ac:dyDescent="0.3">
      <c r="E1717" t="s">
        <v>1085</v>
      </c>
      <c r="M1717" t="s">
        <v>924</v>
      </c>
      <c r="N1717" t="s">
        <v>1414</v>
      </c>
    </row>
    <row r="1718" spans="5:14" x14ac:dyDescent="0.3">
      <c r="E1718" t="s">
        <v>200</v>
      </c>
      <c r="M1718" t="s">
        <v>924</v>
      </c>
      <c r="N1718" t="s">
        <v>1414</v>
      </c>
    </row>
    <row r="1719" spans="5:14" x14ac:dyDescent="0.3">
      <c r="E1719" t="s">
        <v>1086</v>
      </c>
      <c r="M1719" t="s">
        <v>925</v>
      </c>
      <c r="N1719" t="s">
        <v>1414</v>
      </c>
    </row>
    <row r="1720" spans="5:14" x14ac:dyDescent="0.3">
      <c r="E1720" t="s">
        <v>1087</v>
      </c>
      <c r="M1720" t="s">
        <v>925</v>
      </c>
      <c r="N1720" t="s">
        <v>1414</v>
      </c>
    </row>
    <row r="1721" spans="5:14" x14ac:dyDescent="0.3">
      <c r="E1721" t="s">
        <v>865</v>
      </c>
      <c r="M1721" t="s">
        <v>926</v>
      </c>
      <c r="N1721" t="s">
        <v>1414</v>
      </c>
    </row>
    <row r="1722" spans="5:14" x14ac:dyDescent="0.3">
      <c r="E1722" t="s">
        <v>1088</v>
      </c>
      <c r="M1722" t="s">
        <v>927</v>
      </c>
      <c r="N1722" t="s">
        <v>1414</v>
      </c>
    </row>
    <row r="1723" spans="5:14" x14ac:dyDescent="0.3">
      <c r="E1723" t="s">
        <v>1089</v>
      </c>
      <c r="M1723" t="s">
        <v>928</v>
      </c>
      <c r="N1723" t="s">
        <v>1414</v>
      </c>
    </row>
    <row r="1724" spans="5:14" x14ac:dyDescent="0.3">
      <c r="E1724" t="s">
        <v>1090</v>
      </c>
      <c r="M1724" t="s">
        <v>929</v>
      </c>
      <c r="N1724" t="s">
        <v>1414</v>
      </c>
    </row>
    <row r="1725" spans="5:14" x14ac:dyDescent="0.3">
      <c r="E1725" t="s">
        <v>1091</v>
      </c>
      <c r="M1725" t="s">
        <v>360</v>
      </c>
      <c r="N1725" t="s">
        <v>1414</v>
      </c>
    </row>
    <row r="1726" spans="5:14" x14ac:dyDescent="0.3">
      <c r="E1726" t="s">
        <v>1092</v>
      </c>
      <c r="M1726" t="s">
        <v>930</v>
      </c>
      <c r="N1726" t="s">
        <v>1414</v>
      </c>
    </row>
    <row r="1727" spans="5:14" x14ac:dyDescent="0.3">
      <c r="E1727" t="s">
        <v>1093</v>
      </c>
      <c r="M1727" t="s">
        <v>931</v>
      </c>
      <c r="N1727" t="s">
        <v>1414</v>
      </c>
    </row>
    <row r="1728" spans="5:14" x14ac:dyDescent="0.3">
      <c r="E1728" t="s">
        <v>1094</v>
      </c>
      <c r="M1728" t="s">
        <v>932</v>
      </c>
      <c r="N1728" t="s">
        <v>1414</v>
      </c>
    </row>
    <row r="1729" spans="5:14" x14ac:dyDescent="0.3">
      <c r="E1729" t="s">
        <v>1095</v>
      </c>
      <c r="M1729" t="s">
        <v>932</v>
      </c>
      <c r="N1729" t="s">
        <v>1414</v>
      </c>
    </row>
    <row r="1730" spans="5:14" x14ac:dyDescent="0.3">
      <c r="E1730" t="s">
        <v>1096</v>
      </c>
      <c r="M1730" t="s">
        <v>130</v>
      </c>
      <c r="N1730" t="s">
        <v>1414</v>
      </c>
    </row>
    <row r="1731" spans="5:14" x14ac:dyDescent="0.3">
      <c r="E1731" t="s">
        <v>1097</v>
      </c>
      <c r="M1731" t="s">
        <v>124</v>
      </c>
      <c r="N1731" t="s">
        <v>1414</v>
      </c>
    </row>
    <row r="1732" spans="5:14" x14ac:dyDescent="0.3">
      <c r="E1732" t="s">
        <v>652</v>
      </c>
      <c r="M1732" t="s">
        <v>909</v>
      </c>
      <c r="N1732" t="s">
        <v>1414</v>
      </c>
    </row>
    <row r="1733" spans="5:14" x14ac:dyDescent="0.3">
      <c r="E1733" t="s">
        <v>1098</v>
      </c>
      <c r="M1733" t="s">
        <v>933</v>
      </c>
      <c r="N1733" t="s">
        <v>1414</v>
      </c>
    </row>
    <row r="1734" spans="5:14" x14ac:dyDescent="0.3">
      <c r="E1734" t="s">
        <v>1099</v>
      </c>
      <c r="M1734" t="s">
        <v>934</v>
      </c>
      <c r="N1734" t="s">
        <v>1414</v>
      </c>
    </row>
    <row r="1735" spans="5:14" x14ac:dyDescent="0.3">
      <c r="E1735" t="s">
        <v>1100</v>
      </c>
      <c r="M1735" t="s">
        <v>935</v>
      </c>
      <c r="N1735" t="s">
        <v>1414</v>
      </c>
    </row>
    <row r="1736" spans="5:14" x14ac:dyDescent="0.3">
      <c r="E1736" t="s">
        <v>1101</v>
      </c>
      <c r="M1736" t="s">
        <v>913</v>
      </c>
      <c r="N1736" t="s">
        <v>1414</v>
      </c>
    </row>
    <row r="1737" spans="5:14" x14ac:dyDescent="0.3">
      <c r="E1737" t="s">
        <v>1102</v>
      </c>
      <c r="M1737" t="s">
        <v>936</v>
      </c>
      <c r="N1737" t="s">
        <v>1414</v>
      </c>
    </row>
    <row r="1738" spans="5:14" x14ac:dyDescent="0.3">
      <c r="E1738" t="s">
        <v>1103</v>
      </c>
      <c r="M1738" t="s">
        <v>937</v>
      </c>
      <c r="N1738" t="s">
        <v>1414</v>
      </c>
    </row>
    <row r="1739" spans="5:14" x14ac:dyDescent="0.3">
      <c r="E1739" t="s">
        <v>1104</v>
      </c>
      <c r="M1739" t="s">
        <v>937</v>
      </c>
      <c r="N1739" t="s">
        <v>1414</v>
      </c>
    </row>
    <row r="1740" spans="5:14" x14ac:dyDescent="0.3">
      <c r="E1740" t="s">
        <v>1105</v>
      </c>
      <c r="M1740" t="s">
        <v>938</v>
      </c>
      <c r="N1740" t="s">
        <v>1414</v>
      </c>
    </row>
    <row r="1741" spans="5:14" x14ac:dyDescent="0.3">
      <c r="E1741" t="s">
        <v>646</v>
      </c>
      <c r="M1741" t="s">
        <v>939</v>
      </c>
      <c r="N1741" t="s">
        <v>1414</v>
      </c>
    </row>
    <row r="1742" spans="5:14" x14ac:dyDescent="0.3">
      <c r="E1742" t="s">
        <v>766</v>
      </c>
      <c r="M1742" t="s">
        <v>940</v>
      </c>
      <c r="N1742" t="s">
        <v>1414</v>
      </c>
    </row>
    <row r="1743" spans="5:14" x14ac:dyDescent="0.3">
      <c r="E1743" t="s">
        <v>224</v>
      </c>
      <c r="M1743" t="s">
        <v>588</v>
      </c>
      <c r="N1743" t="s">
        <v>1414</v>
      </c>
    </row>
    <row r="1744" spans="5:14" x14ac:dyDescent="0.3">
      <c r="E1744" t="s">
        <v>1106</v>
      </c>
      <c r="M1744" t="s">
        <v>644</v>
      </c>
      <c r="N1744" t="s">
        <v>1414</v>
      </c>
    </row>
    <row r="1745" spans="5:14" x14ac:dyDescent="0.3">
      <c r="E1745" t="s">
        <v>1107</v>
      </c>
      <c r="M1745" t="s">
        <v>644</v>
      </c>
      <c r="N1745" t="s">
        <v>1414</v>
      </c>
    </row>
    <row r="1746" spans="5:14" x14ac:dyDescent="0.3">
      <c r="E1746" t="s">
        <v>1108</v>
      </c>
      <c r="M1746" t="s">
        <v>644</v>
      </c>
      <c r="N1746" t="s">
        <v>1414</v>
      </c>
    </row>
    <row r="1747" spans="5:14" x14ac:dyDescent="0.3">
      <c r="E1747" t="s">
        <v>1109</v>
      </c>
      <c r="M1747" t="s">
        <v>941</v>
      </c>
      <c r="N1747" t="s">
        <v>1414</v>
      </c>
    </row>
    <row r="1748" spans="5:14" x14ac:dyDescent="0.3">
      <c r="E1748" t="s">
        <v>1110</v>
      </c>
      <c r="M1748" t="s">
        <v>941</v>
      </c>
      <c r="N1748" t="s">
        <v>1414</v>
      </c>
    </row>
    <row r="1749" spans="5:14" x14ac:dyDescent="0.3">
      <c r="E1749" t="s">
        <v>1111</v>
      </c>
      <c r="M1749" t="s">
        <v>941</v>
      </c>
      <c r="N1749" t="s">
        <v>1414</v>
      </c>
    </row>
    <row r="1750" spans="5:14" x14ac:dyDescent="0.3">
      <c r="E1750" t="s">
        <v>156</v>
      </c>
      <c r="M1750" t="s">
        <v>941</v>
      </c>
      <c r="N1750" t="s">
        <v>1414</v>
      </c>
    </row>
    <row r="1751" spans="5:14" x14ac:dyDescent="0.3">
      <c r="E1751" t="s">
        <v>662</v>
      </c>
      <c r="M1751" t="s">
        <v>942</v>
      </c>
      <c r="N1751" t="s">
        <v>1414</v>
      </c>
    </row>
    <row r="1752" spans="5:14" x14ac:dyDescent="0.3">
      <c r="E1752" t="s">
        <v>1112</v>
      </c>
      <c r="M1752" t="s">
        <v>922</v>
      </c>
      <c r="N1752" t="s">
        <v>1414</v>
      </c>
    </row>
    <row r="1753" spans="5:14" x14ac:dyDescent="0.3">
      <c r="E1753" t="s">
        <v>1113</v>
      </c>
      <c r="M1753" t="s">
        <v>161</v>
      </c>
      <c r="N1753" t="s">
        <v>1414</v>
      </c>
    </row>
    <row r="1754" spans="5:14" x14ac:dyDescent="0.3">
      <c r="E1754" t="s">
        <v>358</v>
      </c>
      <c r="M1754" t="s">
        <v>161</v>
      </c>
      <c r="N1754" t="s">
        <v>1414</v>
      </c>
    </row>
    <row r="1755" spans="5:14" x14ac:dyDescent="0.3">
      <c r="E1755" t="s">
        <v>654</v>
      </c>
      <c r="M1755" t="s">
        <v>943</v>
      </c>
      <c r="N1755" t="s">
        <v>1414</v>
      </c>
    </row>
    <row r="1756" spans="5:14" x14ac:dyDescent="0.3">
      <c r="E1756" t="s">
        <v>267</v>
      </c>
      <c r="M1756" t="s">
        <v>944</v>
      </c>
      <c r="N1756" t="s">
        <v>1414</v>
      </c>
    </row>
    <row r="1757" spans="5:14" x14ac:dyDescent="0.3">
      <c r="E1757" t="s">
        <v>1114</v>
      </c>
      <c r="M1757" t="s">
        <v>316</v>
      </c>
      <c r="N1757" t="s">
        <v>1414</v>
      </c>
    </row>
    <row r="1758" spans="5:14" x14ac:dyDescent="0.3">
      <c r="E1758" t="s">
        <v>230</v>
      </c>
      <c r="M1758" t="s">
        <v>945</v>
      </c>
      <c r="N1758" t="s">
        <v>1414</v>
      </c>
    </row>
    <row r="1759" spans="5:14" x14ac:dyDescent="0.3">
      <c r="E1759" t="s">
        <v>958</v>
      </c>
      <c r="M1759" t="s">
        <v>945</v>
      </c>
      <c r="N1759" t="s">
        <v>1414</v>
      </c>
    </row>
    <row r="1760" spans="5:14" x14ac:dyDescent="0.3">
      <c r="E1760" t="s">
        <v>1115</v>
      </c>
      <c r="M1760" t="s">
        <v>945</v>
      </c>
      <c r="N1760" t="s">
        <v>1414</v>
      </c>
    </row>
    <row r="1761" spans="5:14" x14ac:dyDescent="0.3">
      <c r="E1761" t="s">
        <v>713</v>
      </c>
      <c r="M1761" t="s">
        <v>945</v>
      </c>
      <c r="N1761" t="s">
        <v>1414</v>
      </c>
    </row>
    <row r="1762" spans="5:14" x14ac:dyDescent="0.3">
      <c r="E1762" t="s">
        <v>221</v>
      </c>
      <c r="M1762" t="s">
        <v>945</v>
      </c>
      <c r="N1762" t="s">
        <v>1414</v>
      </c>
    </row>
    <row r="1763" spans="5:14" x14ac:dyDescent="0.3">
      <c r="E1763" t="s">
        <v>340</v>
      </c>
      <c r="M1763" t="s">
        <v>109</v>
      </c>
      <c r="N1763" t="s">
        <v>1414</v>
      </c>
    </row>
    <row r="1764" spans="5:14" x14ac:dyDescent="0.3">
      <c r="E1764" t="s">
        <v>382</v>
      </c>
      <c r="M1764" t="s">
        <v>946</v>
      </c>
      <c r="N1764" t="s">
        <v>1414</v>
      </c>
    </row>
    <row r="1765" spans="5:14" x14ac:dyDescent="0.3">
      <c r="E1765" t="s">
        <v>781</v>
      </c>
      <c r="M1765" t="s">
        <v>947</v>
      </c>
      <c r="N1765" t="s">
        <v>1414</v>
      </c>
    </row>
    <row r="1766" spans="5:14" x14ac:dyDescent="0.3">
      <c r="E1766" t="s">
        <v>88</v>
      </c>
      <c r="M1766" t="s">
        <v>948</v>
      </c>
      <c r="N1766" t="s">
        <v>1414</v>
      </c>
    </row>
    <row r="1767" spans="5:14" x14ac:dyDescent="0.3">
      <c r="E1767" t="s">
        <v>90</v>
      </c>
      <c r="M1767" t="s">
        <v>949</v>
      </c>
      <c r="N1767" t="s">
        <v>1414</v>
      </c>
    </row>
    <row r="1768" spans="5:14" x14ac:dyDescent="0.3">
      <c r="E1768" t="s">
        <v>91</v>
      </c>
      <c r="M1768" t="s">
        <v>948</v>
      </c>
      <c r="N1768" t="s">
        <v>1414</v>
      </c>
    </row>
    <row r="1769" spans="5:14" x14ac:dyDescent="0.3">
      <c r="E1769" t="s">
        <v>1097</v>
      </c>
      <c r="M1769" t="s">
        <v>950</v>
      </c>
      <c r="N1769" t="s">
        <v>1414</v>
      </c>
    </row>
    <row r="1770" spans="5:14" x14ac:dyDescent="0.3">
      <c r="E1770" t="s">
        <v>264</v>
      </c>
      <c r="M1770" t="s">
        <v>915</v>
      </c>
      <c r="N1770" t="s">
        <v>1414</v>
      </c>
    </row>
    <row r="1771" spans="5:14" x14ac:dyDescent="0.3">
      <c r="E1771" t="s">
        <v>1116</v>
      </c>
      <c r="M1771" t="s">
        <v>951</v>
      </c>
      <c r="N1771" t="s">
        <v>1414</v>
      </c>
    </row>
    <row r="1772" spans="5:14" x14ac:dyDescent="0.3">
      <c r="E1772" t="s">
        <v>282</v>
      </c>
      <c r="M1772" t="s">
        <v>854</v>
      </c>
      <c r="N1772" t="s">
        <v>1414</v>
      </c>
    </row>
    <row r="1773" spans="5:14" x14ac:dyDescent="0.3">
      <c r="E1773" t="s">
        <v>1114</v>
      </c>
      <c r="M1773" t="s">
        <v>857</v>
      </c>
      <c r="N1773" t="s">
        <v>1414</v>
      </c>
    </row>
    <row r="1774" spans="5:14" x14ac:dyDescent="0.3">
      <c r="E1774" t="s">
        <v>1016</v>
      </c>
      <c r="M1774" t="s">
        <v>952</v>
      </c>
      <c r="N1774" t="s">
        <v>1414</v>
      </c>
    </row>
    <row r="1775" spans="5:14" x14ac:dyDescent="0.3">
      <c r="E1775" t="s">
        <v>1117</v>
      </c>
      <c r="M1775" t="s">
        <v>953</v>
      </c>
      <c r="N1775" t="s">
        <v>1414</v>
      </c>
    </row>
    <row r="1776" spans="5:14" x14ac:dyDescent="0.3">
      <c r="E1776" t="s">
        <v>1040</v>
      </c>
      <c r="M1776" t="s">
        <v>954</v>
      </c>
      <c r="N1776" t="s">
        <v>1414</v>
      </c>
    </row>
    <row r="1777" spans="5:14" x14ac:dyDescent="0.3">
      <c r="E1777" t="s">
        <v>367</v>
      </c>
      <c r="M1777" t="s">
        <v>246</v>
      </c>
      <c r="N1777" t="s">
        <v>1414</v>
      </c>
    </row>
    <row r="1778" spans="5:14" x14ac:dyDescent="0.3">
      <c r="E1778" t="s">
        <v>247</v>
      </c>
      <c r="M1778" t="s">
        <v>955</v>
      </c>
      <c r="N1778" t="s">
        <v>1414</v>
      </c>
    </row>
    <row r="1779" spans="5:14" x14ac:dyDescent="0.3">
      <c r="E1779" t="s">
        <v>1118</v>
      </c>
      <c r="M1779" t="s">
        <v>956</v>
      </c>
      <c r="N1779" t="s">
        <v>1414</v>
      </c>
    </row>
    <row r="1780" spans="5:14" x14ac:dyDescent="0.3">
      <c r="E1780" t="s">
        <v>1119</v>
      </c>
      <c r="M1780" t="s">
        <v>956</v>
      </c>
      <c r="N1780" t="s">
        <v>1414</v>
      </c>
    </row>
    <row r="1781" spans="5:14" x14ac:dyDescent="0.3">
      <c r="E1781" t="s">
        <v>933</v>
      </c>
      <c r="M1781" t="s">
        <v>956</v>
      </c>
      <c r="N1781" t="s">
        <v>1414</v>
      </c>
    </row>
    <row r="1782" spans="5:14" x14ac:dyDescent="0.3">
      <c r="E1782" t="s">
        <v>254</v>
      </c>
      <c r="M1782" t="s">
        <v>956</v>
      </c>
      <c r="N1782" t="s">
        <v>1414</v>
      </c>
    </row>
    <row r="1783" spans="5:14" x14ac:dyDescent="0.3">
      <c r="E1783" t="s">
        <v>230</v>
      </c>
      <c r="M1783" t="s">
        <v>957</v>
      </c>
      <c r="N1783" t="s">
        <v>1414</v>
      </c>
    </row>
    <row r="1784" spans="5:14" x14ac:dyDescent="0.3">
      <c r="E1784" t="s">
        <v>958</v>
      </c>
      <c r="M1784" t="s">
        <v>958</v>
      </c>
      <c r="N1784" t="s">
        <v>1414</v>
      </c>
    </row>
    <row r="1785" spans="5:14" x14ac:dyDescent="0.3">
      <c r="E1785" t="s">
        <v>896</v>
      </c>
      <c r="M1785" t="s">
        <v>246</v>
      </c>
      <c r="N1785" t="s">
        <v>1414</v>
      </c>
    </row>
    <row r="1786" spans="5:14" x14ac:dyDescent="0.3">
      <c r="E1786" t="s">
        <v>1120</v>
      </c>
      <c r="M1786" t="s">
        <v>959</v>
      </c>
      <c r="N1786" t="s">
        <v>1414</v>
      </c>
    </row>
    <row r="1787" spans="5:14" x14ac:dyDescent="0.3">
      <c r="E1787" t="s">
        <v>784</v>
      </c>
      <c r="M1787" t="s">
        <v>960</v>
      </c>
      <c r="N1787" t="s">
        <v>1414</v>
      </c>
    </row>
    <row r="1788" spans="5:14" x14ac:dyDescent="0.3">
      <c r="E1788" t="s">
        <v>789</v>
      </c>
      <c r="M1788" t="s">
        <v>961</v>
      </c>
      <c r="N1788" t="s">
        <v>1414</v>
      </c>
    </row>
    <row r="1789" spans="5:14" x14ac:dyDescent="0.3">
      <c r="E1789" t="s">
        <v>188</v>
      </c>
      <c r="M1789" t="s">
        <v>962</v>
      </c>
      <c r="N1789" t="s">
        <v>1414</v>
      </c>
    </row>
    <row r="1790" spans="5:14" x14ac:dyDescent="0.3">
      <c r="E1790" t="s">
        <v>189</v>
      </c>
      <c r="M1790" t="s">
        <v>962</v>
      </c>
      <c r="N1790" t="s">
        <v>1414</v>
      </c>
    </row>
    <row r="1791" spans="5:14" x14ac:dyDescent="0.3">
      <c r="E1791" t="s">
        <v>1121</v>
      </c>
      <c r="M1791" t="s">
        <v>926</v>
      </c>
      <c r="N1791" t="s">
        <v>1414</v>
      </c>
    </row>
    <row r="1792" spans="5:14" x14ac:dyDescent="0.3">
      <c r="E1792" t="s">
        <v>425</v>
      </c>
      <c r="M1792" t="s">
        <v>574</v>
      </c>
      <c r="N1792" t="s">
        <v>1414</v>
      </c>
    </row>
    <row r="1793" spans="5:14" x14ac:dyDescent="0.3">
      <c r="E1793" t="s">
        <v>221</v>
      </c>
      <c r="M1793" t="s">
        <v>257</v>
      </c>
      <c r="N1793" t="s">
        <v>1414</v>
      </c>
    </row>
    <row r="1794" spans="5:14" x14ac:dyDescent="0.3">
      <c r="E1794" t="s">
        <v>382</v>
      </c>
      <c r="M1794" t="s">
        <v>963</v>
      </c>
      <c r="N1794" t="s">
        <v>1414</v>
      </c>
    </row>
    <row r="1795" spans="5:14" x14ac:dyDescent="0.3">
      <c r="E1795" t="s">
        <v>1004</v>
      </c>
      <c r="M1795" t="s">
        <v>963</v>
      </c>
      <c r="N1795" t="s">
        <v>1414</v>
      </c>
    </row>
    <row r="1796" spans="5:14" x14ac:dyDescent="0.3">
      <c r="E1796" t="s">
        <v>1122</v>
      </c>
      <c r="M1796" t="s">
        <v>99</v>
      </c>
      <c r="N1796" t="s">
        <v>1414</v>
      </c>
    </row>
    <row r="1797" spans="5:14" x14ac:dyDescent="0.3">
      <c r="E1797" t="s">
        <v>1114</v>
      </c>
      <c r="M1797" t="s">
        <v>99</v>
      </c>
      <c r="N1797" t="s">
        <v>1414</v>
      </c>
    </row>
    <row r="1798" spans="5:14" x14ac:dyDescent="0.3">
      <c r="E1798" t="s">
        <v>1040</v>
      </c>
      <c r="M1798" t="s">
        <v>964</v>
      </c>
      <c r="N1798" t="s">
        <v>1414</v>
      </c>
    </row>
    <row r="1799" spans="5:14" x14ac:dyDescent="0.3">
      <c r="E1799" t="s">
        <v>247</v>
      </c>
      <c r="M1799" t="s">
        <v>965</v>
      </c>
      <c r="N1799" t="s">
        <v>1414</v>
      </c>
    </row>
    <row r="1800" spans="5:14" x14ac:dyDescent="0.3">
      <c r="E1800" t="s">
        <v>933</v>
      </c>
      <c r="M1800" t="s">
        <v>389</v>
      </c>
      <c r="N1800" t="s">
        <v>1414</v>
      </c>
    </row>
    <row r="1801" spans="5:14" x14ac:dyDescent="0.3">
      <c r="E1801" t="s">
        <v>230</v>
      </c>
      <c r="M1801" t="s">
        <v>966</v>
      </c>
      <c r="N1801" t="s">
        <v>1414</v>
      </c>
    </row>
    <row r="1802" spans="5:14" x14ac:dyDescent="0.3">
      <c r="E1802" t="s">
        <v>958</v>
      </c>
      <c r="M1802" t="s">
        <v>966</v>
      </c>
      <c r="N1802" t="s">
        <v>1414</v>
      </c>
    </row>
    <row r="1803" spans="5:14" x14ac:dyDescent="0.3">
      <c r="E1803" t="s">
        <v>896</v>
      </c>
      <c r="M1803" t="s">
        <v>967</v>
      </c>
      <c r="N1803" t="s">
        <v>1414</v>
      </c>
    </row>
    <row r="1804" spans="5:14" x14ac:dyDescent="0.3">
      <c r="E1804" t="s">
        <v>1123</v>
      </c>
      <c r="M1804" t="s">
        <v>967</v>
      </c>
      <c r="N1804" t="s">
        <v>1414</v>
      </c>
    </row>
    <row r="1805" spans="5:14" x14ac:dyDescent="0.3">
      <c r="E1805" t="s">
        <v>1114</v>
      </c>
      <c r="M1805" t="s">
        <v>905</v>
      </c>
      <c r="N1805" t="s">
        <v>1414</v>
      </c>
    </row>
    <row r="1806" spans="5:14" x14ac:dyDescent="0.3">
      <c r="E1806" t="s">
        <v>1117</v>
      </c>
      <c r="M1806" t="s">
        <v>968</v>
      </c>
      <c r="N1806" t="s">
        <v>1414</v>
      </c>
    </row>
    <row r="1807" spans="5:14" x14ac:dyDescent="0.3">
      <c r="E1807" t="s">
        <v>1124</v>
      </c>
      <c r="M1807" t="s">
        <v>236</v>
      </c>
      <c r="N1807" t="s">
        <v>1414</v>
      </c>
    </row>
    <row r="1808" spans="5:14" x14ac:dyDescent="0.3">
      <c r="E1808" t="s">
        <v>230</v>
      </c>
      <c r="M1808" t="s">
        <v>969</v>
      </c>
      <c r="N1808" t="s">
        <v>1414</v>
      </c>
    </row>
    <row r="1809" spans="5:14" x14ac:dyDescent="0.3">
      <c r="E1809" t="s">
        <v>958</v>
      </c>
      <c r="M1809" t="s">
        <v>146</v>
      </c>
      <c r="N1809" t="s">
        <v>1414</v>
      </c>
    </row>
    <row r="1810" spans="5:14" x14ac:dyDescent="0.3">
      <c r="E1810" t="s">
        <v>896</v>
      </c>
      <c r="M1810" t="s">
        <v>970</v>
      </c>
      <c r="N1810" t="s">
        <v>1414</v>
      </c>
    </row>
    <row r="1811" spans="5:14" x14ac:dyDescent="0.3">
      <c r="E1811" t="s">
        <v>267</v>
      </c>
      <c r="M1811" t="s">
        <v>970</v>
      </c>
      <c r="N1811" t="s">
        <v>1414</v>
      </c>
    </row>
    <row r="1812" spans="5:14" x14ac:dyDescent="0.3">
      <c r="E1812" t="s">
        <v>230</v>
      </c>
      <c r="M1812" t="s">
        <v>971</v>
      </c>
      <c r="N1812" t="s">
        <v>1414</v>
      </c>
    </row>
    <row r="1813" spans="5:14" x14ac:dyDescent="0.3">
      <c r="E1813" t="s">
        <v>896</v>
      </c>
      <c r="M1813" t="s">
        <v>971</v>
      </c>
      <c r="N1813" t="s">
        <v>1414</v>
      </c>
    </row>
    <row r="1814" spans="5:14" x14ac:dyDescent="0.3">
      <c r="E1814" t="s">
        <v>671</v>
      </c>
      <c r="M1814" t="s">
        <v>972</v>
      </c>
      <c r="N1814" t="s">
        <v>1414</v>
      </c>
    </row>
    <row r="1815" spans="5:14" x14ac:dyDescent="0.3">
      <c r="E1815" t="s">
        <v>218</v>
      </c>
      <c r="M1815" t="s">
        <v>99</v>
      </c>
      <c r="N1815" t="s">
        <v>1414</v>
      </c>
    </row>
    <row r="1816" spans="5:14" x14ac:dyDescent="0.3">
      <c r="E1816" t="s">
        <v>1125</v>
      </c>
      <c r="M1816" t="s">
        <v>99</v>
      </c>
      <c r="N1816" t="s">
        <v>1414</v>
      </c>
    </row>
    <row r="1817" spans="5:14" x14ac:dyDescent="0.3">
      <c r="E1817" t="s">
        <v>86</v>
      </c>
      <c r="M1817" t="s">
        <v>99</v>
      </c>
      <c r="N1817" t="s">
        <v>1414</v>
      </c>
    </row>
    <row r="1818" spans="5:14" x14ac:dyDescent="0.3">
      <c r="E1818" t="s">
        <v>87</v>
      </c>
      <c r="M1818" t="s">
        <v>99</v>
      </c>
      <c r="N1818" t="s">
        <v>1414</v>
      </c>
    </row>
    <row r="1819" spans="5:14" x14ac:dyDescent="0.3">
      <c r="E1819" t="s">
        <v>92</v>
      </c>
      <c r="M1819" t="s">
        <v>236</v>
      </c>
      <c r="N1819" t="s">
        <v>1414</v>
      </c>
    </row>
    <row r="1820" spans="5:14" x14ac:dyDescent="0.3">
      <c r="E1820" t="s">
        <v>1126</v>
      </c>
      <c r="M1820" t="s">
        <v>146</v>
      </c>
      <c r="N1820" t="s">
        <v>1414</v>
      </c>
    </row>
    <row r="1821" spans="5:14" x14ac:dyDescent="0.3">
      <c r="E1821" t="s">
        <v>371</v>
      </c>
      <c r="M1821" t="s">
        <v>973</v>
      </c>
      <c r="N1821" t="s">
        <v>1414</v>
      </c>
    </row>
    <row r="1822" spans="5:14" x14ac:dyDescent="0.3">
      <c r="E1822" t="s">
        <v>1127</v>
      </c>
      <c r="M1822" t="s">
        <v>913</v>
      </c>
      <c r="N1822" t="s">
        <v>1414</v>
      </c>
    </row>
    <row r="1823" spans="5:14" x14ac:dyDescent="0.3">
      <c r="E1823" t="s">
        <v>1128</v>
      </c>
      <c r="M1823" t="s">
        <v>974</v>
      </c>
      <c r="N1823" t="s">
        <v>1414</v>
      </c>
    </row>
    <row r="1824" spans="5:14" x14ac:dyDescent="0.3">
      <c r="E1824" t="s">
        <v>825</v>
      </c>
      <c r="M1824" t="s">
        <v>146</v>
      </c>
      <c r="N1824" t="s">
        <v>1414</v>
      </c>
    </row>
    <row r="1825" spans="5:14" x14ac:dyDescent="0.3">
      <c r="E1825" t="s">
        <v>835</v>
      </c>
      <c r="M1825" t="s">
        <v>864</v>
      </c>
      <c r="N1825" t="s">
        <v>1414</v>
      </c>
    </row>
    <row r="1826" spans="5:14" x14ac:dyDescent="0.3">
      <c r="E1826" t="s">
        <v>1129</v>
      </c>
      <c r="M1826" t="s">
        <v>975</v>
      </c>
      <c r="N1826" t="s">
        <v>1414</v>
      </c>
    </row>
    <row r="1827" spans="5:14" x14ac:dyDescent="0.3">
      <c r="E1827" t="s">
        <v>708</v>
      </c>
      <c r="M1827" t="s">
        <v>975</v>
      </c>
      <c r="N1827" t="s">
        <v>1414</v>
      </c>
    </row>
    <row r="1828" spans="5:14" x14ac:dyDescent="0.3">
      <c r="E1828" t="s">
        <v>104</v>
      </c>
      <c r="M1828" t="s">
        <v>236</v>
      </c>
      <c r="N1828" t="s">
        <v>1414</v>
      </c>
    </row>
    <row r="1829" spans="5:14" x14ac:dyDescent="0.3">
      <c r="E1829" t="s">
        <v>558</v>
      </c>
      <c r="M1829" t="s">
        <v>99</v>
      </c>
      <c r="N1829" t="s">
        <v>1414</v>
      </c>
    </row>
    <row r="1830" spans="5:14" x14ac:dyDescent="0.3">
      <c r="E1830" t="s">
        <v>1043</v>
      </c>
      <c r="M1830" t="s">
        <v>976</v>
      </c>
      <c r="N1830" t="s">
        <v>1414</v>
      </c>
    </row>
    <row r="1831" spans="5:14" x14ac:dyDescent="0.3">
      <c r="E1831" t="s">
        <v>841</v>
      </c>
      <c r="M1831" t="s">
        <v>977</v>
      </c>
      <c r="N1831" t="s">
        <v>1414</v>
      </c>
    </row>
    <row r="1832" spans="5:14" x14ac:dyDescent="0.3">
      <c r="E1832" t="s">
        <v>370</v>
      </c>
      <c r="M1832" t="s">
        <v>236</v>
      </c>
      <c r="N1832" t="s">
        <v>1414</v>
      </c>
    </row>
    <row r="1833" spans="5:14" x14ac:dyDescent="0.3">
      <c r="E1833" t="s">
        <v>264</v>
      </c>
      <c r="M1833" t="s">
        <v>236</v>
      </c>
      <c r="N1833" t="s">
        <v>1414</v>
      </c>
    </row>
    <row r="1834" spans="5:14" x14ac:dyDescent="0.3">
      <c r="E1834" t="s">
        <v>723</v>
      </c>
      <c r="M1834" t="s">
        <v>978</v>
      </c>
      <c r="N1834" t="s">
        <v>1414</v>
      </c>
    </row>
    <row r="1835" spans="5:14" x14ac:dyDescent="0.3">
      <c r="E1835" t="s">
        <v>454</v>
      </c>
      <c r="M1835" t="s">
        <v>975</v>
      </c>
      <c r="N1835" t="s">
        <v>1414</v>
      </c>
    </row>
    <row r="1836" spans="5:14" x14ac:dyDescent="0.3">
      <c r="E1836" t="s">
        <v>101</v>
      </c>
      <c r="M1836" t="s">
        <v>979</v>
      </c>
      <c r="N1836" t="s">
        <v>1414</v>
      </c>
    </row>
    <row r="1837" spans="5:14" x14ac:dyDescent="0.3">
      <c r="E1837" t="s">
        <v>678</v>
      </c>
      <c r="M1837" t="s">
        <v>980</v>
      </c>
      <c r="N1837" t="s">
        <v>1414</v>
      </c>
    </row>
    <row r="1838" spans="5:14" x14ac:dyDescent="0.3">
      <c r="E1838" t="s">
        <v>133</v>
      </c>
      <c r="M1838" t="s">
        <v>981</v>
      </c>
      <c r="N1838" t="s">
        <v>1414</v>
      </c>
    </row>
    <row r="1839" spans="5:14" x14ac:dyDescent="0.3">
      <c r="E1839" t="s">
        <v>660</v>
      </c>
      <c r="M1839" t="s">
        <v>982</v>
      </c>
      <c r="N1839" t="s">
        <v>1414</v>
      </c>
    </row>
    <row r="1840" spans="5:14" x14ac:dyDescent="0.3">
      <c r="E1840" t="s">
        <v>823</v>
      </c>
      <c r="M1840" t="s">
        <v>983</v>
      </c>
      <c r="N1840" t="s">
        <v>1414</v>
      </c>
    </row>
    <row r="1841" spans="5:14" x14ac:dyDescent="0.3">
      <c r="E1841" t="s">
        <v>905</v>
      </c>
      <c r="M1841" t="s">
        <v>983</v>
      </c>
      <c r="N1841" t="s">
        <v>1414</v>
      </c>
    </row>
    <row r="1842" spans="5:14" x14ac:dyDescent="0.3">
      <c r="E1842" t="s">
        <v>714</v>
      </c>
      <c r="M1842" t="s">
        <v>983</v>
      </c>
      <c r="N1842" t="s">
        <v>1414</v>
      </c>
    </row>
    <row r="1843" spans="5:14" x14ac:dyDescent="0.3">
      <c r="E1843" t="s">
        <v>1130</v>
      </c>
      <c r="M1843" t="s">
        <v>984</v>
      </c>
      <c r="N1843" t="s">
        <v>1414</v>
      </c>
    </row>
    <row r="1844" spans="5:14" x14ac:dyDescent="0.3">
      <c r="E1844" t="s">
        <v>409</v>
      </c>
      <c r="M1844" t="s">
        <v>985</v>
      </c>
      <c r="N1844" t="s">
        <v>1414</v>
      </c>
    </row>
    <row r="1845" spans="5:14" x14ac:dyDescent="0.3">
      <c r="E1845" t="s">
        <v>891</v>
      </c>
      <c r="M1845" t="s">
        <v>986</v>
      </c>
      <c r="N1845" t="s">
        <v>1414</v>
      </c>
    </row>
    <row r="1846" spans="5:14" x14ac:dyDescent="0.3">
      <c r="E1846" t="s">
        <v>854</v>
      </c>
      <c r="M1846" t="s">
        <v>986</v>
      </c>
      <c r="N1846" t="s">
        <v>1414</v>
      </c>
    </row>
    <row r="1847" spans="5:14" x14ac:dyDescent="0.3">
      <c r="E1847" t="s">
        <v>1131</v>
      </c>
      <c r="M1847" t="s">
        <v>987</v>
      </c>
      <c r="N1847" t="s">
        <v>1414</v>
      </c>
    </row>
    <row r="1848" spans="5:14" x14ac:dyDescent="0.3">
      <c r="E1848" t="s">
        <v>1132</v>
      </c>
      <c r="M1848" t="s">
        <v>660</v>
      </c>
      <c r="N1848" t="s">
        <v>1414</v>
      </c>
    </row>
    <row r="1849" spans="5:14" x14ac:dyDescent="0.3">
      <c r="E1849" t="s">
        <v>1133</v>
      </c>
      <c r="M1849" t="s">
        <v>660</v>
      </c>
      <c r="N1849" t="s">
        <v>1414</v>
      </c>
    </row>
    <row r="1850" spans="5:14" x14ac:dyDescent="0.3">
      <c r="E1850" t="s">
        <v>829</v>
      </c>
      <c r="M1850" t="s">
        <v>988</v>
      </c>
      <c r="N1850" t="s">
        <v>1414</v>
      </c>
    </row>
    <row r="1851" spans="5:14" x14ac:dyDescent="0.3">
      <c r="E1851" t="s">
        <v>1061</v>
      </c>
      <c r="M1851" t="s">
        <v>989</v>
      </c>
      <c r="N1851" t="s">
        <v>1414</v>
      </c>
    </row>
    <row r="1852" spans="5:14" x14ac:dyDescent="0.3">
      <c r="E1852" t="s">
        <v>834</v>
      </c>
      <c r="M1852" t="s">
        <v>235</v>
      </c>
      <c r="N1852" t="s">
        <v>1414</v>
      </c>
    </row>
    <row r="1853" spans="5:14" x14ac:dyDescent="0.3">
      <c r="E1853" t="s">
        <v>881</v>
      </c>
      <c r="M1853" t="s">
        <v>990</v>
      </c>
      <c r="N1853" t="s">
        <v>1414</v>
      </c>
    </row>
    <row r="1854" spans="5:14" x14ac:dyDescent="0.3">
      <c r="E1854" t="s">
        <v>288</v>
      </c>
      <c r="M1854" t="s">
        <v>991</v>
      </c>
      <c r="N1854" t="s">
        <v>1414</v>
      </c>
    </row>
    <row r="1855" spans="5:14" x14ac:dyDescent="0.3">
      <c r="E1855" t="s">
        <v>871</v>
      </c>
      <c r="M1855" t="s">
        <v>991</v>
      </c>
      <c r="N1855" t="s">
        <v>1414</v>
      </c>
    </row>
    <row r="1856" spans="5:14" x14ac:dyDescent="0.3">
      <c r="E1856" t="s">
        <v>921</v>
      </c>
      <c r="M1856" t="s">
        <v>992</v>
      </c>
      <c r="N1856" t="s">
        <v>1414</v>
      </c>
    </row>
    <row r="1857" spans="5:14" x14ac:dyDescent="0.3">
      <c r="E1857" t="s">
        <v>689</v>
      </c>
      <c r="M1857" t="s">
        <v>993</v>
      </c>
      <c r="N1857" t="s">
        <v>1414</v>
      </c>
    </row>
    <row r="1858" spans="5:14" x14ac:dyDescent="0.3">
      <c r="E1858" t="s">
        <v>1134</v>
      </c>
      <c r="M1858" t="s">
        <v>454</v>
      </c>
      <c r="N1858" t="s">
        <v>1414</v>
      </c>
    </row>
    <row r="1859" spans="5:14" x14ac:dyDescent="0.3">
      <c r="E1859" t="s">
        <v>423</v>
      </c>
      <c r="M1859" t="s">
        <v>239</v>
      </c>
      <c r="N1859" t="s">
        <v>1414</v>
      </c>
    </row>
    <row r="1860" spans="5:14" x14ac:dyDescent="0.3">
      <c r="E1860" t="s">
        <v>913</v>
      </c>
      <c r="M1860" t="s">
        <v>985</v>
      </c>
      <c r="N1860" t="s">
        <v>1414</v>
      </c>
    </row>
    <row r="1861" spans="5:14" x14ac:dyDescent="0.3">
      <c r="E1861" t="s">
        <v>938</v>
      </c>
      <c r="M1861" t="s">
        <v>105</v>
      </c>
      <c r="N1861" t="s">
        <v>1414</v>
      </c>
    </row>
    <row r="1862" spans="5:14" x14ac:dyDescent="0.3">
      <c r="E1862" t="s">
        <v>257</v>
      </c>
      <c r="M1862" t="s">
        <v>942</v>
      </c>
      <c r="N1862" t="s">
        <v>1414</v>
      </c>
    </row>
    <row r="1863" spans="5:14" x14ac:dyDescent="0.3">
      <c r="E1863" t="s">
        <v>948</v>
      </c>
      <c r="M1863" t="s">
        <v>942</v>
      </c>
      <c r="N1863" t="s">
        <v>1414</v>
      </c>
    </row>
    <row r="1864" spans="5:14" x14ac:dyDescent="0.3">
      <c r="E1864" t="s">
        <v>236</v>
      </c>
      <c r="M1864" t="s">
        <v>378</v>
      </c>
      <c r="N1864" t="s">
        <v>1414</v>
      </c>
    </row>
    <row r="1865" spans="5:14" x14ac:dyDescent="0.3">
      <c r="E1865" t="s">
        <v>659</v>
      </c>
      <c r="M1865" t="s">
        <v>994</v>
      </c>
      <c r="N1865" t="s">
        <v>1414</v>
      </c>
    </row>
    <row r="1866" spans="5:14" x14ac:dyDescent="0.3">
      <c r="E1866" t="s">
        <v>117</v>
      </c>
      <c r="M1866" t="s">
        <v>995</v>
      </c>
      <c r="N1866" t="s">
        <v>1414</v>
      </c>
    </row>
    <row r="1867" spans="5:14" x14ac:dyDescent="0.3">
      <c r="E1867" t="s">
        <v>1082</v>
      </c>
      <c r="M1867" t="s">
        <v>996</v>
      </c>
      <c r="N1867" t="s">
        <v>1414</v>
      </c>
    </row>
    <row r="1868" spans="5:14" x14ac:dyDescent="0.3">
      <c r="E1868" t="s">
        <v>965</v>
      </c>
      <c r="M1868" t="s">
        <v>133</v>
      </c>
      <c r="N1868" t="s">
        <v>1414</v>
      </c>
    </row>
    <row r="1869" spans="5:14" x14ac:dyDescent="0.3">
      <c r="E1869" t="s">
        <v>99</v>
      </c>
      <c r="M1869" t="s">
        <v>935</v>
      </c>
      <c r="N1869" t="s">
        <v>1414</v>
      </c>
    </row>
    <row r="1870" spans="5:14" x14ac:dyDescent="0.3">
      <c r="E1870" t="s">
        <v>907</v>
      </c>
      <c r="M1870" t="s">
        <v>385</v>
      </c>
      <c r="N1870" t="s">
        <v>1414</v>
      </c>
    </row>
    <row r="1871" spans="5:14" x14ac:dyDescent="0.3">
      <c r="E1871" t="s">
        <v>1135</v>
      </c>
      <c r="M1871" t="s">
        <v>985</v>
      </c>
      <c r="N1871" t="s">
        <v>1414</v>
      </c>
    </row>
    <row r="1872" spans="5:14" x14ac:dyDescent="0.3">
      <c r="E1872" t="s">
        <v>1011</v>
      </c>
      <c r="M1872" t="s">
        <v>997</v>
      </c>
      <c r="N1872" t="s">
        <v>1414</v>
      </c>
    </row>
    <row r="1873" spans="5:14" x14ac:dyDescent="0.3">
      <c r="E1873" t="s">
        <v>1136</v>
      </c>
      <c r="M1873" t="s">
        <v>998</v>
      </c>
      <c r="N1873" t="s">
        <v>1414</v>
      </c>
    </row>
    <row r="1874" spans="5:14" x14ac:dyDescent="0.3">
      <c r="E1874" t="s">
        <v>1137</v>
      </c>
      <c r="M1874" t="s">
        <v>999</v>
      </c>
      <c r="N1874" t="s">
        <v>1414</v>
      </c>
    </row>
    <row r="1875" spans="5:14" x14ac:dyDescent="0.3">
      <c r="E1875" t="s">
        <v>1033</v>
      </c>
      <c r="M1875" t="s">
        <v>1000</v>
      </c>
      <c r="N1875" t="s">
        <v>1414</v>
      </c>
    </row>
    <row r="1876" spans="5:14" x14ac:dyDescent="0.3">
      <c r="E1876" t="s">
        <v>367</v>
      </c>
      <c r="M1876" t="s">
        <v>1001</v>
      </c>
      <c r="N1876" t="s">
        <v>1414</v>
      </c>
    </row>
    <row r="1877" spans="5:14" x14ac:dyDescent="0.3">
      <c r="E1877" t="s">
        <v>1138</v>
      </c>
      <c r="M1877" t="s">
        <v>1002</v>
      </c>
      <c r="N1877" t="s">
        <v>1414</v>
      </c>
    </row>
    <row r="1878" spans="5:14" x14ac:dyDescent="0.3">
      <c r="E1878" t="s">
        <v>157</v>
      </c>
      <c r="M1878" t="s">
        <v>392</v>
      </c>
      <c r="N1878" t="s">
        <v>1414</v>
      </c>
    </row>
    <row r="1879" spans="5:14" x14ac:dyDescent="0.3">
      <c r="E1879" t="s">
        <v>1065</v>
      </c>
      <c r="M1879" t="s">
        <v>1003</v>
      </c>
      <c r="N1879" t="s">
        <v>1414</v>
      </c>
    </row>
    <row r="1880" spans="5:14" x14ac:dyDescent="0.3">
      <c r="E1880" t="s">
        <v>1080</v>
      </c>
      <c r="M1880" t="s">
        <v>1004</v>
      </c>
      <c r="N1880" t="s">
        <v>1414</v>
      </c>
    </row>
    <row r="1881" spans="5:14" x14ac:dyDescent="0.3">
      <c r="E1881" t="s">
        <v>1139</v>
      </c>
      <c r="M1881" t="s">
        <v>1005</v>
      </c>
      <c r="N1881" t="s">
        <v>1414</v>
      </c>
    </row>
    <row r="1882" spans="5:14" x14ac:dyDescent="0.3">
      <c r="E1882" t="s">
        <v>154</v>
      </c>
      <c r="M1882" t="s">
        <v>103</v>
      </c>
      <c r="N1882" t="s">
        <v>1414</v>
      </c>
    </row>
    <row r="1883" spans="5:14" x14ac:dyDescent="0.3">
      <c r="E1883" t="s">
        <v>288</v>
      </c>
      <c r="M1883" t="s">
        <v>210</v>
      </c>
      <c r="N1883" t="s">
        <v>1414</v>
      </c>
    </row>
    <row r="1884" spans="5:14" x14ac:dyDescent="0.3">
      <c r="E1884" t="s">
        <v>913</v>
      </c>
      <c r="M1884" t="s">
        <v>529</v>
      </c>
      <c r="N1884" t="s">
        <v>1414</v>
      </c>
    </row>
    <row r="1885" spans="5:14" x14ac:dyDescent="0.3">
      <c r="E1885" t="s">
        <v>131</v>
      </c>
      <c r="M1885" t="s">
        <v>530</v>
      </c>
      <c r="N1885" t="s">
        <v>1414</v>
      </c>
    </row>
    <row r="1886" spans="5:14" x14ac:dyDescent="0.3">
      <c r="E1886" t="s">
        <v>145</v>
      </c>
      <c r="M1886" t="s">
        <v>1006</v>
      </c>
      <c r="N1886" t="s">
        <v>1414</v>
      </c>
    </row>
    <row r="1887" spans="5:14" x14ac:dyDescent="0.3">
      <c r="E1887" t="s">
        <v>628</v>
      </c>
      <c r="M1887" t="s">
        <v>1006</v>
      </c>
      <c r="N1887" t="s">
        <v>1414</v>
      </c>
    </row>
    <row r="1888" spans="5:14" x14ac:dyDescent="0.3">
      <c r="E1888" t="s">
        <v>174</v>
      </c>
      <c r="M1888" t="s">
        <v>95</v>
      </c>
      <c r="N1888" t="s">
        <v>1414</v>
      </c>
    </row>
    <row r="1889" spans="5:14" x14ac:dyDescent="0.3">
      <c r="E1889" t="s">
        <v>267</v>
      </c>
      <c r="M1889" t="s">
        <v>1007</v>
      </c>
      <c r="N1889" t="s">
        <v>1414</v>
      </c>
    </row>
    <row r="1890" spans="5:14" x14ac:dyDescent="0.3">
      <c r="E1890" t="s">
        <v>1140</v>
      </c>
      <c r="M1890" t="s">
        <v>214</v>
      </c>
      <c r="N1890" t="s">
        <v>1414</v>
      </c>
    </row>
    <row r="1891" spans="5:14" x14ac:dyDescent="0.3">
      <c r="E1891" t="s">
        <v>176</v>
      </c>
      <c r="M1891" t="s">
        <v>834</v>
      </c>
      <c r="N1891" t="s">
        <v>1414</v>
      </c>
    </row>
    <row r="1892" spans="5:14" x14ac:dyDescent="0.3">
      <c r="E1892" t="s">
        <v>596</v>
      </c>
      <c r="M1892" t="s">
        <v>353</v>
      </c>
      <c r="N1892" t="s">
        <v>1414</v>
      </c>
    </row>
    <row r="1893" spans="5:14" x14ac:dyDescent="0.3">
      <c r="E1893" t="s">
        <v>561</v>
      </c>
      <c r="M1893" t="s">
        <v>1008</v>
      </c>
      <c r="N1893" t="s">
        <v>1414</v>
      </c>
    </row>
    <row r="1894" spans="5:14" x14ac:dyDescent="0.3">
      <c r="E1894" t="s">
        <v>1141</v>
      </c>
      <c r="M1894" t="s">
        <v>1009</v>
      </c>
      <c r="N1894" t="s">
        <v>1414</v>
      </c>
    </row>
    <row r="1895" spans="5:14" x14ac:dyDescent="0.3">
      <c r="E1895" t="s">
        <v>1142</v>
      </c>
      <c r="M1895" t="s">
        <v>1007</v>
      </c>
      <c r="N1895" t="s">
        <v>1414</v>
      </c>
    </row>
    <row r="1896" spans="5:14" x14ac:dyDescent="0.3">
      <c r="E1896" t="s">
        <v>1143</v>
      </c>
      <c r="M1896" t="s">
        <v>1010</v>
      </c>
      <c r="N1896" t="s">
        <v>1414</v>
      </c>
    </row>
    <row r="1897" spans="5:14" x14ac:dyDescent="0.3">
      <c r="E1897" t="s">
        <v>1144</v>
      </c>
      <c r="M1897" t="s">
        <v>1011</v>
      </c>
      <c r="N1897" t="s">
        <v>1414</v>
      </c>
    </row>
    <row r="1898" spans="5:14" x14ac:dyDescent="0.3">
      <c r="E1898" t="s">
        <v>368</v>
      </c>
      <c r="M1898" t="s">
        <v>364</v>
      </c>
      <c r="N1898" t="s">
        <v>1414</v>
      </c>
    </row>
    <row r="1899" spans="5:14" x14ac:dyDescent="0.3">
      <c r="E1899" t="s">
        <v>926</v>
      </c>
      <c r="M1899" t="s">
        <v>1012</v>
      </c>
      <c r="N1899" t="s">
        <v>1414</v>
      </c>
    </row>
    <row r="1900" spans="5:14" x14ac:dyDescent="0.3">
      <c r="E1900" t="s">
        <v>933</v>
      </c>
      <c r="M1900" t="s">
        <v>535</v>
      </c>
      <c r="N1900" t="s">
        <v>1414</v>
      </c>
    </row>
    <row r="1901" spans="5:14" x14ac:dyDescent="0.3">
      <c r="E1901" t="s">
        <v>941</v>
      </c>
      <c r="M1901" t="s">
        <v>924</v>
      </c>
      <c r="N1901" t="s">
        <v>1414</v>
      </c>
    </row>
    <row r="1902" spans="5:14" x14ac:dyDescent="0.3">
      <c r="E1902" t="s">
        <v>392</v>
      </c>
      <c r="M1902" t="s">
        <v>1013</v>
      </c>
      <c r="N1902" t="s">
        <v>1414</v>
      </c>
    </row>
    <row r="1903" spans="5:14" x14ac:dyDescent="0.3">
      <c r="E1903" t="s">
        <v>1009</v>
      </c>
      <c r="M1903" t="s">
        <v>1014</v>
      </c>
      <c r="N1903" t="s">
        <v>1414</v>
      </c>
    </row>
    <row r="1904" spans="5:14" x14ac:dyDescent="0.3">
      <c r="E1904" t="s">
        <v>1018</v>
      </c>
      <c r="M1904" t="s">
        <v>1015</v>
      </c>
      <c r="N1904" t="s">
        <v>1414</v>
      </c>
    </row>
    <row r="1905" spans="5:14" x14ac:dyDescent="0.3">
      <c r="E1905" t="s">
        <v>289</v>
      </c>
      <c r="M1905" t="s">
        <v>1016</v>
      </c>
      <c r="N1905" t="s">
        <v>1414</v>
      </c>
    </row>
    <row r="1906" spans="5:14" x14ac:dyDescent="0.3">
      <c r="E1906" t="s">
        <v>1022</v>
      </c>
      <c r="M1906" t="s">
        <v>1017</v>
      </c>
      <c r="N1906" t="s">
        <v>1414</v>
      </c>
    </row>
    <row r="1907" spans="5:14" x14ac:dyDescent="0.3">
      <c r="E1907" t="s">
        <v>938</v>
      </c>
      <c r="M1907" t="s">
        <v>1018</v>
      </c>
      <c r="N1907" t="s">
        <v>1414</v>
      </c>
    </row>
    <row r="1908" spans="5:14" x14ac:dyDescent="0.3">
      <c r="E1908" t="s">
        <v>1024</v>
      </c>
      <c r="M1908" t="s">
        <v>1018</v>
      </c>
      <c r="N1908" t="s">
        <v>1414</v>
      </c>
    </row>
    <row r="1909" spans="5:14" x14ac:dyDescent="0.3">
      <c r="E1909" t="s">
        <v>1051</v>
      </c>
      <c r="M1909" t="s">
        <v>1019</v>
      </c>
      <c r="N1909" t="s">
        <v>1414</v>
      </c>
    </row>
    <row r="1910" spans="5:14" x14ac:dyDescent="0.3">
      <c r="E1910" t="s">
        <v>1145</v>
      </c>
      <c r="M1910" t="s">
        <v>1019</v>
      </c>
      <c r="N1910" t="s">
        <v>1414</v>
      </c>
    </row>
    <row r="1911" spans="5:14" x14ac:dyDescent="0.3">
      <c r="E1911" t="s">
        <v>1146</v>
      </c>
      <c r="M1911" t="s">
        <v>355</v>
      </c>
      <c r="N1911" t="s">
        <v>1414</v>
      </c>
    </row>
    <row r="1912" spans="5:14" x14ac:dyDescent="0.3">
      <c r="E1912" t="s">
        <v>601</v>
      </c>
      <c r="M1912" t="s">
        <v>1020</v>
      </c>
      <c r="N1912" t="s">
        <v>1414</v>
      </c>
    </row>
    <row r="1913" spans="5:14" x14ac:dyDescent="0.3">
      <c r="E1913" t="s">
        <v>1147</v>
      </c>
      <c r="M1913" t="s">
        <v>1021</v>
      </c>
      <c r="N1913" t="s">
        <v>1414</v>
      </c>
    </row>
    <row r="1914" spans="5:14" x14ac:dyDescent="0.3">
      <c r="E1914" t="s">
        <v>625</v>
      </c>
      <c r="M1914" t="s">
        <v>96</v>
      </c>
      <c r="N1914" t="s">
        <v>1414</v>
      </c>
    </row>
    <row r="1915" spans="5:14" x14ac:dyDescent="0.3">
      <c r="E1915" t="s">
        <v>864</v>
      </c>
      <c r="M1915" t="s">
        <v>1022</v>
      </c>
      <c r="N1915" t="s">
        <v>1414</v>
      </c>
    </row>
    <row r="1916" spans="5:14" x14ac:dyDescent="0.3">
      <c r="E1916" t="s">
        <v>865</v>
      </c>
      <c r="M1916" t="s">
        <v>1023</v>
      </c>
      <c r="N1916" t="s">
        <v>1414</v>
      </c>
    </row>
    <row r="1917" spans="5:14" x14ac:dyDescent="0.3">
      <c r="E1917" t="s">
        <v>973</v>
      </c>
      <c r="M1917" t="s">
        <v>1024</v>
      </c>
      <c r="N1917" t="s">
        <v>1414</v>
      </c>
    </row>
    <row r="1918" spans="5:14" x14ac:dyDescent="0.3">
      <c r="E1918" t="s">
        <v>835</v>
      </c>
      <c r="M1918" t="s">
        <v>1025</v>
      </c>
      <c r="N1918" t="s">
        <v>1414</v>
      </c>
    </row>
    <row r="1919" spans="5:14" x14ac:dyDescent="0.3">
      <c r="E1919" t="s">
        <v>256</v>
      </c>
      <c r="M1919" t="s">
        <v>1026</v>
      </c>
      <c r="N1919" t="s">
        <v>1414</v>
      </c>
    </row>
    <row r="1920" spans="5:14" x14ac:dyDescent="0.3">
      <c r="E1920" t="s">
        <v>251</v>
      </c>
      <c r="M1920" t="s">
        <v>1027</v>
      </c>
      <c r="N1920" t="s">
        <v>1414</v>
      </c>
    </row>
    <row r="1921" spans="5:14" x14ac:dyDescent="0.3">
      <c r="E1921" t="s">
        <v>105</v>
      </c>
      <c r="M1921" t="s">
        <v>1024</v>
      </c>
      <c r="N1921" t="s">
        <v>1414</v>
      </c>
    </row>
    <row r="1922" spans="5:14" x14ac:dyDescent="0.3">
      <c r="E1922" t="s">
        <v>483</v>
      </c>
      <c r="M1922" t="s">
        <v>289</v>
      </c>
      <c r="N1922" t="s">
        <v>1414</v>
      </c>
    </row>
    <row r="1923" spans="5:14" x14ac:dyDescent="0.3">
      <c r="E1923" t="s">
        <v>710</v>
      </c>
      <c r="M1923" t="s">
        <v>1028</v>
      </c>
      <c r="N1923" t="s">
        <v>1414</v>
      </c>
    </row>
    <row r="1924" spans="5:14" x14ac:dyDescent="0.3">
      <c r="E1924" t="s">
        <v>919</v>
      </c>
      <c r="M1924" t="s">
        <v>1029</v>
      </c>
      <c r="N1924" t="s">
        <v>1414</v>
      </c>
    </row>
    <row r="1925" spans="5:14" x14ac:dyDescent="0.3">
      <c r="E1925" t="s">
        <v>922</v>
      </c>
      <c r="M1925" t="s">
        <v>1030</v>
      </c>
      <c r="N1925" t="s">
        <v>1414</v>
      </c>
    </row>
    <row r="1926" spans="5:14" x14ac:dyDescent="0.3">
      <c r="E1926" t="s">
        <v>926</v>
      </c>
      <c r="M1926" t="s">
        <v>217</v>
      </c>
      <c r="N1926" t="s">
        <v>1414</v>
      </c>
    </row>
    <row r="1927" spans="5:14" x14ac:dyDescent="0.3">
      <c r="E1927" t="s">
        <v>928</v>
      </c>
      <c r="M1927" t="s">
        <v>217</v>
      </c>
      <c r="N1927" t="s">
        <v>1414</v>
      </c>
    </row>
    <row r="1928" spans="5:14" x14ac:dyDescent="0.3">
      <c r="E1928" t="s">
        <v>360</v>
      </c>
      <c r="M1928" t="s">
        <v>909</v>
      </c>
      <c r="N1928" t="s">
        <v>1414</v>
      </c>
    </row>
    <row r="1929" spans="5:14" x14ac:dyDescent="0.3">
      <c r="E1929" t="s">
        <v>933</v>
      </c>
      <c r="M1929" t="s">
        <v>385</v>
      </c>
      <c r="N1929" t="s">
        <v>1414</v>
      </c>
    </row>
    <row r="1930" spans="5:14" x14ac:dyDescent="0.3">
      <c r="E1930" t="s">
        <v>662</v>
      </c>
      <c r="M1930" t="s">
        <v>117</v>
      </c>
      <c r="N1930" t="s">
        <v>1414</v>
      </c>
    </row>
    <row r="1931" spans="5:14" x14ac:dyDescent="0.3">
      <c r="E1931" t="s">
        <v>942</v>
      </c>
      <c r="M1931" t="s">
        <v>1031</v>
      </c>
      <c r="N1931" t="s">
        <v>1414</v>
      </c>
    </row>
    <row r="1932" spans="5:14" x14ac:dyDescent="0.3">
      <c r="E1932" t="s">
        <v>950</v>
      </c>
      <c r="M1932" t="s">
        <v>360</v>
      </c>
      <c r="N1932" t="s">
        <v>1414</v>
      </c>
    </row>
    <row r="1933" spans="5:14" x14ac:dyDescent="0.3">
      <c r="E1933" t="s">
        <v>246</v>
      </c>
      <c r="M1933" t="s">
        <v>1032</v>
      </c>
      <c r="N1933" t="s">
        <v>1414</v>
      </c>
    </row>
    <row r="1934" spans="5:14" x14ac:dyDescent="0.3">
      <c r="E1934" t="s">
        <v>957</v>
      </c>
      <c r="M1934" t="s">
        <v>218</v>
      </c>
      <c r="N1934" t="s">
        <v>1414</v>
      </c>
    </row>
    <row r="1935" spans="5:14" x14ac:dyDescent="0.3">
      <c r="E1935" t="s">
        <v>99</v>
      </c>
      <c r="M1935" t="s">
        <v>933</v>
      </c>
      <c r="N1935" t="s">
        <v>1414</v>
      </c>
    </row>
    <row r="1936" spans="5:14" x14ac:dyDescent="0.3">
      <c r="E1936" t="s">
        <v>966</v>
      </c>
      <c r="M1936" t="s">
        <v>1033</v>
      </c>
      <c r="N1936" t="s">
        <v>1414</v>
      </c>
    </row>
    <row r="1937" spans="5:14" x14ac:dyDescent="0.3">
      <c r="E1937" t="s">
        <v>979</v>
      </c>
      <c r="M1937" t="s">
        <v>996</v>
      </c>
      <c r="N1937" t="s">
        <v>1414</v>
      </c>
    </row>
    <row r="1938" spans="5:14" x14ac:dyDescent="0.3">
      <c r="E1938" t="s">
        <v>1148</v>
      </c>
      <c r="M1938" t="s">
        <v>1034</v>
      </c>
      <c r="N1938" t="s">
        <v>1414</v>
      </c>
    </row>
    <row r="1939" spans="5:14" x14ac:dyDescent="0.3">
      <c r="E1939" t="s">
        <v>985</v>
      </c>
      <c r="M1939" t="s">
        <v>289</v>
      </c>
      <c r="N1939" t="s">
        <v>1414</v>
      </c>
    </row>
    <row r="1940" spans="5:14" x14ac:dyDescent="0.3">
      <c r="E1940" t="s">
        <v>392</v>
      </c>
      <c r="M1940" t="s">
        <v>289</v>
      </c>
      <c r="N1940" t="s">
        <v>1414</v>
      </c>
    </row>
    <row r="1941" spans="5:14" x14ac:dyDescent="0.3">
      <c r="E1941" t="s">
        <v>214</v>
      </c>
      <c r="M1941" t="s">
        <v>373</v>
      </c>
      <c r="N1941" t="s">
        <v>1414</v>
      </c>
    </row>
    <row r="1942" spans="5:14" x14ac:dyDescent="0.3">
      <c r="E1942" t="s">
        <v>834</v>
      </c>
      <c r="M1942" t="s">
        <v>374</v>
      </c>
      <c r="N1942" t="s">
        <v>1414</v>
      </c>
    </row>
    <row r="1943" spans="5:14" x14ac:dyDescent="0.3">
      <c r="E1943" t="s">
        <v>1011</v>
      </c>
      <c r="M1943" t="s">
        <v>1035</v>
      </c>
      <c r="N1943" t="s">
        <v>1414</v>
      </c>
    </row>
    <row r="1944" spans="5:14" x14ac:dyDescent="0.3">
      <c r="E1944" t="s">
        <v>1022</v>
      </c>
      <c r="M1944" t="s">
        <v>914</v>
      </c>
      <c r="N1944" t="s">
        <v>1414</v>
      </c>
    </row>
    <row r="1945" spans="5:14" x14ac:dyDescent="0.3">
      <c r="E1945" t="s">
        <v>1023</v>
      </c>
      <c r="M1945" t="s">
        <v>572</v>
      </c>
      <c r="N1945" t="s">
        <v>1414</v>
      </c>
    </row>
    <row r="1946" spans="5:14" x14ac:dyDescent="0.3">
      <c r="E1946" t="s">
        <v>1024</v>
      </c>
      <c r="M1946" t="s">
        <v>1036</v>
      </c>
      <c r="N1946" t="s">
        <v>1414</v>
      </c>
    </row>
    <row r="1947" spans="5:14" x14ac:dyDescent="0.3">
      <c r="E1947" t="s">
        <v>881</v>
      </c>
      <c r="M1947" t="s">
        <v>236</v>
      </c>
      <c r="N1947" t="s">
        <v>1414</v>
      </c>
    </row>
    <row r="1948" spans="5:14" x14ac:dyDescent="0.3">
      <c r="E1948" t="s">
        <v>659</v>
      </c>
      <c r="M1948" t="s">
        <v>881</v>
      </c>
      <c r="N1948" t="s">
        <v>1414</v>
      </c>
    </row>
    <row r="1949" spans="5:14" x14ac:dyDescent="0.3">
      <c r="E1949" t="s">
        <v>956</v>
      </c>
      <c r="M1949" t="s">
        <v>1037</v>
      </c>
      <c r="N1949" t="s">
        <v>1414</v>
      </c>
    </row>
    <row r="1950" spans="5:14" x14ac:dyDescent="0.3">
      <c r="E1950" t="s">
        <v>1051</v>
      </c>
      <c r="M1950" t="s">
        <v>378</v>
      </c>
      <c r="N1950" t="s">
        <v>1414</v>
      </c>
    </row>
    <row r="1951" spans="5:14" x14ac:dyDescent="0.3">
      <c r="E1951" t="s">
        <v>962</v>
      </c>
      <c r="M1951" t="s">
        <v>922</v>
      </c>
      <c r="N1951" t="s">
        <v>1414</v>
      </c>
    </row>
    <row r="1952" spans="5:14" x14ac:dyDescent="0.3">
      <c r="E1952" t="s">
        <v>149</v>
      </c>
      <c r="M1952" t="s">
        <v>881</v>
      </c>
      <c r="N1952" t="s">
        <v>1414</v>
      </c>
    </row>
    <row r="1953" spans="5:14" x14ac:dyDescent="0.3">
      <c r="E1953" t="s">
        <v>601</v>
      </c>
      <c r="M1953" t="s">
        <v>921</v>
      </c>
      <c r="N1953" t="s">
        <v>1414</v>
      </c>
    </row>
    <row r="1954" spans="5:14" x14ac:dyDescent="0.3">
      <c r="E1954" t="s">
        <v>129</v>
      </c>
      <c r="M1954" t="s">
        <v>1038</v>
      </c>
      <c r="N1954" t="s">
        <v>1414</v>
      </c>
    </row>
    <row r="1955" spans="5:14" x14ac:dyDescent="0.3">
      <c r="E1955" t="s">
        <v>625</v>
      </c>
      <c r="M1955" t="s">
        <v>1039</v>
      </c>
      <c r="N1955" t="s">
        <v>1414</v>
      </c>
    </row>
    <row r="1956" spans="5:14" x14ac:dyDescent="0.3">
      <c r="E1956" t="s">
        <v>1149</v>
      </c>
      <c r="M1956" t="s">
        <v>659</v>
      </c>
      <c r="N1956" t="s">
        <v>1414</v>
      </c>
    </row>
    <row r="1957" spans="5:14" x14ac:dyDescent="0.3">
      <c r="E1957" t="s">
        <v>950</v>
      </c>
      <c r="M1957" t="s">
        <v>946</v>
      </c>
      <c r="N1957" t="s">
        <v>1414</v>
      </c>
    </row>
    <row r="1958" spans="5:14" x14ac:dyDescent="0.3">
      <c r="E1958" t="s">
        <v>146</v>
      </c>
      <c r="M1958" t="s">
        <v>960</v>
      </c>
      <c r="N1958" t="s">
        <v>1414</v>
      </c>
    </row>
    <row r="1959" spans="5:14" x14ac:dyDescent="0.3">
      <c r="E1959" t="s">
        <v>978</v>
      </c>
      <c r="M1959" t="s">
        <v>1022</v>
      </c>
      <c r="N1959" t="s">
        <v>1414</v>
      </c>
    </row>
    <row r="1960" spans="5:14" x14ac:dyDescent="0.3">
      <c r="E1960" t="s">
        <v>130</v>
      </c>
      <c r="M1960" t="s">
        <v>938</v>
      </c>
      <c r="N1960" t="s">
        <v>1414</v>
      </c>
    </row>
    <row r="1961" spans="5:14" x14ac:dyDescent="0.3">
      <c r="E1961" t="s">
        <v>993</v>
      </c>
      <c r="M1961" t="s">
        <v>1024</v>
      </c>
      <c r="N1961" t="s">
        <v>1414</v>
      </c>
    </row>
    <row r="1962" spans="5:14" x14ac:dyDescent="0.3">
      <c r="E1962" t="s">
        <v>921</v>
      </c>
      <c r="M1962" t="s">
        <v>956</v>
      </c>
      <c r="N1962" t="s">
        <v>1414</v>
      </c>
    </row>
    <row r="1963" spans="5:14" x14ac:dyDescent="0.3">
      <c r="E1963" t="s">
        <v>245</v>
      </c>
      <c r="M1963" t="s">
        <v>905</v>
      </c>
      <c r="N1963" t="s">
        <v>1414</v>
      </c>
    </row>
    <row r="1964" spans="5:14" x14ac:dyDescent="0.3">
      <c r="E1964" t="s">
        <v>928</v>
      </c>
      <c r="M1964" t="s">
        <v>105</v>
      </c>
      <c r="N1964" t="s">
        <v>1414</v>
      </c>
    </row>
    <row r="1965" spans="5:14" x14ac:dyDescent="0.3">
      <c r="E1965" t="s">
        <v>1088</v>
      </c>
      <c r="M1965" t="s">
        <v>1024</v>
      </c>
      <c r="N1965" t="s">
        <v>1414</v>
      </c>
    </row>
    <row r="1966" spans="5:14" x14ac:dyDescent="0.3">
      <c r="E1966" t="s">
        <v>1090</v>
      </c>
      <c r="M1966" t="s">
        <v>1040</v>
      </c>
      <c r="N1966" t="s">
        <v>1414</v>
      </c>
    </row>
    <row r="1967" spans="5:14" x14ac:dyDescent="0.3">
      <c r="E1967" t="s">
        <v>966</v>
      </c>
      <c r="M1967" t="s">
        <v>1041</v>
      </c>
      <c r="N1967" t="s">
        <v>1414</v>
      </c>
    </row>
    <row r="1968" spans="5:14" x14ac:dyDescent="0.3">
      <c r="E1968" t="s">
        <v>288</v>
      </c>
      <c r="M1968" t="s">
        <v>1042</v>
      </c>
      <c r="N1968" t="s">
        <v>1414</v>
      </c>
    </row>
    <row r="1969" spans="5:14" x14ac:dyDescent="0.3">
      <c r="E1969" t="s">
        <v>246</v>
      </c>
      <c r="M1969" t="s">
        <v>1043</v>
      </c>
      <c r="N1969" t="s">
        <v>1414</v>
      </c>
    </row>
    <row r="1970" spans="5:14" x14ac:dyDescent="0.3">
      <c r="E1970" t="s">
        <v>710</v>
      </c>
      <c r="M1970" t="s">
        <v>1044</v>
      </c>
      <c r="N1970" t="s">
        <v>1414</v>
      </c>
    </row>
    <row r="1971" spans="5:14" x14ac:dyDescent="0.3">
      <c r="E1971" t="s">
        <v>1150</v>
      </c>
      <c r="M1971" t="s">
        <v>583</v>
      </c>
      <c r="N1971" t="s">
        <v>1414</v>
      </c>
    </row>
    <row r="1972" spans="5:14" x14ac:dyDescent="0.3">
      <c r="E1972" t="s">
        <v>262</v>
      </c>
      <c r="M1972" t="s">
        <v>1045</v>
      </c>
      <c r="N1972" t="s">
        <v>1414</v>
      </c>
    </row>
    <row r="1973" spans="5:14" x14ac:dyDescent="0.3">
      <c r="E1973" t="s">
        <v>1058</v>
      </c>
      <c r="M1973" t="s">
        <v>134</v>
      </c>
      <c r="N1973" t="s">
        <v>1414</v>
      </c>
    </row>
    <row r="1974" spans="5:14" x14ac:dyDescent="0.3">
      <c r="E1974" t="s">
        <v>1150</v>
      </c>
      <c r="M1974" t="s">
        <v>1046</v>
      </c>
      <c r="N1974" t="s">
        <v>1414</v>
      </c>
    </row>
    <row r="1975" spans="5:14" x14ac:dyDescent="0.3">
      <c r="E1975" t="s">
        <v>1151</v>
      </c>
      <c r="M1975" t="s">
        <v>919</v>
      </c>
      <c r="N1975" t="s">
        <v>1414</v>
      </c>
    </row>
    <row r="1976" spans="5:14" x14ac:dyDescent="0.3">
      <c r="E1976" t="s">
        <v>843</v>
      </c>
      <c r="M1976" t="s">
        <v>454</v>
      </c>
      <c r="N1976" t="s">
        <v>1414</v>
      </c>
    </row>
    <row r="1977" spans="5:14" x14ac:dyDescent="0.3">
      <c r="E1977" t="s">
        <v>131</v>
      </c>
      <c r="M1977" t="s">
        <v>454</v>
      </c>
      <c r="N1977" t="s">
        <v>1414</v>
      </c>
    </row>
    <row r="1978" spans="5:14" x14ac:dyDescent="0.3">
      <c r="E1978" t="s">
        <v>1125</v>
      </c>
      <c r="M1978" t="s">
        <v>250</v>
      </c>
      <c r="N1978" t="s">
        <v>1414</v>
      </c>
    </row>
    <row r="1979" spans="5:14" x14ac:dyDescent="0.3">
      <c r="E1979" t="s">
        <v>835</v>
      </c>
      <c r="M1979" t="s">
        <v>1047</v>
      </c>
      <c r="N1979" t="s">
        <v>1414</v>
      </c>
    </row>
    <row r="1980" spans="5:14" x14ac:dyDescent="0.3">
      <c r="E1980" t="s">
        <v>101</v>
      </c>
      <c r="M1980" t="s">
        <v>1048</v>
      </c>
      <c r="N1980" t="s">
        <v>1414</v>
      </c>
    </row>
    <row r="1981" spans="5:14" x14ac:dyDescent="0.3">
      <c r="E1981" t="s">
        <v>1043</v>
      </c>
      <c r="M1981" t="s">
        <v>1049</v>
      </c>
      <c r="N1981" t="s">
        <v>1414</v>
      </c>
    </row>
    <row r="1982" spans="5:14" x14ac:dyDescent="0.3">
      <c r="E1982" t="s">
        <v>226</v>
      </c>
      <c r="M1982" t="s">
        <v>588</v>
      </c>
      <c r="N1982" t="s">
        <v>1414</v>
      </c>
    </row>
    <row r="1983" spans="5:14" x14ac:dyDescent="0.3">
      <c r="E1983" t="s">
        <v>376</v>
      </c>
      <c r="M1983" t="s">
        <v>1050</v>
      </c>
      <c r="N1983" t="s">
        <v>1414</v>
      </c>
    </row>
    <row r="1984" spans="5:14" x14ac:dyDescent="0.3">
      <c r="E1984" t="s">
        <v>226</v>
      </c>
      <c r="M1984" t="s">
        <v>941</v>
      </c>
      <c r="N1984" t="s">
        <v>1414</v>
      </c>
    </row>
    <row r="1985" spans="5:14" x14ac:dyDescent="0.3">
      <c r="E1985" t="s">
        <v>849</v>
      </c>
      <c r="M1985" t="s">
        <v>929</v>
      </c>
      <c r="N1985" t="s">
        <v>1414</v>
      </c>
    </row>
    <row r="1986" spans="5:14" x14ac:dyDescent="0.3">
      <c r="E1986" t="s">
        <v>105</v>
      </c>
      <c r="M1986" t="s">
        <v>938</v>
      </c>
      <c r="N1986" t="s">
        <v>1414</v>
      </c>
    </row>
    <row r="1987" spans="5:14" x14ac:dyDescent="0.3">
      <c r="E1987" t="s">
        <v>230</v>
      </c>
      <c r="M1987" t="s">
        <v>1051</v>
      </c>
      <c r="N1987" t="s">
        <v>1414</v>
      </c>
    </row>
    <row r="1988" spans="5:14" x14ac:dyDescent="0.3">
      <c r="E1988" t="s">
        <v>1152</v>
      </c>
      <c r="M1988" t="s">
        <v>1052</v>
      </c>
      <c r="N1988" t="s">
        <v>1414</v>
      </c>
    </row>
    <row r="1989" spans="5:14" x14ac:dyDescent="0.3">
      <c r="E1989" t="s">
        <v>101</v>
      </c>
      <c r="M1989" t="s">
        <v>1053</v>
      </c>
      <c r="N1989" t="s">
        <v>1414</v>
      </c>
    </row>
    <row r="1990" spans="5:14" x14ac:dyDescent="0.3">
      <c r="E1990" t="s">
        <v>1153</v>
      </c>
      <c r="M1990" t="s">
        <v>1025</v>
      </c>
      <c r="N1990" t="s">
        <v>1414</v>
      </c>
    </row>
    <row r="1991" spans="5:14" x14ac:dyDescent="0.3">
      <c r="E1991" t="s">
        <v>835</v>
      </c>
      <c r="M1991" t="s">
        <v>1054</v>
      </c>
      <c r="N1991" t="s">
        <v>1414</v>
      </c>
    </row>
    <row r="1992" spans="5:14" x14ac:dyDescent="0.3">
      <c r="E1992" t="s">
        <v>905</v>
      </c>
      <c r="M1992" t="s">
        <v>962</v>
      </c>
      <c r="N1992" t="s">
        <v>1414</v>
      </c>
    </row>
    <row r="1993" spans="5:14" x14ac:dyDescent="0.3">
      <c r="E1993" t="s">
        <v>368</v>
      </c>
      <c r="M1993" t="s">
        <v>950</v>
      </c>
      <c r="N1993" t="s">
        <v>1414</v>
      </c>
    </row>
    <row r="1994" spans="5:14" x14ac:dyDescent="0.3">
      <c r="E1994" t="s">
        <v>921</v>
      </c>
      <c r="M1994" t="s">
        <v>950</v>
      </c>
      <c r="N1994" t="s">
        <v>1414</v>
      </c>
    </row>
    <row r="1995" spans="5:14" x14ac:dyDescent="0.3">
      <c r="E1995" t="s">
        <v>925</v>
      </c>
      <c r="M1995" t="s">
        <v>1055</v>
      </c>
      <c r="N1995" t="s">
        <v>1414</v>
      </c>
    </row>
    <row r="1996" spans="5:14" x14ac:dyDescent="0.3">
      <c r="E1996" t="s">
        <v>950</v>
      </c>
      <c r="M1996" t="s">
        <v>1056</v>
      </c>
      <c r="N1996" t="s">
        <v>1414</v>
      </c>
    </row>
    <row r="1997" spans="5:14" x14ac:dyDescent="0.3">
      <c r="E1997" t="s">
        <v>956</v>
      </c>
      <c r="M1997" t="s">
        <v>1041</v>
      </c>
      <c r="N1997" t="s">
        <v>1414</v>
      </c>
    </row>
    <row r="1998" spans="5:14" x14ac:dyDescent="0.3">
      <c r="E1998" t="s">
        <v>1005</v>
      </c>
      <c r="M1998" t="s">
        <v>864</v>
      </c>
      <c r="N1998" t="s">
        <v>1414</v>
      </c>
    </row>
    <row r="1999" spans="5:14" x14ac:dyDescent="0.3">
      <c r="E1999" t="s">
        <v>1031</v>
      </c>
      <c r="M1999" t="s">
        <v>1057</v>
      </c>
      <c r="N1999" t="s">
        <v>1414</v>
      </c>
    </row>
    <row r="2000" spans="5:14" x14ac:dyDescent="0.3">
      <c r="E2000" t="s">
        <v>149</v>
      </c>
      <c r="M2000" t="s">
        <v>1058</v>
      </c>
      <c r="N2000" t="s">
        <v>1414</v>
      </c>
    </row>
    <row r="2001" spans="5:14" x14ac:dyDescent="0.3">
      <c r="E2001" t="s">
        <v>1063</v>
      </c>
      <c r="M2001" t="s">
        <v>1059</v>
      </c>
      <c r="N2001" t="s">
        <v>1414</v>
      </c>
    </row>
    <row r="2002" spans="5:14" x14ac:dyDescent="0.3">
      <c r="E2002" t="s">
        <v>1023</v>
      </c>
      <c r="M2002" t="s">
        <v>245</v>
      </c>
      <c r="N2002" t="s">
        <v>1414</v>
      </c>
    </row>
    <row r="2003" spans="5:14" x14ac:dyDescent="0.3">
      <c r="E2003" t="s">
        <v>133</v>
      </c>
      <c r="M2003" t="s">
        <v>1060</v>
      </c>
      <c r="N2003" t="s">
        <v>1414</v>
      </c>
    </row>
    <row r="2004" spans="5:14" x14ac:dyDescent="0.3">
      <c r="E2004" t="s">
        <v>926</v>
      </c>
      <c r="M2004" t="s">
        <v>1061</v>
      </c>
      <c r="N2004" t="s">
        <v>1414</v>
      </c>
    </row>
    <row r="2005" spans="5:14" x14ac:dyDescent="0.3">
      <c r="E2005" t="s">
        <v>95</v>
      </c>
      <c r="M2005" t="s">
        <v>600</v>
      </c>
      <c r="N2005" t="s">
        <v>1414</v>
      </c>
    </row>
    <row r="2006" spans="5:14" x14ac:dyDescent="0.3">
      <c r="E2006" t="s">
        <v>226</v>
      </c>
      <c r="M2006" t="s">
        <v>149</v>
      </c>
      <c r="N2006" t="s">
        <v>1414</v>
      </c>
    </row>
    <row r="2007" spans="5:14" x14ac:dyDescent="0.3">
      <c r="E2007" t="s">
        <v>368</v>
      </c>
      <c r="M2007" t="s">
        <v>149</v>
      </c>
      <c r="N2007" t="s">
        <v>1414</v>
      </c>
    </row>
    <row r="2008" spans="5:14" x14ac:dyDescent="0.3">
      <c r="E2008" t="s">
        <v>1006</v>
      </c>
      <c r="M2008" t="s">
        <v>601</v>
      </c>
      <c r="N2008" t="s">
        <v>1414</v>
      </c>
    </row>
    <row r="2009" spans="5:14" x14ac:dyDescent="0.3">
      <c r="E2009" t="s">
        <v>994</v>
      </c>
      <c r="M2009" t="s">
        <v>601</v>
      </c>
      <c r="N2009" t="s">
        <v>1414</v>
      </c>
    </row>
    <row r="2010" spans="5:14" x14ac:dyDescent="0.3">
      <c r="E2010" t="s">
        <v>921</v>
      </c>
      <c r="M2010" t="s">
        <v>1062</v>
      </c>
      <c r="N2010" t="s">
        <v>1414</v>
      </c>
    </row>
    <row r="2011" spans="5:14" x14ac:dyDescent="0.3">
      <c r="E2011" t="s">
        <v>973</v>
      </c>
      <c r="M2011" t="s">
        <v>161</v>
      </c>
      <c r="N2011" t="s">
        <v>1414</v>
      </c>
    </row>
    <row r="2012" spans="5:14" x14ac:dyDescent="0.3">
      <c r="E2012" t="s">
        <v>211</v>
      </c>
      <c r="M2012" t="s">
        <v>1063</v>
      </c>
      <c r="N2012" t="s">
        <v>1414</v>
      </c>
    </row>
    <row r="2013" spans="5:14" x14ac:dyDescent="0.3">
      <c r="E2013" t="s">
        <v>710</v>
      </c>
      <c r="M2013" t="s">
        <v>1023</v>
      </c>
      <c r="N2013" t="s">
        <v>1414</v>
      </c>
    </row>
    <row r="2014" spans="5:14" x14ac:dyDescent="0.3">
      <c r="E2014" t="s">
        <v>1150</v>
      </c>
      <c r="M2014" t="s">
        <v>142</v>
      </c>
      <c r="N2014" t="s">
        <v>1414</v>
      </c>
    </row>
    <row r="2015" spans="5:14" x14ac:dyDescent="0.3">
      <c r="E2015" t="s">
        <v>710</v>
      </c>
      <c r="M2015" t="s">
        <v>932</v>
      </c>
      <c r="N2015" t="s">
        <v>1414</v>
      </c>
    </row>
    <row r="2016" spans="5:14" x14ac:dyDescent="0.3">
      <c r="E2016" t="s">
        <v>1150</v>
      </c>
      <c r="M2016" t="s">
        <v>1064</v>
      </c>
      <c r="N2016" t="s">
        <v>1414</v>
      </c>
    </row>
    <row r="2017" spans="5:14" x14ac:dyDescent="0.3">
      <c r="E2017" t="s">
        <v>958</v>
      </c>
      <c r="M2017" t="s">
        <v>945</v>
      </c>
      <c r="N2017" t="s">
        <v>1414</v>
      </c>
    </row>
    <row r="2018" spans="5:14" x14ac:dyDescent="0.3">
      <c r="E2018" t="s">
        <v>230</v>
      </c>
      <c r="M2018" t="s">
        <v>575</v>
      </c>
      <c r="N2018" t="s">
        <v>1414</v>
      </c>
    </row>
    <row r="2019" spans="5:14" x14ac:dyDescent="0.3">
      <c r="E2019" t="s">
        <v>863</v>
      </c>
      <c r="M2019" t="s">
        <v>1065</v>
      </c>
      <c r="N2019" t="s">
        <v>1414</v>
      </c>
    </row>
    <row r="2020" spans="5:14" x14ac:dyDescent="0.3">
      <c r="E2020" t="s">
        <v>101</v>
      </c>
      <c r="M2020" t="s">
        <v>129</v>
      </c>
      <c r="N2020" t="s">
        <v>1414</v>
      </c>
    </row>
    <row r="2021" spans="5:14" x14ac:dyDescent="0.3">
      <c r="E2021" t="s">
        <v>288</v>
      </c>
      <c r="M2021" t="s">
        <v>1066</v>
      </c>
      <c r="N2021" t="s">
        <v>1414</v>
      </c>
    </row>
    <row r="2022" spans="5:14" x14ac:dyDescent="0.3">
      <c r="E2022" t="s">
        <v>1003</v>
      </c>
      <c r="M2022" t="s">
        <v>1066</v>
      </c>
      <c r="N2022" t="s">
        <v>1414</v>
      </c>
    </row>
    <row r="2023" spans="5:14" x14ac:dyDescent="0.3">
      <c r="E2023" t="s">
        <v>360</v>
      </c>
      <c r="M2023" t="s">
        <v>1067</v>
      </c>
      <c r="N2023" t="s">
        <v>1414</v>
      </c>
    </row>
    <row r="2024" spans="5:14" x14ac:dyDescent="0.3">
      <c r="E2024" t="s">
        <v>659</v>
      </c>
      <c r="M2024" t="s">
        <v>1068</v>
      </c>
      <c r="N2024" t="s">
        <v>1414</v>
      </c>
    </row>
    <row r="2025" spans="5:14" x14ac:dyDescent="0.3">
      <c r="E2025" t="s">
        <v>105</v>
      </c>
      <c r="M2025" t="s">
        <v>1069</v>
      </c>
      <c r="N2025" t="s">
        <v>1414</v>
      </c>
    </row>
    <row r="2026" spans="5:14" x14ac:dyDescent="0.3">
      <c r="E2026" t="s">
        <v>988</v>
      </c>
      <c r="M2026" t="s">
        <v>1070</v>
      </c>
      <c r="N2026" t="s">
        <v>1414</v>
      </c>
    </row>
    <row r="2027" spans="5:14" x14ac:dyDescent="0.3">
      <c r="E2027" t="s">
        <v>368</v>
      </c>
      <c r="M2027" t="s">
        <v>1071</v>
      </c>
      <c r="N2027" t="s">
        <v>1414</v>
      </c>
    </row>
    <row r="2028" spans="5:14" x14ac:dyDescent="0.3">
      <c r="E2028" t="s">
        <v>84</v>
      </c>
      <c r="M2028" t="s">
        <v>1072</v>
      </c>
      <c r="N2028" t="s">
        <v>1414</v>
      </c>
    </row>
    <row r="2029" spans="5:14" x14ac:dyDescent="0.3">
      <c r="E2029" t="s">
        <v>97</v>
      </c>
      <c r="M2029" t="s">
        <v>1073</v>
      </c>
      <c r="N2029" t="s">
        <v>1414</v>
      </c>
    </row>
    <row r="2030" spans="5:14" x14ac:dyDescent="0.3">
      <c r="E2030" t="s">
        <v>104</v>
      </c>
      <c r="M2030" t="s">
        <v>113</v>
      </c>
      <c r="N2030" t="s">
        <v>1414</v>
      </c>
    </row>
    <row r="2031" spans="5:14" x14ac:dyDescent="0.3">
      <c r="E2031" t="s">
        <v>121</v>
      </c>
      <c r="M2031" t="s">
        <v>608</v>
      </c>
      <c r="N2031" t="s">
        <v>1414</v>
      </c>
    </row>
    <row r="2032" spans="5:14" x14ac:dyDescent="0.3">
      <c r="E2032" t="s">
        <v>110</v>
      </c>
      <c r="M2032" t="s">
        <v>1074</v>
      </c>
      <c r="N2032" t="s">
        <v>1414</v>
      </c>
    </row>
    <row r="2033" spans="5:14" x14ac:dyDescent="0.3">
      <c r="E2033" t="s">
        <v>1154</v>
      </c>
      <c r="M2033" t="s">
        <v>1075</v>
      </c>
      <c r="N2033" t="s">
        <v>1414</v>
      </c>
    </row>
    <row r="2034" spans="5:14" x14ac:dyDescent="0.3">
      <c r="E2034" t="s">
        <v>286</v>
      </c>
      <c r="M2034" t="s">
        <v>1076</v>
      </c>
      <c r="N2034" t="s">
        <v>1414</v>
      </c>
    </row>
    <row r="2035" spans="5:14" x14ac:dyDescent="0.3">
      <c r="E2035" t="s">
        <v>140</v>
      </c>
      <c r="M2035" t="s">
        <v>1077</v>
      </c>
      <c r="N2035" t="s">
        <v>1414</v>
      </c>
    </row>
    <row r="2036" spans="5:14" x14ac:dyDescent="0.3">
      <c r="E2036" t="s">
        <v>375</v>
      </c>
      <c r="M2036" t="s">
        <v>1078</v>
      </c>
      <c r="N2036" t="s">
        <v>1414</v>
      </c>
    </row>
    <row r="2037" spans="5:14" x14ac:dyDescent="0.3">
      <c r="E2037" t="s">
        <v>103</v>
      </c>
      <c r="M2037" t="s">
        <v>1078</v>
      </c>
      <c r="N2037" t="s">
        <v>1414</v>
      </c>
    </row>
    <row r="2038" spans="5:14" x14ac:dyDescent="0.3">
      <c r="E2038" t="s">
        <v>610</v>
      </c>
      <c r="M2038" t="s">
        <v>925</v>
      </c>
      <c r="N2038" t="s">
        <v>1414</v>
      </c>
    </row>
    <row r="2039" spans="5:14" x14ac:dyDescent="0.3">
      <c r="E2039" t="s">
        <v>846</v>
      </c>
      <c r="M2039" t="s">
        <v>928</v>
      </c>
      <c r="N2039" t="s">
        <v>1414</v>
      </c>
    </row>
    <row r="2040" spans="5:14" x14ac:dyDescent="0.3">
      <c r="E2040" t="s">
        <v>449</v>
      </c>
      <c r="M2040" t="s">
        <v>624</v>
      </c>
      <c r="N2040" t="s">
        <v>1414</v>
      </c>
    </row>
    <row r="2041" spans="5:14" x14ac:dyDescent="0.3">
      <c r="E2041" t="s">
        <v>1155</v>
      </c>
      <c r="M2041" t="s">
        <v>1079</v>
      </c>
      <c r="N2041" t="s">
        <v>1414</v>
      </c>
    </row>
    <row r="2042" spans="5:14" x14ac:dyDescent="0.3">
      <c r="E2042" t="s">
        <v>716</v>
      </c>
      <c r="M2042" t="s">
        <v>625</v>
      </c>
      <c r="N2042" t="s">
        <v>1414</v>
      </c>
    </row>
    <row r="2043" spans="5:14" x14ac:dyDescent="0.3">
      <c r="E2043" t="s">
        <v>144</v>
      </c>
      <c r="M2043" t="s">
        <v>916</v>
      </c>
      <c r="N2043" t="s">
        <v>1414</v>
      </c>
    </row>
    <row r="2044" spans="5:14" x14ac:dyDescent="0.3">
      <c r="E2044" t="s">
        <v>245</v>
      </c>
      <c r="M2044" t="s">
        <v>264</v>
      </c>
      <c r="N2044" t="s">
        <v>1414</v>
      </c>
    </row>
    <row r="2045" spans="5:14" x14ac:dyDescent="0.3">
      <c r="E2045" t="s">
        <v>145</v>
      </c>
      <c r="M2045" t="s">
        <v>1080</v>
      </c>
      <c r="N2045" t="s">
        <v>1414</v>
      </c>
    </row>
    <row r="2046" spans="5:14" x14ac:dyDescent="0.3">
      <c r="E2046" t="s">
        <v>240</v>
      </c>
      <c r="M2046" t="s">
        <v>937</v>
      </c>
      <c r="N2046" t="s">
        <v>1414</v>
      </c>
    </row>
    <row r="2047" spans="5:14" x14ac:dyDescent="0.3">
      <c r="E2047" t="s">
        <v>855</v>
      </c>
      <c r="M2047" t="s">
        <v>913</v>
      </c>
      <c r="N2047" t="s">
        <v>1414</v>
      </c>
    </row>
    <row r="2048" spans="5:14" x14ac:dyDescent="0.3">
      <c r="E2048" t="s">
        <v>96</v>
      </c>
      <c r="M2048" t="s">
        <v>913</v>
      </c>
      <c r="N2048" t="s">
        <v>1414</v>
      </c>
    </row>
    <row r="2049" spans="5:14" x14ac:dyDescent="0.3">
      <c r="E2049" t="s">
        <v>261</v>
      </c>
      <c r="M2049" t="s">
        <v>913</v>
      </c>
      <c r="N2049" t="s">
        <v>1414</v>
      </c>
    </row>
    <row r="2050" spans="5:14" x14ac:dyDescent="0.3">
      <c r="E2050" t="s">
        <v>378</v>
      </c>
      <c r="M2050" t="s">
        <v>913</v>
      </c>
      <c r="N2050" t="s">
        <v>1414</v>
      </c>
    </row>
    <row r="2051" spans="5:14" x14ac:dyDescent="0.3">
      <c r="E2051" t="s">
        <v>374</v>
      </c>
      <c r="M2051" t="s">
        <v>913</v>
      </c>
      <c r="N2051" t="s">
        <v>1414</v>
      </c>
    </row>
    <row r="2052" spans="5:14" x14ac:dyDescent="0.3">
      <c r="E2052" t="s">
        <v>1156</v>
      </c>
      <c r="M2052" t="s">
        <v>230</v>
      </c>
      <c r="N2052" t="s">
        <v>1414</v>
      </c>
    </row>
    <row r="2053" spans="5:14" x14ac:dyDescent="0.3">
      <c r="E2053" t="s">
        <v>111</v>
      </c>
      <c r="M2053" t="s">
        <v>1081</v>
      </c>
      <c r="N2053" t="s">
        <v>1414</v>
      </c>
    </row>
    <row r="2054" spans="5:14" x14ac:dyDescent="0.3">
      <c r="E2054" t="s">
        <v>665</v>
      </c>
      <c r="M2054" t="s">
        <v>1034</v>
      </c>
      <c r="N2054" t="s">
        <v>1414</v>
      </c>
    </row>
    <row r="2055" spans="5:14" x14ac:dyDescent="0.3">
      <c r="E2055" t="s">
        <v>135</v>
      </c>
      <c r="M2055" t="s">
        <v>954</v>
      </c>
      <c r="N2055" t="s">
        <v>1414</v>
      </c>
    </row>
    <row r="2056" spans="5:14" x14ac:dyDescent="0.3">
      <c r="E2056" t="s">
        <v>104</v>
      </c>
      <c r="M2056" t="s">
        <v>946</v>
      </c>
      <c r="N2056" t="s">
        <v>1414</v>
      </c>
    </row>
    <row r="2057" spans="5:14" x14ac:dyDescent="0.3">
      <c r="E2057" t="s">
        <v>150</v>
      </c>
      <c r="M2057" t="s">
        <v>1082</v>
      </c>
      <c r="N2057" t="s">
        <v>1414</v>
      </c>
    </row>
    <row r="2058" spans="5:14" x14ac:dyDescent="0.3">
      <c r="E2058" t="s">
        <v>1044</v>
      </c>
      <c r="M2058" t="s">
        <v>1083</v>
      </c>
      <c r="N2058" t="s">
        <v>1414</v>
      </c>
    </row>
    <row r="2059" spans="5:14" x14ac:dyDescent="0.3">
      <c r="E2059" t="s">
        <v>241</v>
      </c>
      <c r="M2059" t="s">
        <v>208</v>
      </c>
      <c r="N2059" t="s">
        <v>1414</v>
      </c>
    </row>
    <row r="2060" spans="5:14" x14ac:dyDescent="0.3">
      <c r="E2060" t="s">
        <v>1157</v>
      </c>
      <c r="M2060" t="s">
        <v>958</v>
      </c>
      <c r="N2060" t="s">
        <v>1414</v>
      </c>
    </row>
    <row r="2061" spans="5:14" x14ac:dyDescent="0.3">
      <c r="E2061" t="s">
        <v>394</v>
      </c>
      <c r="M2061" t="s">
        <v>938</v>
      </c>
      <c r="N2061" t="s">
        <v>1414</v>
      </c>
    </row>
    <row r="2062" spans="5:14" x14ac:dyDescent="0.3">
      <c r="E2062" t="s">
        <v>342</v>
      </c>
      <c r="M2062" t="s">
        <v>933</v>
      </c>
      <c r="N2062" t="s">
        <v>1414</v>
      </c>
    </row>
    <row r="2063" spans="5:14" x14ac:dyDescent="0.3">
      <c r="E2063" t="s">
        <v>945</v>
      </c>
      <c r="M2063" t="s">
        <v>146</v>
      </c>
      <c r="N2063" t="s">
        <v>1414</v>
      </c>
    </row>
    <row r="2064" spans="5:14" x14ac:dyDescent="0.3">
      <c r="E2064" t="s">
        <v>1158</v>
      </c>
      <c r="M2064" t="s">
        <v>934</v>
      </c>
      <c r="N2064" t="s">
        <v>1414</v>
      </c>
    </row>
    <row r="2065" spans="5:14" x14ac:dyDescent="0.3">
      <c r="E2065" t="s">
        <v>1159</v>
      </c>
      <c r="M2065" t="s">
        <v>1084</v>
      </c>
      <c r="N2065" t="s">
        <v>1414</v>
      </c>
    </row>
    <row r="2066" spans="5:14" x14ac:dyDescent="0.3">
      <c r="E2066" t="s">
        <v>251</v>
      </c>
      <c r="M2066" t="s">
        <v>1085</v>
      </c>
      <c r="N2066" t="s">
        <v>1414</v>
      </c>
    </row>
    <row r="2067" spans="5:14" x14ac:dyDescent="0.3">
      <c r="E2067" t="s">
        <v>364</v>
      </c>
      <c r="M2067" t="s">
        <v>200</v>
      </c>
      <c r="N2067" t="s">
        <v>1414</v>
      </c>
    </row>
    <row r="2068" spans="5:14" x14ac:dyDescent="0.3">
      <c r="E2068" t="s">
        <v>1160</v>
      </c>
      <c r="M2068" t="s">
        <v>1086</v>
      </c>
      <c r="N2068" t="s">
        <v>1414</v>
      </c>
    </row>
    <row r="2069" spans="5:14" x14ac:dyDescent="0.3">
      <c r="E2069" t="s">
        <v>1161</v>
      </c>
      <c r="M2069" t="s">
        <v>947</v>
      </c>
      <c r="N2069" t="s">
        <v>1414</v>
      </c>
    </row>
    <row r="2070" spans="5:14" x14ac:dyDescent="0.3">
      <c r="E2070" t="s">
        <v>1162</v>
      </c>
      <c r="M2070" t="s">
        <v>939</v>
      </c>
      <c r="N2070" t="s">
        <v>1414</v>
      </c>
    </row>
    <row r="2071" spans="5:14" x14ac:dyDescent="0.3">
      <c r="E2071" t="s">
        <v>1138</v>
      </c>
      <c r="M2071" t="s">
        <v>1087</v>
      </c>
      <c r="N2071" t="s">
        <v>1414</v>
      </c>
    </row>
    <row r="2072" spans="5:14" x14ac:dyDescent="0.3">
      <c r="E2072" t="s">
        <v>441</v>
      </c>
      <c r="M2072" t="s">
        <v>864</v>
      </c>
      <c r="N2072" t="s">
        <v>1414</v>
      </c>
    </row>
    <row r="2073" spans="5:14" x14ac:dyDescent="0.3">
      <c r="E2073" t="s">
        <v>905</v>
      </c>
      <c r="M2073" t="s">
        <v>865</v>
      </c>
      <c r="N2073" t="s">
        <v>1414</v>
      </c>
    </row>
    <row r="2074" spans="5:14" x14ac:dyDescent="0.3">
      <c r="E2074" t="s">
        <v>94</v>
      </c>
      <c r="M2074" t="s">
        <v>1088</v>
      </c>
      <c r="N2074" t="s">
        <v>1414</v>
      </c>
    </row>
    <row r="2075" spans="5:14" x14ac:dyDescent="0.3">
      <c r="E2075" t="s">
        <v>666</v>
      </c>
      <c r="M2075" t="s">
        <v>944</v>
      </c>
      <c r="N2075" t="s">
        <v>1414</v>
      </c>
    </row>
    <row r="2076" spans="5:14" x14ac:dyDescent="0.3">
      <c r="E2076" t="s">
        <v>453</v>
      </c>
      <c r="M2076" t="s">
        <v>1089</v>
      </c>
      <c r="N2076" t="s">
        <v>1414</v>
      </c>
    </row>
    <row r="2077" spans="5:14" x14ac:dyDescent="0.3">
      <c r="E2077" t="s">
        <v>1163</v>
      </c>
      <c r="M2077" t="s">
        <v>1090</v>
      </c>
      <c r="N2077" t="s">
        <v>1414</v>
      </c>
    </row>
    <row r="2078" spans="5:14" x14ac:dyDescent="0.3">
      <c r="E2078" t="s">
        <v>1164</v>
      </c>
      <c r="M2078" t="s">
        <v>1091</v>
      </c>
      <c r="N2078" t="s">
        <v>1414</v>
      </c>
    </row>
    <row r="2079" spans="5:14" x14ac:dyDescent="0.3">
      <c r="E2079" t="s">
        <v>243</v>
      </c>
      <c r="M2079" t="s">
        <v>1092</v>
      </c>
      <c r="N2079" t="s">
        <v>1414</v>
      </c>
    </row>
    <row r="2080" spans="5:14" x14ac:dyDescent="0.3">
      <c r="E2080" t="s">
        <v>849</v>
      </c>
      <c r="M2080" t="s">
        <v>1093</v>
      </c>
      <c r="N2080" t="s">
        <v>1414</v>
      </c>
    </row>
    <row r="2081" spans="5:14" x14ac:dyDescent="0.3">
      <c r="E2081" t="s">
        <v>250</v>
      </c>
      <c r="M2081" t="s">
        <v>1021</v>
      </c>
      <c r="N2081" t="s">
        <v>1414</v>
      </c>
    </row>
    <row r="2082" spans="5:14" x14ac:dyDescent="0.3">
      <c r="E2082" t="s">
        <v>116</v>
      </c>
      <c r="M2082" t="s">
        <v>966</v>
      </c>
      <c r="N2082" t="s">
        <v>1414</v>
      </c>
    </row>
    <row r="2083" spans="5:14" x14ac:dyDescent="0.3">
      <c r="E2083" t="s">
        <v>1129</v>
      </c>
      <c r="M2083" t="s">
        <v>1094</v>
      </c>
      <c r="N2083" t="s">
        <v>1414</v>
      </c>
    </row>
    <row r="2084" spans="5:14" x14ac:dyDescent="0.3">
      <c r="E2084" t="s">
        <v>158</v>
      </c>
      <c r="M2084" t="s">
        <v>1095</v>
      </c>
      <c r="N2084" t="s">
        <v>1414</v>
      </c>
    </row>
    <row r="2085" spans="5:14" x14ac:dyDescent="0.3">
      <c r="E2085" t="s">
        <v>1165</v>
      </c>
      <c r="M2085" t="s">
        <v>635</v>
      </c>
      <c r="N2085" t="s">
        <v>1414</v>
      </c>
    </row>
    <row r="2086" spans="5:14" x14ac:dyDescent="0.3">
      <c r="E2086" t="s">
        <v>1166</v>
      </c>
      <c r="M2086" t="s">
        <v>1096</v>
      </c>
      <c r="N2086" t="s">
        <v>1414</v>
      </c>
    </row>
    <row r="2087" spans="5:14" x14ac:dyDescent="0.3">
      <c r="E2087" t="s">
        <v>483</v>
      </c>
      <c r="M2087" t="s">
        <v>288</v>
      </c>
      <c r="N2087" t="s">
        <v>1414</v>
      </c>
    </row>
    <row r="2088" spans="5:14" x14ac:dyDescent="0.3">
      <c r="E2088" t="s">
        <v>105</v>
      </c>
      <c r="M2088" t="s">
        <v>1097</v>
      </c>
      <c r="N2088" t="s">
        <v>1414</v>
      </c>
    </row>
    <row r="2089" spans="5:14" x14ac:dyDescent="0.3">
      <c r="E2089" t="s">
        <v>1167</v>
      </c>
      <c r="M2089" t="s">
        <v>652</v>
      </c>
      <c r="N2089" t="s">
        <v>1414</v>
      </c>
    </row>
    <row r="2090" spans="5:14" x14ac:dyDescent="0.3">
      <c r="E2090" t="s">
        <v>147</v>
      </c>
      <c r="M2090" t="s">
        <v>1098</v>
      </c>
      <c r="N2090" t="s">
        <v>1414</v>
      </c>
    </row>
    <row r="2091" spans="5:14" x14ac:dyDescent="0.3">
      <c r="E2091" t="s">
        <v>623</v>
      </c>
      <c r="M2091" t="s">
        <v>1041</v>
      </c>
      <c r="N2091" t="s">
        <v>1414</v>
      </c>
    </row>
    <row r="2092" spans="5:14" x14ac:dyDescent="0.3">
      <c r="E2092" t="s">
        <v>1168</v>
      </c>
      <c r="M2092" t="s">
        <v>1099</v>
      </c>
      <c r="N2092" t="s">
        <v>1414</v>
      </c>
    </row>
    <row r="2093" spans="5:14" x14ac:dyDescent="0.3">
      <c r="E2093" t="s">
        <v>607</v>
      </c>
      <c r="M2093" t="s">
        <v>1100</v>
      </c>
      <c r="N2093" t="s">
        <v>1414</v>
      </c>
    </row>
    <row r="2094" spans="5:14" x14ac:dyDescent="0.3">
      <c r="E2094" t="s">
        <v>347</v>
      </c>
      <c r="M2094" t="s">
        <v>948</v>
      </c>
      <c r="N2094" t="s">
        <v>1414</v>
      </c>
    </row>
    <row r="2095" spans="5:14" x14ac:dyDescent="0.3">
      <c r="E2095" t="s">
        <v>124</v>
      </c>
      <c r="M2095" t="s">
        <v>246</v>
      </c>
      <c r="N2095" t="s">
        <v>1414</v>
      </c>
    </row>
    <row r="2096" spans="5:14" x14ac:dyDescent="0.3">
      <c r="E2096" t="s">
        <v>857</v>
      </c>
      <c r="M2096" t="s">
        <v>1101</v>
      </c>
      <c r="N2096" t="s">
        <v>1414</v>
      </c>
    </row>
    <row r="2097" spans="5:14" x14ac:dyDescent="0.3">
      <c r="E2097" t="s">
        <v>132</v>
      </c>
      <c r="M2097" t="s">
        <v>1102</v>
      </c>
      <c r="N2097" t="s">
        <v>1414</v>
      </c>
    </row>
    <row r="2098" spans="5:14" x14ac:dyDescent="0.3">
      <c r="E2098" t="s">
        <v>392</v>
      </c>
      <c r="M2098" t="s">
        <v>972</v>
      </c>
      <c r="N2098" t="s">
        <v>1414</v>
      </c>
    </row>
    <row r="2099" spans="5:14" x14ac:dyDescent="0.3">
      <c r="E2099" t="s">
        <v>373</v>
      </c>
      <c r="M2099" t="s">
        <v>978</v>
      </c>
      <c r="N2099" t="s">
        <v>1414</v>
      </c>
    </row>
    <row r="2100" spans="5:14" x14ac:dyDescent="0.3">
      <c r="E2100" t="s">
        <v>100</v>
      </c>
      <c r="M2100" t="s">
        <v>1103</v>
      </c>
      <c r="N2100" t="s">
        <v>1414</v>
      </c>
    </row>
    <row r="2101" spans="5:14" x14ac:dyDescent="0.3">
      <c r="E2101" t="s">
        <v>134</v>
      </c>
      <c r="M2101" t="s">
        <v>1103</v>
      </c>
      <c r="N2101" t="s">
        <v>1414</v>
      </c>
    </row>
    <row r="2102" spans="5:14" x14ac:dyDescent="0.3">
      <c r="E2102" t="s">
        <v>464</v>
      </c>
      <c r="M2102" t="s">
        <v>1104</v>
      </c>
      <c r="N2102" t="s">
        <v>1414</v>
      </c>
    </row>
    <row r="2103" spans="5:14" x14ac:dyDescent="0.3">
      <c r="E2103" t="s">
        <v>239</v>
      </c>
      <c r="M2103" t="s">
        <v>1105</v>
      </c>
      <c r="N2103" t="s">
        <v>1414</v>
      </c>
    </row>
    <row r="2104" spans="5:14" x14ac:dyDescent="0.3">
      <c r="E2104" t="s">
        <v>246</v>
      </c>
      <c r="M2104" t="s">
        <v>646</v>
      </c>
      <c r="N2104" t="s">
        <v>1414</v>
      </c>
    </row>
    <row r="2105" spans="5:14" x14ac:dyDescent="0.3">
      <c r="E2105" t="s">
        <v>1169</v>
      </c>
      <c r="M2105" t="s">
        <v>766</v>
      </c>
      <c r="N2105" t="s">
        <v>1414</v>
      </c>
    </row>
    <row r="2106" spans="5:14" x14ac:dyDescent="0.3">
      <c r="E2106" t="s">
        <v>1170</v>
      </c>
      <c r="M2106" t="s">
        <v>224</v>
      </c>
      <c r="N2106" t="s">
        <v>1414</v>
      </c>
    </row>
    <row r="2107" spans="5:14" x14ac:dyDescent="0.3">
      <c r="E2107" t="s">
        <v>161</v>
      </c>
      <c r="M2107" t="s">
        <v>1106</v>
      </c>
      <c r="N2107" t="s">
        <v>1414</v>
      </c>
    </row>
    <row r="2108" spans="5:14" x14ac:dyDescent="0.3">
      <c r="E2108" t="s">
        <v>350</v>
      </c>
      <c r="M2108" t="s">
        <v>940</v>
      </c>
      <c r="N2108" t="s">
        <v>1414</v>
      </c>
    </row>
    <row r="2109" spans="5:14" x14ac:dyDescent="0.3">
      <c r="E2109" t="s">
        <v>1085</v>
      </c>
      <c r="M2109" t="s">
        <v>940</v>
      </c>
      <c r="N2109" t="s">
        <v>1414</v>
      </c>
    </row>
    <row r="2110" spans="5:14" x14ac:dyDescent="0.3">
      <c r="E2110" t="s">
        <v>358</v>
      </c>
      <c r="M2110" t="s">
        <v>1041</v>
      </c>
      <c r="N2110" t="s">
        <v>1414</v>
      </c>
    </row>
    <row r="2111" spans="5:14" x14ac:dyDescent="0.3">
      <c r="E2111" t="s">
        <v>125</v>
      </c>
      <c r="M2111" t="s">
        <v>1107</v>
      </c>
      <c r="N2111" t="s">
        <v>1414</v>
      </c>
    </row>
    <row r="2112" spans="5:14" x14ac:dyDescent="0.3">
      <c r="E2112" t="s">
        <v>126</v>
      </c>
      <c r="M2112" t="s">
        <v>1108</v>
      </c>
      <c r="N2112" t="s">
        <v>1414</v>
      </c>
    </row>
    <row r="2113" spans="5:14" x14ac:dyDescent="0.3">
      <c r="E2113" t="s">
        <v>127</v>
      </c>
      <c r="M2113" t="s">
        <v>1109</v>
      </c>
      <c r="N2113" t="s">
        <v>1414</v>
      </c>
    </row>
    <row r="2114" spans="5:14" x14ac:dyDescent="0.3">
      <c r="E2114" t="s">
        <v>128</v>
      </c>
      <c r="M2114" t="s">
        <v>1110</v>
      </c>
      <c r="N2114" t="s">
        <v>1414</v>
      </c>
    </row>
    <row r="2115" spans="5:14" x14ac:dyDescent="0.3">
      <c r="E2115" t="s">
        <v>129</v>
      </c>
      <c r="M2115" t="s">
        <v>1111</v>
      </c>
      <c r="N2115" t="s">
        <v>1414</v>
      </c>
    </row>
    <row r="2116" spans="5:14" x14ac:dyDescent="0.3">
      <c r="E2116" t="s">
        <v>84</v>
      </c>
      <c r="M2116" t="s">
        <v>156</v>
      </c>
      <c r="N2116" t="s">
        <v>1414</v>
      </c>
    </row>
    <row r="2117" spans="5:14" x14ac:dyDescent="0.3">
      <c r="E2117" t="s">
        <v>1171</v>
      </c>
      <c r="M2117" t="s">
        <v>644</v>
      </c>
      <c r="N2117" t="s">
        <v>1414</v>
      </c>
    </row>
    <row r="2118" spans="5:14" x14ac:dyDescent="0.3">
      <c r="E2118" t="s">
        <v>423</v>
      </c>
      <c r="M2118" t="s">
        <v>999</v>
      </c>
      <c r="N2118" t="s">
        <v>1414</v>
      </c>
    </row>
    <row r="2119" spans="5:14" x14ac:dyDescent="0.3">
      <c r="E2119" t="s">
        <v>1172</v>
      </c>
      <c r="M2119" t="s">
        <v>662</v>
      </c>
      <c r="N2119" t="s">
        <v>1414</v>
      </c>
    </row>
    <row r="2120" spans="5:14" x14ac:dyDescent="0.3">
      <c r="E2120" t="s">
        <v>541</v>
      </c>
      <c r="M2120" t="s">
        <v>915</v>
      </c>
      <c r="N2120" t="s">
        <v>1414</v>
      </c>
    </row>
    <row r="2121" spans="5:14" x14ac:dyDescent="0.3">
      <c r="E2121" t="s">
        <v>432</v>
      </c>
      <c r="M2121" t="s">
        <v>951</v>
      </c>
      <c r="N2121" t="s">
        <v>1414</v>
      </c>
    </row>
    <row r="2122" spans="5:14" x14ac:dyDescent="0.3">
      <c r="E2122" t="s">
        <v>573</v>
      </c>
      <c r="M2122" t="s">
        <v>1112</v>
      </c>
      <c r="N2122" t="s">
        <v>1414</v>
      </c>
    </row>
    <row r="2123" spans="5:14" x14ac:dyDescent="0.3">
      <c r="E2123" t="s">
        <v>233</v>
      </c>
      <c r="M2123" t="s">
        <v>1113</v>
      </c>
      <c r="N2123" t="s">
        <v>1414</v>
      </c>
    </row>
    <row r="2124" spans="5:14" x14ac:dyDescent="0.3">
      <c r="E2124" t="s">
        <v>98</v>
      </c>
      <c r="M2124" t="s">
        <v>289</v>
      </c>
      <c r="N2124" t="s">
        <v>1414</v>
      </c>
    </row>
    <row r="2125" spans="5:14" x14ac:dyDescent="0.3">
      <c r="E2125" t="s">
        <v>1154</v>
      </c>
      <c r="M2125" t="s">
        <v>1028</v>
      </c>
      <c r="N2125" t="s">
        <v>1414</v>
      </c>
    </row>
    <row r="2126" spans="5:14" x14ac:dyDescent="0.3">
      <c r="E2126" t="s">
        <v>177</v>
      </c>
      <c r="M2126" t="s">
        <v>1030</v>
      </c>
      <c r="N2126" t="s">
        <v>1414</v>
      </c>
    </row>
    <row r="2127" spans="5:14" x14ac:dyDescent="0.3">
      <c r="E2127" t="s">
        <v>180</v>
      </c>
      <c r="M2127" t="s">
        <v>358</v>
      </c>
      <c r="N2127" t="s">
        <v>1414</v>
      </c>
    </row>
    <row r="2128" spans="5:14" x14ac:dyDescent="0.3">
      <c r="E2128" t="s">
        <v>181</v>
      </c>
      <c r="M2128" t="s">
        <v>654</v>
      </c>
      <c r="N2128" t="s">
        <v>1414</v>
      </c>
    </row>
    <row r="2129" spans="5:14" x14ac:dyDescent="0.3">
      <c r="E2129" t="s">
        <v>382</v>
      </c>
      <c r="M2129" t="s">
        <v>267</v>
      </c>
      <c r="N2129" t="s">
        <v>1414</v>
      </c>
    </row>
    <row r="2130" spans="5:14" x14ac:dyDescent="0.3">
      <c r="E2130" t="s">
        <v>182</v>
      </c>
      <c r="M2130" t="s">
        <v>1114</v>
      </c>
      <c r="N2130" t="s">
        <v>1415</v>
      </c>
    </row>
    <row r="2131" spans="5:14" x14ac:dyDescent="0.3">
      <c r="E2131" t="s">
        <v>1173</v>
      </c>
      <c r="M2131" t="s">
        <v>230</v>
      </c>
      <c r="N2131" t="s">
        <v>1415</v>
      </c>
    </row>
    <row r="2132" spans="5:14" x14ac:dyDescent="0.3">
      <c r="E2132" t="s">
        <v>499</v>
      </c>
      <c r="M2132" t="s">
        <v>958</v>
      </c>
      <c r="N2132" t="s">
        <v>1415</v>
      </c>
    </row>
    <row r="2133" spans="5:14" x14ac:dyDescent="0.3">
      <c r="E2133" t="s">
        <v>758</v>
      </c>
      <c r="M2133" t="s">
        <v>1115</v>
      </c>
      <c r="N2133" t="s">
        <v>1416</v>
      </c>
    </row>
    <row r="2134" spans="5:14" x14ac:dyDescent="0.3">
      <c r="E2134" t="s">
        <v>1174</v>
      </c>
      <c r="M2134" t="s">
        <v>713</v>
      </c>
      <c r="N2134" t="s">
        <v>1416</v>
      </c>
    </row>
    <row r="2135" spans="5:14" x14ac:dyDescent="0.3">
      <c r="E2135" t="s">
        <v>504</v>
      </c>
      <c r="M2135" t="s">
        <v>221</v>
      </c>
      <c r="N2135" t="s">
        <v>1416</v>
      </c>
    </row>
    <row r="2136" spans="5:14" x14ac:dyDescent="0.3">
      <c r="E2136" t="s">
        <v>1175</v>
      </c>
      <c r="M2136" t="s">
        <v>340</v>
      </c>
      <c r="N2136" t="s">
        <v>1416</v>
      </c>
    </row>
    <row r="2137" spans="5:14" x14ac:dyDescent="0.3">
      <c r="E2137" t="s">
        <v>996</v>
      </c>
      <c r="M2137" t="s">
        <v>382</v>
      </c>
      <c r="N2137" t="s">
        <v>1416</v>
      </c>
    </row>
    <row r="2138" spans="5:14" x14ac:dyDescent="0.3">
      <c r="E2138" t="s">
        <v>780</v>
      </c>
      <c r="M2138" t="s">
        <v>781</v>
      </c>
      <c r="N2138" t="s">
        <v>1416</v>
      </c>
    </row>
    <row r="2139" spans="5:14" x14ac:dyDescent="0.3">
      <c r="E2139" t="s">
        <v>1176</v>
      </c>
      <c r="M2139" t="s">
        <v>88</v>
      </c>
      <c r="N2139" t="s">
        <v>1416</v>
      </c>
    </row>
    <row r="2140" spans="5:14" x14ac:dyDescent="0.3">
      <c r="E2140" t="s">
        <v>1177</v>
      </c>
      <c r="M2140" t="s">
        <v>90</v>
      </c>
      <c r="N2140" t="s">
        <v>1416</v>
      </c>
    </row>
    <row r="2141" spans="5:14" x14ac:dyDescent="0.3">
      <c r="E2141" t="s">
        <v>1178</v>
      </c>
      <c r="M2141" t="s">
        <v>91</v>
      </c>
      <c r="N2141" t="s">
        <v>1416</v>
      </c>
    </row>
    <row r="2142" spans="5:14" x14ac:dyDescent="0.3">
      <c r="E2142" t="s">
        <v>1179</v>
      </c>
      <c r="M2142" t="s">
        <v>91</v>
      </c>
      <c r="N2142" t="s">
        <v>1416</v>
      </c>
    </row>
    <row r="2143" spans="5:14" x14ac:dyDescent="0.3">
      <c r="E2143" t="s">
        <v>1180</v>
      </c>
      <c r="M2143" t="s">
        <v>1097</v>
      </c>
      <c r="N2143" t="s">
        <v>1416</v>
      </c>
    </row>
    <row r="2144" spans="5:14" x14ac:dyDescent="0.3">
      <c r="E2144" t="s">
        <v>1002</v>
      </c>
      <c r="M2144" t="s">
        <v>264</v>
      </c>
      <c r="N2144" t="s">
        <v>1416</v>
      </c>
    </row>
    <row r="2145" spans="5:14" x14ac:dyDescent="0.3">
      <c r="E2145" t="s">
        <v>391</v>
      </c>
      <c r="M2145" t="s">
        <v>1116</v>
      </c>
      <c r="N2145" t="s">
        <v>1416</v>
      </c>
    </row>
    <row r="2146" spans="5:14" x14ac:dyDescent="0.3">
      <c r="E2146" t="s">
        <v>590</v>
      </c>
      <c r="M2146" t="s">
        <v>282</v>
      </c>
      <c r="N2146" t="s">
        <v>1416</v>
      </c>
    </row>
    <row r="2147" spans="5:14" x14ac:dyDescent="0.3">
      <c r="E2147" t="s">
        <v>1181</v>
      </c>
      <c r="M2147" t="s">
        <v>1114</v>
      </c>
      <c r="N2147" t="s">
        <v>1416</v>
      </c>
    </row>
    <row r="2148" spans="5:14" x14ac:dyDescent="0.3">
      <c r="E2148" t="s">
        <v>1182</v>
      </c>
      <c r="M2148" t="s">
        <v>1016</v>
      </c>
      <c r="N2148" t="s">
        <v>1416</v>
      </c>
    </row>
    <row r="2149" spans="5:14" x14ac:dyDescent="0.3">
      <c r="E2149" t="s">
        <v>114</v>
      </c>
      <c r="M2149" t="s">
        <v>1117</v>
      </c>
      <c r="N2149" t="s">
        <v>1416</v>
      </c>
    </row>
    <row r="2150" spans="5:14" x14ac:dyDescent="0.3">
      <c r="E2150" t="s">
        <v>1183</v>
      </c>
      <c r="M2150" t="s">
        <v>1040</v>
      </c>
      <c r="N2150" t="s">
        <v>1416</v>
      </c>
    </row>
    <row r="2151" spans="5:14" x14ac:dyDescent="0.3">
      <c r="E2151" t="s">
        <v>1184</v>
      </c>
      <c r="M2151" t="s">
        <v>367</v>
      </c>
      <c r="N2151" t="s">
        <v>1416</v>
      </c>
    </row>
    <row r="2152" spans="5:14" x14ac:dyDescent="0.3">
      <c r="E2152" t="s">
        <v>1185</v>
      </c>
      <c r="M2152" t="s">
        <v>247</v>
      </c>
      <c r="N2152" t="s">
        <v>1416</v>
      </c>
    </row>
    <row r="2153" spans="5:14" x14ac:dyDescent="0.3">
      <c r="E2153" t="s">
        <v>1186</v>
      </c>
      <c r="M2153" t="s">
        <v>1118</v>
      </c>
      <c r="N2153" t="s">
        <v>1416</v>
      </c>
    </row>
    <row r="2154" spans="5:14" x14ac:dyDescent="0.3">
      <c r="E2154" t="s">
        <v>543</v>
      </c>
      <c r="M2154" t="s">
        <v>1119</v>
      </c>
      <c r="N2154" t="s">
        <v>1416</v>
      </c>
    </row>
    <row r="2155" spans="5:14" x14ac:dyDescent="0.3">
      <c r="E2155" t="s">
        <v>1187</v>
      </c>
      <c r="M2155" t="s">
        <v>933</v>
      </c>
      <c r="N2155" t="s">
        <v>1416</v>
      </c>
    </row>
    <row r="2156" spans="5:14" x14ac:dyDescent="0.3">
      <c r="E2156" t="s">
        <v>355</v>
      </c>
      <c r="M2156" t="s">
        <v>254</v>
      </c>
      <c r="N2156" t="s">
        <v>1416</v>
      </c>
    </row>
    <row r="2157" spans="5:14" x14ac:dyDescent="0.3">
      <c r="E2157" t="s">
        <v>909</v>
      </c>
      <c r="M2157" t="s">
        <v>230</v>
      </c>
      <c r="N2157" t="s">
        <v>1416</v>
      </c>
    </row>
    <row r="2158" spans="5:14" x14ac:dyDescent="0.3">
      <c r="E2158" t="s">
        <v>562</v>
      </c>
      <c r="M2158" t="s">
        <v>958</v>
      </c>
      <c r="N2158" t="s">
        <v>1416</v>
      </c>
    </row>
    <row r="2159" spans="5:14" x14ac:dyDescent="0.3">
      <c r="E2159" t="s">
        <v>563</v>
      </c>
      <c r="M2159" t="s">
        <v>896</v>
      </c>
      <c r="N2159" t="s">
        <v>1416</v>
      </c>
    </row>
    <row r="2160" spans="5:14" x14ac:dyDescent="0.3">
      <c r="E2160" t="s">
        <v>360</v>
      </c>
      <c r="M2160" t="s">
        <v>1120</v>
      </c>
      <c r="N2160" t="s">
        <v>1416</v>
      </c>
    </row>
    <row r="2161" spans="5:14" x14ac:dyDescent="0.3">
      <c r="E2161" t="s">
        <v>985</v>
      </c>
      <c r="M2161" t="s">
        <v>784</v>
      </c>
      <c r="N2161" t="s">
        <v>1417</v>
      </c>
    </row>
    <row r="2162" spans="5:14" x14ac:dyDescent="0.3">
      <c r="E2162" t="s">
        <v>1188</v>
      </c>
      <c r="M2162" t="s">
        <v>789</v>
      </c>
      <c r="N2162" t="s">
        <v>1417</v>
      </c>
    </row>
    <row r="2163" spans="5:14" x14ac:dyDescent="0.3">
      <c r="E2163" t="s">
        <v>1035</v>
      </c>
      <c r="M2163" t="s">
        <v>188</v>
      </c>
      <c r="N2163" t="s">
        <v>1417</v>
      </c>
    </row>
    <row r="2164" spans="5:14" x14ac:dyDescent="0.3">
      <c r="E2164" t="s">
        <v>1189</v>
      </c>
      <c r="M2164" t="s">
        <v>189</v>
      </c>
      <c r="N2164" t="s">
        <v>1417</v>
      </c>
    </row>
    <row r="2165" spans="5:14" x14ac:dyDescent="0.3">
      <c r="E2165" t="s">
        <v>922</v>
      </c>
      <c r="M2165" t="s">
        <v>1121</v>
      </c>
      <c r="N2165" t="s">
        <v>1418</v>
      </c>
    </row>
    <row r="2166" spans="5:14" x14ac:dyDescent="0.3">
      <c r="E2166" t="s">
        <v>1190</v>
      </c>
      <c r="M2166" t="s">
        <v>425</v>
      </c>
      <c r="N2166" t="s">
        <v>1418</v>
      </c>
    </row>
    <row r="2167" spans="5:14" x14ac:dyDescent="0.3">
      <c r="E2167" t="s">
        <v>921</v>
      </c>
      <c r="M2167" t="s">
        <v>221</v>
      </c>
      <c r="N2167" t="s">
        <v>1418</v>
      </c>
    </row>
    <row r="2168" spans="5:14" x14ac:dyDescent="0.3">
      <c r="E2168" t="s">
        <v>946</v>
      </c>
      <c r="M2168" t="s">
        <v>382</v>
      </c>
      <c r="N2168" t="s">
        <v>1418</v>
      </c>
    </row>
    <row r="2169" spans="5:14" x14ac:dyDescent="0.3">
      <c r="E2169" t="s">
        <v>1191</v>
      </c>
      <c r="M2169" t="s">
        <v>1004</v>
      </c>
      <c r="N2169" t="s">
        <v>1418</v>
      </c>
    </row>
    <row r="2170" spans="5:14" x14ac:dyDescent="0.3">
      <c r="E2170" t="s">
        <v>1192</v>
      </c>
      <c r="M2170" t="s">
        <v>1122</v>
      </c>
      <c r="N2170" t="s">
        <v>1418</v>
      </c>
    </row>
    <row r="2171" spans="5:14" x14ac:dyDescent="0.3">
      <c r="E2171" t="s">
        <v>918</v>
      </c>
      <c r="M2171" t="s">
        <v>1114</v>
      </c>
      <c r="N2171" t="s">
        <v>1418</v>
      </c>
    </row>
    <row r="2172" spans="5:14" x14ac:dyDescent="0.3">
      <c r="E2172" t="s">
        <v>1193</v>
      </c>
      <c r="M2172" t="s">
        <v>1040</v>
      </c>
      <c r="N2172" t="s">
        <v>1418</v>
      </c>
    </row>
    <row r="2173" spans="5:14" x14ac:dyDescent="0.3">
      <c r="E2173" t="s">
        <v>576</v>
      </c>
      <c r="M2173" t="s">
        <v>247</v>
      </c>
      <c r="N2173" t="s">
        <v>1418</v>
      </c>
    </row>
    <row r="2174" spans="5:14" x14ac:dyDescent="0.3">
      <c r="E2174" t="s">
        <v>1041</v>
      </c>
      <c r="M2174" t="s">
        <v>933</v>
      </c>
      <c r="N2174" t="s">
        <v>1418</v>
      </c>
    </row>
    <row r="2175" spans="5:14" x14ac:dyDescent="0.3">
      <c r="E2175" t="s">
        <v>1194</v>
      </c>
      <c r="M2175" t="s">
        <v>230</v>
      </c>
      <c r="N2175" t="s">
        <v>1418</v>
      </c>
    </row>
    <row r="2176" spans="5:14" x14ac:dyDescent="0.3">
      <c r="E2176" t="s">
        <v>850</v>
      </c>
      <c r="M2176" t="s">
        <v>958</v>
      </c>
      <c r="N2176" t="s">
        <v>1418</v>
      </c>
    </row>
    <row r="2177" spans="5:14" x14ac:dyDescent="0.3">
      <c r="E2177" t="s">
        <v>581</v>
      </c>
      <c r="M2177" t="s">
        <v>896</v>
      </c>
      <c r="N2177" t="s">
        <v>1418</v>
      </c>
    </row>
    <row r="2178" spans="5:14" x14ac:dyDescent="0.3">
      <c r="E2178" t="s">
        <v>247</v>
      </c>
      <c r="M2178" t="s">
        <v>1123</v>
      </c>
      <c r="N2178" t="s">
        <v>1419</v>
      </c>
    </row>
    <row r="2179" spans="5:14" x14ac:dyDescent="0.3">
      <c r="E2179" t="s">
        <v>118</v>
      </c>
      <c r="M2179" t="s">
        <v>1114</v>
      </c>
      <c r="N2179" t="s">
        <v>1420</v>
      </c>
    </row>
    <row r="2180" spans="5:14" x14ac:dyDescent="0.3">
      <c r="E2180" t="s">
        <v>856</v>
      </c>
      <c r="M2180" t="s">
        <v>1117</v>
      </c>
      <c r="N2180" t="s">
        <v>1420</v>
      </c>
    </row>
    <row r="2181" spans="5:14" x14ac:dyDescent="0.3">
      <c r="E2181" t="s">
        <v>1195</v>
      </c>
      <c r="M2181" t="s">
        <v>1124</v>
      </c>
      <c r="N2181" t="s">
        <v>1420</v>
      </c>
    </row>
    <row r="2182" spans="5:14" x14ac:dyDescent="0.3">
      <c r="E2182" t="s">
        <v>941</v>
      </c>
      <c r="M2182" t="s">
        <v>230</v>
      </c>
      <c r="N2182" t="s">
        <v>1420</v>
      </c>
    </row>
    <row r="2183" spans="5:14" x14ac:dyDescent="0.3">
      <c r="E2183" t="s">
        <v>860</v>
      </c>
      <c r="M2183" t="s">
        <v>958</v>
      </c>
      <c r="N2183" t="s">
        <v>1420</v>
      </c>
    </row>
    <row r="2184" spans="5:14" x14ac:dyDescent="0.3">
      <c r="E2184" t="s">
        <v>1196</v>
      </c>
      <c r="M2184" t="s">
        <v>896</v>
      </c>
      <c r="N2184" t="s">
        <v>1420</v>
      </c>
    </row>
    <row r="2185" spans="5:14" x14ac:dyDescent="0.3">
      <c r="E2185" t="s">
        <v>861</v>
      </c>
      <c r="M2185" t="s">
        <v>267</v>
      </c>
      <c r="N2185" t="s">
        <v>1420</v>
      </c>
    </row>
    <row r="2186" spans="5:14" x14ac:dyDescent="0.3">
      <c r="E2186" t="s">
        <v>1051</v>
      </c>
      <c r="M2186" t="s">
        <v>230</v>
      </c>
      <c r="N2186" t="s">
        <v>1421</v>
      </c>
    </row>
    <row r="2187" spans="5:14" x14ac:dyDescent="0.3">
      <c r="E2187" t="s">
        <v>1197</v>
      </c>
      <c r="M2187" t="s">
        <v>896</v>
      </c>
      <c r="N2187" t="s">
        <v>1421</v>
      </c>
    </row>
    <row r="2188" spans="5:14" x14ac:dyDescent="0.3">
      <c r="E2188" t="s">
        <v>1198</v>
      </c>
      <c r="M2188" t="s">
        <v>671</v>
      </c>
      <c r="N2188" t="s">
        <v>1422</v>
      </c>
    </row>
    <row r="2189" spans="5:14" x14ac:dyDescent="0.3">
      <c r="E2189" t="s">
        <v>1199</v>
      </c>
      <c r="M2189" t="s">
        <v>218</v>
      </c>
      <c r="N2189" t="s">
        <v>1422</v>
      </c>
    </row>
    <row r="2190" spans="5:14" x14ac:dyDescent="0.3">
      <c r="E2190" t="s">
        <v>1200</v>
      </c>
      <c r="M2190" t="s">
        <v>1125</v>
      </c>
      <c r="N2190" t="s">
        <v>1423</v>
      </c>
    </row>
    <row r="2191" spans="5:14" x14ac:dyDescent="0.3">
      <c r="E2191" t="s">
        <v>1201</v>
      </c>
      <c r="M2191" t="s">
        <v>86</v>
      </c>
      <c r="N2191" t="s">
        <v>1424</v>
      </c>
    </row>
    <row r="2192" spans="5:14" x14ac:dyDescent="0.3">
      <c r="E2192" t="s">
        <v>1202</v>
      </c>
      <c r="M2192" t="s">
        <v>87</v>
      </c>
      <c r="N2192" t="s">
        <v>1424</v>
      </c>
    </row>
    <row r="2193" spans="5:14" x14ac:dyDescent="0.3">
      <c r="E2193" t="s">
        <v>1203</v>
      </c>
      <c r="M2193" t="s">
        <v>92</v>
      </c>
      <c r="N2193" t="s">
        <v>1424</v>
      </c>
    </row>
    <row r="2194" spans="5:14" x14ac:dyDescent="0.3">
      <c r="E2194" t="s">
        <v>97</v>
      </c>
      <c r="M2194" t="s">
        <v>1126</v>
      </c>
      <c r="N2194" t="s">
        <v>1425</v>
      </c>
    </row>
    <row r="2195" spans="5:14" x14ac:dyDescent="0.3">
      <c r="E2195" t="s">
        <v>149</v>
      </c>
      <c r="M2195" t="s">
        <v>371</v>
      </c>
      <c r="N2195" t="s">
        <v>1425</v>
      </c>
    </row>
    <row r="2196" spans="5:14" x14ac:dyDescent="0.3">
      <c r="E2196" t="s">
        <v>1062</v>
      </c>
      <c r="M2196" t="s">
        <v>1127</v>
      </c>
      <c r="N2196" t="s">
        <v>1425</v>
      </c>
    </row>
    <row r="2197" spans="5:14" x14ac:dyDescent="0.3">
      <c r="E2197" t="s">
        <v>932</v>
      </c>
      <c r="M2197" t="s">
        <v>1128</v>
      </c>
      <c r="N2197" t="s">
        <v>1425</v>
      </c>
    </row>
    <row r="2198" spans="5:14" x14ac:dyDescent="0.3">
      <c r="E2198" t="s">
        <v>604</v>
      </c>
      <c r="M2198" t="s">
        <v>825</v>
      </c>
      <c r="N2198" t="s">
        <v>1425</v>
      </c>
    </row>
    <row r="2199" spans="5:14" x14ac:dyDescent="0.3">
      <c r="E2199" t="s">
        <v>1064</v>
      </c>
      <c r="M2199" t="s">
        <v>835</v>
      </c>
      <c r="N2199" t="s">
        <v>1425</v>
      </c>
    </row>
    <row r="2200" spans="5:14" x14ac:dyDescent="0.3">
      <c r="E2200" t="s">
        <v>1204</v>
      </c>
      <c r="M2200" t="s">
        <v>1129</v>
      </c>
      <c r="N2200" t="s">
        <v>1425</v>
      </c>
    </row>
    <row r="2201" spans="5:14" x14ac:dyDescent="0.3">
      <c r="E2201" t="s">
        <v>1065</v>
      </c>
      <c r="M2201" t="s">
        <v>708</v>
      </c>
      <c r="N2201" t="s">
        <v>1425</v>
      </c>
    </row>
    <row r="2202" spans="5:14" x14ac:dyDescent="0.3">
      <c r="E2202" t="s">
        <v>1205</v>
      </c>
      <c r="M2202" t="s">
        <v>104</v>
      </c>
      <c r="N2202" t="s">
        <v>1425</v>
      </c>
    </row>
    <row r="2203" spans="5:14" x14ac:dyDescent="0.3">
      <c r="E2203" t="s">
        <v>876</v>
      </c>
      <c r="M2203" t="s">
        <v>558</v>
      </c>
      <c r="N2203" t="s">
        <v>1425</v>
      </c>
    </row>
    <row r="2204" spans="5:14" x14ac:dyDescent="0.3">
      <c r="E2204" t="s">
        <v>1206</v>
      </c>
      <c r="M2204" t="s">
        <v>1043</v>
      </c>
      <c r="N2204" t="s">
        <v>1425</v>
      </c>
    </row>
    <row r="2205" spans="5:14" x14ac:dyDescent="0.3">
      <c r="E2205" t="s">
        <v>1071</v>
      </c>
      <c r="M2205" t="s">
        <v>841</v>
      </c>
      <c r="N2205" t="s">
        <v>1425</v>
      </c>
    </row>
    <row r="2206" spans="5:14" x14ac:dyDescent="0.3">
      <c r="E2206" t="s">
        <v>1072</v>
      </c>
      <c r="M2206" t="s">
        <v>370</v>
      </c>
      <c r="N2206" t="s">
        <v>1425</v>
      </c>
    </row>
    <row r="2207" spans="5:14" x14ac:dyDescent="0.3">
      <c r="E2207" t="s">
        <v>1207</v>
      </c>
      <c r="M2207" t="s">
        <v>264</v>
      </c>
      <c r="N2207" t="s">
        <v>1425</v>
      </c>
    </row>
    <row r="2208" spans="5:14" x14ac:dyDescent="0.3">
      <c r="E2208" t="s">
        <v>130</v>
      </c>
      <c r="M2208" t="s">
        <v>723</v>
      </c>
      <c r="N2208" t="s">
        <v>1425</v>
      </c>
    </row>
    <row r="2209" spans="5:14" x14ac:dyDescent="0.3">
      <c r="E2209" t="s">
        <v>1075</v>
      </c>
      <c r="M2209" t="s">
        <v>454</v>
      </c>
      <c r="N2209" t="s">
        <v>1425</v>
      </c>
    </row>
    <row r="2210" spans="5:14" x14ac:dyDescent="0.3">
      <c r="E2210" t="s">
        <v>617</v>
      </c>
      <c r="M2210" t="s">
        <v>101</v>
      </c>
      <c r="N2210" t="s">
        <v>1425</v>
      </c>
    </row>
    <row r="2211" spans="5:14" x14ac:dyDescent="0.3">
      <c r="E2211" t="s">
        <v>1208</v>
      </c>
      <c r="M2211" t="s">
        <v>723</v>
      </c>
      <c r="N2211" t="s">
        <v>1425</v>
      </c>
    </row>
    <row r="2212" spans="5:14" x14ac:dyDescent="0.3">
      <c r="E2212" t="s">
        <v>925</v>
      </c>
      <c r="M2212" t="s">
        <v>678</v>
      </c>
      <c r="N2212" t="s">
        <v>1425</v>
      </c>
    </row>
    <row r="2213" spans="5:14" x14ac:dyDescent="0.3">
      <c r="E2213" t="s">
        <v>1209</v>
      </c>
      <c r="M2213" t="s">
        <v>133</v>
      </c>
      <c r="N2213" t="s">
        <v>1425</v>
      </c>
    </row>
    <row r="2214" spans="5:14" x14ac:dyDescent="0.3">
      <c r="E2214" t="s">
        <v>625</v>
      </c>
      <c r="M2214" t="s">
        <v>660</v>
      </c>
      <c r="N2214" t="s">
        <v>1425</v>
      </c>
    </row>
    <row r="2215" spans="5:14" x14ac:dyDescent="0.3">
      <c r="E2215" t="s">
        <v>937</v>
      </c>
      <c r="M2215" t="s">
        <v>823</v>
      </c>
      <c r="N2215" t="s">
        <v>1425</v>
      </c>
    </row>
    <row r="2216" spans="5:14" x14ac:dyDescent="0.3">
      <c r="E2216" t="s">
        <v>1081</v>
      </c>
      <c r="M2216" t="s">
        <v>905</v>
      </c>
      <c r="N2216" t="s">
        <v>1425</v>
      </c>
    </row>
    <row r="2217" spans="5:14" x14ac:dyDescent="0.3">
      <c r="E2217" t="s">
        <v>1210</v>
      </c>
      <c r="M2217" t="s">
        <v>133</v>
      </c>
      <c r="N2217" t="s">
        <v>1425</v>
      </c>
    </row>
    <row r="2218" spans="5:14" x14ac:dyDescent="0.3">
      <c r="E2218" t="s">
        <v>950</v>
      </c>
      <c r="M2218" t="s">
        <v>714</v>
      </c>
      <c r="N2218" t="s">
        <v>1425</v>
      </c>
    </row>
    <row r="2219" spans="5:14" x14ac:dyDescent="0.3">
      <c r="E2219" t="s">
        <v>1084</v>
      </c>
      <c r="M2219" t="s">
        <v>1130</v>
      </c>
      <c r="N2219" t="s">
        <v>1425</v>
      </c>
    </row>
    <row r="2220" spans="5:14" x14ac:dyDescent="0.3">
      <c r="E2220" t="s">
        <v>939</v>
      </c>
      <c r="M2220" t="s">
        <v>409</v>
      </c>
      <c r="N2220" t="s">
        <v>1425</v>
      </c>
    </row>
    <row r="2221" spans="5:14" x14ac:dyDescent="0.3">
      <c r="E2221" t="s">
        <v>1089</v>
      </c>
      <c r="M2221" t="s">
        <v>905</v>
      </c>
      <c r="N2221" t="s">
        <v>1425</v>
      </c>
    </row>
    <row r="2222" spans="5:14" x14ac:dyDescent="0.3">
      <c r="E2222" t="s">
        <v>1090</v>
      </c>
      <c r="M2222" t="s">
        <v>891</v>
      </c>
      <c r="N2222" t="s">
        <v>1425</v>
      </c>
    </row>
    <row r="2223" spans="5:14" x14ac:dyDescent="0.3">
      <c r="E2223" t="s">
        <v>1211</v>
      </c>
      <c r="M2223" t="s">
        <v>854</v>
      </c>
      <c r="N2223" t="s">
        <v>1425</v>
      </c>
    </row>
    <row r="2224" spans="5:14" x14ac:dyDescent="0.3">
      <c r="E2224" t="s">
        <v>1212</v>
      </c>
      <c r="M2224" t="s">
        <v>1131</v>
      </c>
      <c r="N2224" t="s">
        <v>1425</v>
      </c>
    </row>
    <row r="2225" spans="5:14" x14ac:dyDescent="0.3">
      <c r="E2225" t="s">
        <v>966</v>
      </c>
      <c r="M2225" t="s">
        <v>1132</v>
      </c>
      <c r="N2225" t="s">
        <v>1425</v>
      </c>
    </row>
    <row r="2226" spans="5:14" x14ac:dyDescent="0.3">
      <c r="E2226" t="s">
        <v>1213</v>
      </c>
      <c r="M2226" t="s">
        <v>1133</v>
      </c>
      <c r="N2226" t="s">
        <v>1425</v>
      </c>
    </row>
    <row r="2227" spans="5:14" x14ac:dyDescent="0.3">
      <c r="E2227" t="s">
        <v>1214</v>
      </c>
      <c r="M2227" t="s">
        <v>829</v>
      </c>
      <c r="N2227" t="s">
        <v>1425</v>
      </c>
    </row>
    <row r="2228" spans="5:14" x14ac:dyDescent="0.3">
      <c r="E2228" t="s">
        <v>639</v>
      </c>
      <c r="M2228" t="s">
        <v>829</v>
      </c>
      <c r="N2228" t="s">
        <v>1425</v>
      </c>
    </row>
    <row r="2229" spans="5:14" x14ac:dyDescent="0.3">
      <c r="E2229" t="s">
        <v>1098</v>
      </c>
      <c r="M2229" t="s">
        <v>829</v>
      </c>
      <c r="N2229" t="s">
        <v>1425</v>
      </c>
    </row>
    <row r="2230" spans="5:14" x14ac:dyDescent="0.3">
      <c r="E2230" t="s">
        <v>948</v>
      </c>
      <c r="M2230" t="s">
        <v>829</v>
      </c>
      <c r="N2230" t="s">
        <v>1425</v>
      </c>
    </row>
    <row r="2231" spans="5:14" x14ac:dyDescent="0.3">
      <c r="E2231" t="s">
        <v>1101</v>
      </c>
      <c r="M2231" t="s">
        <v>1061</v>
      </c>
      <c r="N2231" t="s">
        <v>1425</v>
      </c>
    </row>
    <row r="2232" spans="5:14" x14ac:dyDescent="0.3">
      <c r="E2232" t="s">
        <v>1102</v>
      </c>
      <c r="M2232" t="s">
        <v>834</v>
      </c>
      <c r="N2232" t="s">
        <v>1425</v>
      </c>
    </row>
    <row r="2233" spans="5:14" x14ac:dyDescent="0.3">
      <c r="E2233" t="s">
        <v>972</v>
      </c>
      <c r="M2233" t="s">
        <v>834</v>
      </c>
      <c r="N2233" t="s">
        <v>1425</v>
      </c>
    </row>
    <row r="2234" spans="5:14" x14ac:dyDescent="0.3">
      <c r="E2234" t="s">
        <v>1215</v>
      </c>
      <c r="M2234" t="s">
        <v>881</v>
      </c>
      <c r="N2234" t="s">
        <v>1425</v>
      </c>
    </row>
    <row r="2235" spans="5:14" x14ac:dyDescent="0.3">
      <c r="E2235" t="s">
        <v>1216</v>
      </c>
      <c r="M2235" t="s">
        <v>288</v>
      </c>
      <c r="N2235" t="s">
        <v>1425</v>
      </c>
    </row>
    <row r="2236" spans="5:14" x14ac:dyDescent="0.3">
      <c r="E2236" t="s">
        <v>1217</v>
      </c>
      <c r="M2236" t="s">
        <v>288</v>
      </c>
      <c r="N2236" t="s">
        <v>1425</v>
      </c>
    </row>
    <row r="2237" spans="5:14" x14ac:dyDescent="0.3">
      <c r="E2237" t="s">
        <v>1218</v>
      </c>
      <c r="M2237" t="s">
        <v>871</v>
      </c>
      <c r="N2237" t="s">
        <v>1425</v>
      </c>
    </row>
    <row r="2238" spans="5:14" x14ac:dyDescent="0.3">
      <c r="E2238" t="s">
        <v>1108</v>
      </c>
      <c r="M2238" t="s">
        <v>871</v>
      </c>
      <c r="N2238" t="s">
        <v>1425</v>
      </c>
    </row>
    <row r="2239" spans="5:14" x14ac:dyDescent="0.3">
      <c r="E2239" t="s">
        <v>1111</v>
      </c>
      <c r="M2239" t="s">
        <v>921</v>
      </c>
      <c r="N2239" t="s">
        <v>1425</v>
      </c>
    </row>
    <row r="2240" spans="5:14" x14ac:dyDescent="0.3">
      <c r="E2240" t="s">
        <v>156</v>
      </c>
      <c r="M2240" t="s">
        <v>689</v>
      </c>
      <c r="N2240" t="s">
        <v>1425</v>
      </c>
    </row>
    <row r="2241" spans="5:14" x14ac:dyDescent="0.3">
      <c r="E2241" t="s">
        <v>1219</v>
      </c>
      <c r="M2241" t="s">
        <v>881</v>
      </c>
      <c r="N2241" t="s">
        <v>1425</v>
      </c>
    </row>
    <row r="2242" spans="5:14" x14ac:dyDescent="0.3">
      <c r="E2242" t="s">
        <v>133</v>
      </c>
      <c r="M2242" t="s">
        <v>1134</v>
      </c>
      <c r="N2242" t="s">
        <v>1425</v>
      </c>
    </row>
    <row r="2243" spans="5:14" x14ac:dyDescent="0.3">
      <c r="E2243" t="s">
        <v>1018</v>
      </c>
      <c r="M2243" t="s">
        <v>423</v>
      </c>
      <c r="N2243" t="s">
        <v>1425</v>
      </c>
    </row>
    <row r="2244" spans="5:14" x14ac:dyDescent="0.3">
      <c r="E2244" t="s">
        <v>258</v>
      </c>
      <c r="M2244" t="s">
        <v>913</v>
      </c>
      <c r="N2244" t="s">
        <v>1425</v>
      </c>
    </row>
    <row r="2245" spans="5:14" x14ac:dyDescent="0.3">
      <c r="E2245" t="s">
        <v>244</v>
      </c>
      <c r="M2245" t="s">
        <v>938</v>
      </c>
      <c r="N2245" t="s">
        <v>1425</v>
      </c>
    </row>
    <row r="2246" spans="5:14" x14ac:dyDescent="0.3">
      <c r="E2246" t="s">
        <v>242</v>
      </c>
      <c r="M2246" t="s">
        <v>257</v>
      </c>
      <c r="N2246" t="s">
        <v>1425</v>
      </c>
    </row>
    <row r="2247" spans="5:14" x14ac:dyDescent="0.3">
      <c r="E2247" t="s">
        <v>148</v>
      </c>
      <c r="M2247" t="s">
        <v>948</v>
      </c>
      <c r="N2247" t="s">
        <v>1425</v>
      </c>
    </row>
    <row r="2248" spans="5:14" x14ac:dyDescent="0.3">
      <c r="E2248" t="s">
        <v>243</v>
      </c>
      <c r="M2248" t="s">
        <v>236</v>
      </c>
      <c r="N2248" t="s">
        <v>1425</v>
      </c>
    </row>
    <row r="2249" spans="5:14" x14ac:dyDescent="0.3">
      <c r="E2249" t="s">
        <v>98</v>
      </c>
      <c r="M2249" t="s">
        <v>659</v>
      </c>
      <c r="N2249" t="s">
        <v>1425</v>
      </c>
    </row>
    <row r="2250" spans="5:14" x14ac:dyDescent="0.3">
      <c r="E2250" t="s">
        <v>114</v>
      </c>
      <c r="M2250" t="s">
        <v>117</v>
      </c>
      <c r="N2250" t="s">
        <v>1425</v>
      </c>
    </row>
    <row r="2251" spans="5:14" x14ac:dyDescent="0.3">
      <c r="E2251" t="s">
        <v>287</v>
      </c>
      <c r="M2251" t="s">
        <v>1082</v>
      </c>
      <c r="N2251" t="s">
        <v>1425</v>
      </c>
    </row>
    <row r="2252" spans="5:14" x14ac:dyDescent="0.3">
      <c r="E2252" t="s">
        <v>1220</v>
      </c>
      <c r="M2252" t="s">
        <v>965</v>
      </c>
      <c r="N2252" t="s">
        <v>1425</v>
      </c>
    </row>
    <row r="2253" spans="5:14" x14ac:dyDescent="0.3">
      <c r="E2253" t="s">
        <v>262</v>
      </c>
      <c r="M2253" t="s">
        <v>99</v>
      </c>
      <c r="N2253" t="s">
        <v>1425</v>
      </c>
    </row>
    <row r="2254" spans="5:14" x14ac:dyDescent="0.3">
      <c r="E2254" t="s">
        <v>243</v>
      </c>
      <c r="M2254" t="s">
        <v>99</v>
      </c>
      <c r="N2254" t="s">
        <v>1425</v>
      </c>
    </row>
    <row r="2255" spans="5:14" x14ac:dyDescent="0.3">
      <c r="E2255" t="s">
        <v>1189</v>
      </c>
      <c r="M2255" t="s">
        <v>907</v>
      </c>
      <c r="N2255" t="s">
        <v>1425</v>
      </c>
    </row>
    <row r="2256" spans="5:14" x14ac:dyDescent="0.3">
      <c r="E2256" t="s">
        <v>98</v>
      </c>
      <c r="M2256" t="s">
        <v>1135</v>
      </c>
      <c r="N2256" t="s">
        <v>1425</v>
      </c>
    </row>
    <row r="2257" spans="5:14" x14ac:dyDescent="0.3">
      <c r="E2257" t="s">
        <v>82</v>
      </c>
      <c r="M2257" t="s">
        <v>1011</v>
      </c>
      <c r="N2257" t="s">
        <v>1425</v>
      </c>
    </row>
    <row r="2258" spans="5:14" x14ac:dyDescent="0.3">
      <c r="E2258" t="s">
        <v>83</v>
      </c>
      <c r="M2258" t="s">
        <v>1136</v>
      </c>
      <c r="N2258" t="s">
        <v>1425</v>
      </c>
    </row>
    <row r="2259" spans="5:14" x14ac:dyDescent="0.3">
      <c r="E2259" t="s">
        <v>84</v>
      </c>
      <c r="M2259" t="s">
        <v>1137</v>
      </c>
      <c r="N2259" t="s">
        <v>1425</v>
      </c>
    </row>
    <row r="2260" spans="5:14" x14ac:dyDescent="0.3">
      <c r="E2260" t="s">
        <v>85</v>
      </c>
      <c r="M2260" t="s">
        <v>1033</v>
      </c>
      <c r="N2260" t="s">
        <v>1425</v>
      </c>
    </row>
    <row r="2261" spans="5:14" x14ac:dyDescent="0.3">
      <c r="E2261" t="s">
        <v>86</v>
      </c>
      <c r="M2261" t="s">
        <v>907</v>
      </c>
      <c r="N2261" t="s">
        <v>1425</v>
      </c>
    </row>
    <row r="2262" spans="5:14" x14ac:dyDescent="0.3">
      <c r="E2262" t="s">
        <v>87</v>
      </c>
      <c r="M2262" t="s">
        <v>367</v>
      </c>
      <c r="N2262" t="s">
        <v>1425</v>
      </c>
    </row>
    <row r="2263" spans="5:14" x14ac:dyDescent="0.3">
      <c r="E2263" t="s">
        <v>88</v>
      </c>
      <c r="M2263" t="s">
        <v>938</v>
      </c>
      <c r="N2263" t="s">
        <v>1425</v>
      </c>
    </row>
    <row r="2264" spans="5:14" x14ac:dyDescent="0.3">
      <c r="E2264" t="s">
        <v>89</v>
      </c>
      <c r="M2264" t="s">
        <v>1138</v>
      </c>
      <c r="N2264" t="s">
        <v>1425</v>
      </c>
    </row>
    <row r="2265" spans="5:14" x14ac:dyDescent="0.3">
      <c r="E2265" t="s">
        <v>90</v>
      </c>
      <c r="M2265" t="s">
        <v>157</v>
      </c>
      <c r="N2265" t="s">
        <v>1425</v>
      </c>
    </row>
    <row r="2266" spans="5:14" x14ac:dyDescent="0.3">
      <c r="E2266" t="s">
        <v>91</v>
      </c>
      <c r="M2266" t="s">
        <v>1065</v>
      </c>
      <c r="N2266" t="s">
        <v>1425</v>
      </c>
    </row>
    <row r="2267" spans="5:14" x14ac:dyDescent="0.3">
      <c r="E2267" t="s">
        <v>92</v>
      </c>
      <c r="M2267" t="s">
        <v>1080</v>
      </c>
      <c r="N2267" t="s">
        <v>1425</v>
      </c>
    </row>
    <row r="2268" spans="5:14" x14ac:dyDescent="0.3">
      <c r="E2268" t="s">
        <v>1221</v>
      </c>
      <c r="M2268" t="s">
        <v>1139</v>
      </c>
      <c r="N2268" t="s">
        <v>1425</v>
      </c>
    </row>
    <row r="2269" spans="5:14" x14ac:dyDescent="0.3">
      <c r="E2269" t="s">
        <v>150</v>
      </c>
      <c r="M2269" t="s">
        <v>154</v>
      </c>
      <c r="N2269" t="s">
        <v>1425</v>
      </c>
    </row>
    <row r="2270" spans="5:14" x14ac:dyDescent="0.3">
      <c r="E2270" t="s">
        <v>1163</v>
      </c>
      <c r="M2270" t="s">
        <v>288</v>
      </c>
      <c r="N2270" t="s">
        <v>1426</v>
      </c>
    </row>
    <row r="2271" spans="5:14" x14ac:dyDescent="0.3">
      <c r="E2271" t="s">
        <v>258</v>
      </c>
      <c r="M2271" t="s">
        <v>913</v>
      </c>
      <c r="N2271" t="s">
        <v>1427</v>
      </c>
    </row>
    <row r="2272" spans="5:14" x14ac:dyDescent="0.3">
      <c r="E2272" t="s">
        <v>114</v>
      </c>
      <c r="M2272" t="s">
        <v>131</v>
      </c>
      <c r="N2272" t="s">
        <v>1428</v>
      </c>
    </row>
    <row r="2273" spans="5:14" x14ac:dyDescent="0.3">
      <c r="E2273" t="s">
        <v>258</v>
      </c>
      <c r="M2273" t="s">
        <v>145</v>
      </c>
      <c r="N2273" t="s">
        <v>1428</v>
      </c>
    </row>
    <row r="2274" spans="5:14" x14ac:dyDescent="0.3">
      <c r="E2274" t="s">
        <v>1222</v>
      </c>
      <c r="M2274" t="s">
        <v>628</v>
      </c>
      <c r="N2274" t="s">
        <v>1428</v>
      </c>
    </row>
    <row r="2275" spans="5:14" x14ac:dyDescent="0.3">
      <c r="E2275" t="s">
        <v>97</v>
      </c>
      <c r="M2275" t="s">
        <v>174</v>
      </c>
      <c r="N2275" t="s">
        <v>1428</v>
      </c>
    </row>
    <row r="2276" spans="5:14" x14ac:dyDescent="0.3">
      <c r="E2276" t="s">
        <v>202</v>
      </c>
      <c r="M2276" t="s">
        <v>267</v>
      </c>
      <c r="N2276" t="s">
        <v>1428</v>
      </c>
    </row>
    <row r="2277" spans="5:14" x14ac:dyDescent="0.3">
      <c r="E2277" t="s">
        <v>203</v>
      </c>
      <c r="M2277" t="s">
        <v>1140</v>
      </c>
      <c r="N2277" t="s">
        <v>1428</v>
      </c>
    </row>
    <row r="2278" spans="5:14" x14ac:dyDescent="0.3">
      <c r="E2278" t="s">
        <v>204</v>
      </c>
      <c r="M2278" t="s">
        <v>176</v>
      </c>
      <c r="N2278" t="s">
        <v>1428</v>
      </c>
    </row>
    <row r="2279" spans="5:14" x14ac:dyDescent="0.3">
      <c r="E2279" t="s">
        <v>205</v>
      </c>
      <c r="M2279" t="s">
        <v>596</v>
      </c>
      <c r="N2279" t="s">
        <v>1428</v>
      </c>
    </row>
    <row r="2280" spans="5:14" x14ac:dyDescent="0.3">
      <c r="E2280" t="s">
        <v>206</v>
      </c>
      <c r="M2280" t="s">
        <v>561</v>
      </c>
      <c r="N2280" t="s">
        <v>1428</v>
      </c>
    </row>
    <row r="2281" spans="5:14" x14ac:dyDescent="0.3">
      <c r="E2281" t="s">
        <v>207</v>
      </c>
      <c r="M2281" t="s">
        <v>1141</v>
      </c>
      <c r="N2281" t="s">
        <v>1428</v>
      </c>
    </row>
    <row r="2282" spans="5:14" x14ac:dyDescent="0.3">
      <c r="E2282" t="s">
        <v>208</v>
      </c>
      <c r="M2282" t="s">
        <v>1142</v>
      </c>
      <c r="N2282" t="s">
        <v>1428</v>
      </c>
    </row>
    <row r="2283" spans="5:14" x14ac:dyDescent="0.3">
      <c r="E2283" t="s">
        <v>209</v>
      </c>
      <c r="M2283" t="s">
        <v>1143</v>
      </c>
      <c r="N2283" t="s">
        <v>1428</v>
      </c>
    </row>
    <row r="2284" spans="5:14" x14ac:dyDescent="0.3">
      <c r="E2284" t="s">
        <v>210</v>
      </c>
      <c r="M2284" t="s">
        <v>1144</v>
      </c>
      <c r="N2284" t="s">
        <v>1428</v>
      </c>
    </row>
    <row r="2285" spans="5:14" x14ac:dyDescent="0.3">
      <c r="E2285" t="s">
        <v>211</v>
      </c>
      <c r="M2285" t="s">
        <v>368</v>
      </c>
      <c r="N2285" t="s">
        <v>1429</v>
      </c>
    </row>
    <row r="2286" spans="5:14" x14ac:dyDescent="0.3">
      <c r="E2286" t="s">
        <v>212</v>
      </c>
      <c r="M2286" t="s">
        <v>926</v>
      </c>
      <c r="N2286" t="s">
        <v>1430</v>
      </c>
    </row>
    <row r="2287" spans="5:14" x14ac:dyDescent="0.3">
      <c r="E2287" t="s">
        <v>213</v>
      </c>
      <c r="M2287" t="s">
        <v>933</v>
      </c>
      <c r="N2287" t="s">
        <v>1430</v>
      </c>
    </row>
    <row r="2288" spans="5:14" x14ac:dyDescent="0.3">
      <c r="E2288" t="s">
        <v>214</v>
      </c>
      <c r="M2288" t="s">
        <v>941</v>
      </c>
      <c r="N2288" t="s">
        <v>1430</v>
      </c>
    </row>
    <row r="2289" spans="5:14" x14ac:dyDescent="0.3">
      <c r="E2289" t="s">
        <v>215</v>
      </c>
      <c r="M2289" t="s">
        <v>941</v>
      </c>
      <c r="N2289" t="s">
        <v>1430</v>
      </c>
    </row>
    <row r="2290" spans="5:14" x14ac:dyDescent="0.3">
      <c r="E2290" t="s">
        <v>216</v>
      </c>
      <c r="M2290" t="s">
        <v>392</v>
      </c>
      <c r="N2290" t="s">
        <v>1430</v>
      </c>
    </row>
    <row r="2291" spans="5:14" x14ac:dyDescent="0.3">
      <c r="E2291" t="s">
        <v>217</v>
      </c>
      <c r="M2291" t="s">
        <v>1009</v>
      </c>
      <c r="N2291" t="s">
        <v>1430</v>
      </c>
    </row>
    <row r="2292" spans="5:14" x14ac:dyDescent="0.3">
      <c r="E2292" t="s">
        <v>218</v>
      </c>
      <c r="M2292" t="s">
        <v>1018</v>
      </c>
      <c r="N2292" t="s">
        <v>1430</v>
      </c>
    </row>
    <row r="2293" spans="5:14" x14ac:dyDescent="0.3">
      <c r="E2293" t="s">
        <v>219</v>
      </c>
      <c r="M2293" t="s">
        <v>1018</v>
      </c>
      <c r="N2293" t="s">
        <v>1430</v>
      </c>
    </row>
    <row r="2294" spans="5:14" x14ac:dyDescent="0.3">
      <c r="E2294" t="s">
        <v>220</v>
      </c>
      <c r="M2294" t="s">
        <v>933</v>
      </c>
      <c r="N2294" t="s">
        <v>1430</v>
      </c>
    </row>
    <row r="2295" spans="5:14" x14ac:dyDescent="0.3">
      <c r="E2295" t="s">
        <v>221</v>
      </c>
      <c r="M2295" t="s">
        <v>289</v>
      </c>
      <c r="N2295" t="s">
        <v>1430</v>
      </c>
    </row>
    <row r="2296" spans="5:14" x14ac:dyDescent="0.3">
      <c r="E2296" t="s">
        <v>222</v>
      </c>
      <c r="M2296" t="s">
        <v>289</v>
      </c>
      <c r="N2296" t="s">
        <v>1430</v>
      </c>
    </row>
    <row r="2297" spans="5:14" x14ac:dyDescent="0.3">
      <c r="E2297" t="s">
        <v>223</v>
      </c>
      <c r="M2297" t="s">
        <v>1022</v>
      </c>
      <c r="N2297" t="s">
        <v>1430</v>
      </c>
    </row>
    <row r="2298" spans="5:14" x14ac:dyDescent="0.3">
      <c r="E2298" t="s">
        <v>253</v>
      </c>
      <c r="M2298" t="s">
        <v>938</v>
      </c>
      <c r="N2298" t="s">
        <v>1430</v>
      </c>
    </row>
    <row r="2299" spans="5:14" x14ac:dyDescent="0.3">
      <c r="E2299" t="s">
        <v>106</v>
      </c>
      <c r="M2299" t="s">
        <v>1024</v>
      </c>
      <c r="N2299" t="s">
        <v>1430</v>
      </c>
    </row>
    <row r="2300" spans="5:14" x14ac:dyDescent="0.3">
      <c r="E2300" t="s">
        <v>107</v>
      </c>
      <c r="M2300" t="s">
        <v>1051</v>
      </c>
      <c r="N2300" t="s">
        <v>1430</v>
      </c>
    </row>
    <row r="2301" spans="5:14" x14ac:dyDescent="0.3">
      <c r="E2301" t="s">
        <v>191</v>
      </c>
      <c r="M2301" t="s">
        <v>1145</v>
      </c>
      <c r="N2301" t="s">
        <v>1430</v>
      </c>
    </row>
    <row r="2302" spans="5:14" x14ac:dyDescent="0.3">
      <c r="E2302" t="s">
        <v>194</v>
      </c>
      <c r="M2302" t="s">
        <v>1146</v>
      </c>
      <c r="N2302" t="s">
        <v>1430</v>
      </c>
    </row>
    <row r="2303" spans="5:14" x14ac:dyDescent="0.3">
      <c r="E2303" t="s">
        <v>259</v>
      </c>
      <c r="M2303" t="s">
        <v>601</v>
      </c>
      <c r="N2303" t="s">
        <v>1430</v>
      </c>
    </row>
    <row r="2304" spans="5:14" x14ac:dyDescent="0.3">
      <c r="E2304" t="s">
        <v>262</v>
      </c>
      <c r="M2304" t="s">
        <v>601</v>
      </c>
      <c r="N2304" t="s">
        <v>1430</v>
      </c>
    </row>
    <row r="2305" spans="5:14" x14ac:dyDescent="0.3">
      <c r="E2305" t="s">
        <v>108</v>
      </c>
      <c r="M2305" t="s">
        <v>1147</v>
      </c>
      <c r="N2305" t="s">
        <v>1430</v>
      </c>
    </row>
    <row r="2306" spans="5:14" x14ac:dyDescent="0.3">
      <c r="E2306" t="s">
        <v>114</v>
      </c>
      <c r="M2306" t="s">
        <v>625</v>
      </c>
      <c r="N2306" t="s">
        <v>1430</v>
      </c>
    </row>
    <row r="2307" spans="5:14" x14ac:dyDescent="0.3">
      <c r="E2307" t="s">
        <v>125</v>
      </c>
      <c r="M2307" t="s">
        <v>938</v>
      </c>
      <c r="N2307" t="s">
        <v>1430</v>
      </c>
    </row>
    <row r="2308" spans="5:14" x14ac:dyDescent="0.3">
      <c r="E2308" t="s">
        <v>126</v>
      </c>
      <c r="M2308" t="s">
        <v>933</v>
      </c>
      <c r="N2308" t="s">
        <v>1430</v>
      </c>
    </row>
    <row r="2309" spans="5:14" x14ac:dyDescent="0.3">
      <c r="E2309" t="s">
        <v>127</v>
      </c>
      <c r="M2309" t="s">
        <v>864</v>
      </c>
      <c r="N2309" t="s">
        <v>1430</v>
      </c>
    </row>
    <row r="2310" spans="5:14" x14ac:dyDescent="0.3">
      <c r="E2310" t="s">
        <v>128</v>
      </c>
      <c r="M2310" t="s">
        <v>865</v>
      </c>
      <c r="N2310" t="s">
        <v>1430</v>
      </c>
    </row>
    <row r="2311" spans="5:14" x14ac:dyDescent="0.3">
      <c r="E2311" t="s">
        <v>129</v>
      </c>
      <c r="M2311" t="s">
        <v>973</v>
      </c>
      <c r="N2311" t="s">
        <v>1431</v>
      </c>
    </row>
    <row r="2312" spans="5:14" x14ac:dyDescent="0.3">
      <c r="E2312" t="s">
        <v>286</v>
      </c>
      <c r="M2312" t="s">
        <v>973</v>
      </c>
      <c r="N2312" t="s">
        <v>1431</v>
      </c>
    </row>
    <row r="2313" spans="5:14" x14ac:dyDescent="0.3">
      <c r="E2313" t="s">
        <v>285</v>
      </c>
      <c r="M2313" t="s">
        <v>973</v>
      </c>
      <c r="N2313" t="s">
        <v>1431</v>
      </c>
    </row>
    <row r="2314" spans="5:14" x14ac:dyDescent="0.3">
      <c r="E2314" t="s">
        <v>125</v>
      </c>
      <c r="M2314" t="s">
        <v>835</v>
      </c>
      <c r="N2314" t="s">
        <v>1432</v>
      </c>
    </row>
    <row r="2315" spans="5:14" x14ac:dyDescent="0.3">
      <c r="E2315" t="s">
        <v>126</v>
      </c>
      <c r="M2315" t="s">
        <v>256</v>
      </c>
      <c r="N2315" t="s">
        <v>1432</v>
      </c>
    </row>
    <row r="2316" spans="5:14" x14ac:dyDescent="0.3">
      <c r="E2316" t="s">
        <v>127</v>
      </c>
      <c r="M2316" t="s">
        <v>251</v>
      </c>
      <c r="N2316" t="s">
        <v>1432</v>
      </c>
    </row>
    <row r="2317" spans="5:14" x14ac:dyDescent="0.3">
      <c r="E2317" t="s">
        <v>128</v>
      </c>
      <c r="M2317" t="s">
        <v>105</v>
      </c>
      <c r="N2317" t="s">
        <v>1432</v>
      </c>
    </row>
    <row r="2318" spans="5:14" x14ac:dyDescent="0.3">
      <c r="E2318" t="s">
        <v>129</v>
      </c>
      <c r="M2318" t="s">
        <v>483</v>
      </c>
      <c r="N2318" t="s">
        <v>1432</v>
      </c>
    </row>
    <row r="2319" spans="5:14" x14ac:dyDescent="0.3">
      <c r="E2319" t="s">
        <v>126</v>
      </c>
      <c r="M2319" t="s">
        <v>710</v>
      </c>
      <c r="N2319" t="s">
        <v>1432</v>
      </c>
    </row>
    <row r="2320" spans="5:14" x14ac:dyDescent="0.3">
      <c r="E2320" t="s">
        <v>127</v>
      </c>
      <c r="M2320" t="s">
        <v>919</v>
      </c>
      <c r="N2320" t="s">
        <v>1432</v>
      </c>
    </row>
    <row r="2321" spans="5:14" x14ac:dyDescent="0.3">
      <c r="E2321" t="s">
        <v>128</v>
      </c>
      <c r="M2321" t="s">
        <v>922</v>
      </c>
      <c r="N2321" t="s">
        <v>1432</v>
      </c>
    </row>
    <row r="2322" spans="5:14" x14ac:dyDescent="0.3">
      <c r="E2322" t="s">
        <v>126</v>
      </c>
      <c r="M2322" t="s">
        <v>922</v>
      </c>
      <c r="N2322" t="s">
        <v>1432</v>
      </c>
    </row>
    <row r="2323" spans="5:14" x14ac:dyDescent="0.3">
      <c r="E2323" t="s">
        <v>127</v>
      </c>
      <c r="M2323" t="s">
        <v>926</v>
      </c>
      <c r="N2323" t="s">
        <v>1432</v>
      </c>
    </row>
    <row r="2324" spans="5:14" x14ac:dyDescent="0.3">
      <c r="E2324" t="s">
        <v>128</v>
      </c>
      <c r="M2324" t="s">
        <v>928</v>
      </c>
      <c r="N2324" t="s">
        <v>1432</v>
      </c>
    </row>
    <row r="2325" spans="5:14" x14ac:dyDescent="0.3">
      <c r="E2325" t="s">
        <v>125</v>
      </c>
      <c r="M2325" t="s">
        <v>360</v>
      </c>
      <c r="N2325" t="s">
        <v>1432</v>
      </c>
    </row>
    <row r="2326" spans="5:14" x14ac:dyDescent="0.3">
      <c r="E2326" t="s">
        <v>129</v>
      </c>
      <c r="M2326" t="s">
        <v>933</v>
      </c>
      <c r="N2326" t="s">
        <v>1432</v>
      </c>
    </row>
    <row r="2327" spans="5:14" x14ac:dyDescent="0.3">
      <c r="E2327" t="s">
        <v>125</v>
      </c>
      <c r="M2327" t="s">
        <v>662</v>
      </c>
      <c r="N2327" t="s">
        <v>1432</v>
      </c>
    </row>
    <row r="2328" spans="5:14" x14ac:dyDescent="0.3">
      <c r="E2328" t="s">
        <v>126</v>
      </c>
      <c r="M2328" t="s">
        <v>662</v>
      </c>
      <c r="N2328" t="s">
        <v>1432</v>
      </c>
    </row>
    <row r="2329" spans="5:14" x14ac:dyDescent="0.3">
      <c r="E2329" t="s">
        <v>127</v>
      </c>
      <c r="M2329" t="s">
        <v>942</v>
      </c>
      <c r="N2329" t="s">
        <v>1432</v>
      </c>
    </row>
    <row r="2330" spans="5:14" x14ac:dyDescent="0.3">
      <c r="E2330" t="s">
        <v>128</v>
      </c>
      <c r="M2330" t="s">
        <v>922</v>
      </c>
      <c r="N2330" t="s">
        <v>1432</v>
      </c>
    </row>
    <row r="2331" spans="5:14" x14ac:dyDescent="0.3">
      <c r="E2331" t="s">
        <v>129</v>
      </c>
      <c r="M2331" t="s">
        <v>950</v>
      </c>
      <c r="N2331" t="s">
        <v>1432</v>
      </c>
    </row>
    <row r="2332" spans="5:14" x14ac:dyDescent="0.3">
      <c r="E2332" t="s">
        <v>125</v>
      </c>
      <c r="M2332" t="s">
        <v>246</v>
      </c>
      <c r="N2332" t="s">
        <v>1432</v>
      </c>
    </row>
    <row r="2333" spans="5:14" x14ac:dyDescent="0.3">
      <c r="E2333" t="s">
        <v>126</v>
      </c>
      <c r="M2333" t="s">
        <v>957</v>
      </c>
      <c r="N2333" t="s">
        <v>1432</v>
      </c>
    </row>
    <row r="2334" spans="5:14" x14ac:dyDescent="0.3">
      <c r="E2334" t="s">
        <v>127</v>
      </c>
      <c r="M2334" t="s">
        <v>246</v>
      </c>
      <c r="N2334" t="s">
        <v>1432</v>
      </c>
    </row>
    <row r="2335" spans="5:14" x14ac:dyDescent="0.3">
      <c r="E2335" t="s">
        <v>128</v>
      </c>
      <c r="M2335" t="s">
        <v>928</v>
      </c>
      <c r="N2335" t="s">
        <v>1432</v>
      </c>
    </row>
    <row r="2336" spans="5:14" x14ac:dyDescent="0.3">
      <c r="E2336" t="s">
        <v>129</v>
      </c>
      <c r="M2336" t="s">
        <v>99</v>
      </c>
      <c r="N2336" t="s">
        <v>1432</v>
      </c>
    </row>
    <row r="2337" spans="5:14" x14ac:dyDescent="0.3">
      <c r="E2337" t="s">
        <v>125</v>
      </c>
      <c r="M2337" t="s">
        <v>99</v>
      </c>
      <c r="N2337" t="s">
        <v>1432</v>
      </c>
    </row>
    <row r="2338" spans="5:14" x14ac:dyDescent="0.3">
      <c r="E2338" t="s">
        <v>126</v>
      </c>
      <c r="M2338" t="s">
        <v>966</v>
      </c>
      <c r="N2338" t="s">
        <v>1432</v>
      </c>
    </row>
    <row r="2339" spans="5:14" x14ac:dyDescent="0.3">
      <c r="E2339" t="s">
        <v>127</v>
      </c>
      <c r="M2339" t="s">
        <v>966</v>
      </c>
      <c r="N2339" t="s">
        <v>1432</v>
      </c>
    </row>
    <row r="2340" spans="5:14" x14ac:dyDescent="0.3">
      <c r="E2340" t="s">
        <v>128</v>
      </c>
      <c r="M2340" t="s">
        <v>979</v>
      </c>
      <c r="N2340" t="s">
        <v>1432</v>
      </c>
    </row>
    <row r="2341" spans="5:14" x14ac:dyDescent="0.3">
      <c r="E2341" t="s">
        <v>129</v>
      </c>
      <c r="M2341" t="s">
        <v>1148</v>
      </c>
      <c r="N2341" t="s">
        <v>1432</v>
      </c>
    </row>
    <row r="2342" spans="5:14" x14ac:dyDescent="0.3">
      <c r="E2342" t="s">
        <v>126</v>
      </c>
      <c r="M2342" t="s">
        <v>1148</v>
      </c>
      <c r="N2342" t="s">
        <v>1432</v>
      </c>
    </row>
    <row r="2343" spans="5:14" x14ac:dyDescent="0.3">
      <c r="E2343" t="s">
        <v>127</v>
      </c>
      <c r="M2343" t="s">
        <v>1148</v>
      </c>
      <c r="N2343" t="s">
        <v>1432</v>
      </c>
    </row>
    <row r="2344" spans="5:14" x14ac:dyDescent="0.3">
      <c r="E2344" t="s">
        <v>128</v>
      </c>
      <c r="M2344" t="s">
        <v>985</v>
      </c>
      <c r="N2344" t="s">
        <v>1432</v>
      </c>
    </row>
    <row r="2345" spans="5:14" x14ac:dyDescent="0.3">
      <c r="E2345" t="s">
        <v>250</v>
      </c>
      <c r="M2345" t="s">
        <v>942</v>
      </c>
      <c r="N2345" t="s">
        <v>1432</v>
      </c>
    </row>
    <row r="2346" spans="5:14" x14ac:dyDescent="0.3">
      <c r="E2346" t="s">
        <v>388</v>
      </c>
      <c r="M2346" t="s">
        <v>392</v>
      </c>
      <c r="N2346" t="s">
        <v>1432</v>
      </c>
    </row>
    <row r="2347" spans="5:14" x14ac:dyDescent="0.3">
      <c r="E2347" t="s">
        <v>254</v>
      </c>
      <c r="M2347" t="s">
        <v>214</v>
      </c>
      <c r="N2347" t="s">
        <v>1432</v>
      </c>
    </row>
    <row r="2348" spans="5:14" x14ac:dyDescent="0.3">
      <c r="E2348" t="s">
        <v>125</v>
      </c>
      <c r="M2348" t="s">
        <v>834</v>
      </c>
      <c r="N2348" t="s">
        <v>1432</v>
      </c>
    </row>
    <row r="2349" spans="5:14" x14ac:dyDescent="0.3">
      <c r="E2349" t="s">
        <v>126</v>
      </c>
      <c r="M2349" t="s">
        <v>1011</v>
      </c>
      <c r="N2349" t="s">
        <v>1432</v>
      </c>
    </row>
    <row r="2350" spans="5:14" x14ac:dyDescent="0.3">
      <c r="E2350" t="s">
        <v>127</v>
      </c>
      <c r="M2350" t="s">
        <v>1022</v>
      </c>
      <c r="N2350" t="s">
        <v>1432</v>
      </c>
    </row>
    <row r="2351" spans="5:14" x14ac:dyDescent="0.3">
      <c r="E2351" t="s">
        <v>128</v>
      </c>
      <c r="M2351" t="s">
        <v>1023</v>
      </c>
      <c r="N2351" t="s">
        <v>1432</v>
      </c>
    </row>
    <row r="2352" spans="5:14" x14ac:dyDescent="0.3">
      <c r="E2352" t="s">
        <v>129</v>
      </c>
      <c r="M2352" t="s">
        <v>1024</v>
      </c>
      <c r="N2352" t="s">
        <v>1432</v>
      </c>
    </row>
    <row r="2353" spans="5:14" x14ac:dyDescent="0.3">
      <c r="E2353" t="s">
        <v>125</v>
      </c>
      <c r="M2353" t="s">
        <v>360</v>
      </c>
      <c r="N2353" t="s">
        <v>1432</v>
      </c>
    </row>
    <row r="2354" spans="5:14" x14ac:dyDescent="0.3">
      <c r="E2354" t="s">
        <v>126</v>
      </c>
      <c r="M2354" t="s">
        <v>933</v>
      </c>
      <c r="N2354" t="s">
        <v>1432</v>
      </c>
    </row>
    <row r="2355" spans="5:14" x14ac:dyDescent="0.3">
      <c r="E2355" t="s">
        <v>127</v>
      </c>
      <c r="M2355" t="s">
        <v>881</v>
      </c>
      <c r="N2355" t="s">
        <v>1432</v>
      </c>
    </row>
    <row r="2356" spans="5:14" x14ac:dyDescent="0.3">
      <c r="E2356" t="s">
        <v>128</v>
      </c>
      <c r="M2356" t="s">
        <v>922</v>
      </c>
      <c r="N2356" t="s">
        <v>1432</v>
      </c>
    </row>
    <row r="2357" spans="5:14" x14ac:dyDescent="0.3">
      <c r="E2357" t="s">
        <v>129</v>
      </c>
      <c r="M2357" t="s">
        <v>659</v>
      </c>
      <c r="N2357" t="s">
        <v>1432</v>
      </c>
    </row>
    <row r="2358" spans="5:14" x14ac:dyDescent="0.3">
      <c r="E2358" t="s">
        <v>143</v>
      </c>
      <c r="M2358" t="s">
        <v>956</v>
      </c>
      <c r="N2358" t="s">
        <v>1432</v>
      </c>
    </row>
    <row r="2359" spans="5:14" x14ac:dyDescent="0.3">
      <c r="E2359" t="s">
        <v>236</v>
      </c>
      <c r="M2359" t="s">
        <v>919</v>
      </c>
      <c r="N2359" t="s">
        <v>1432</v>
      </c>
    </row>
    <row r="2360" spans="5:14" x14ac:dyDescent="0.3">
      <c r="E2360" t="s">
        <v>286</v>
      </c>
      <c r="M2360" t="s">
        <v>1051</v>
      </c>
      <c r="N2360" t="s">
        <v>1432</v>
      </c>
    </row>
    <row r="2361" spans="5:14" x14ac:dyDescent="0.3">
      <c r="E2361" t="s">
        <v>286</v>
      </c>
      <c r="M2361" t="s">
        <v>962</v>
      </c>
      <c r="N2361" t="s">
        <v>1432</v>
      </c>
    </row>
    <row r="2362" spans="5:14" x14ac:dyDescent="0.3">
      <c r="E2362" t="s">
        <v>98</v>
      </c>
      <c r="M2362" t="s">
        <v>950</v>
      </c>
      <c r="N2362" t="s">
        <v>1432</v>
      </c>
    </row>
    <row r="2363" spans="5:14" x14ac:dyDescent="0.3">
      <c r="E2363" t="s">
        <v>286</v>
      </c>
      <c r="M2363" t="s">
        <v>950</v>
      </c>
      <c r="N2363" t="s">
        <v>1432</v>
      </c>
    </row>
    <row r="2364" spans="5:14" x14ac:dyDescent="0.3">
      <c r="E2364" t="s">
        <v>285</v>
      </c>
      <c r="M2364" t="s">
        <v>149</v>
      </c>
      <c r="N2364" t="s">
        <v>1432</v>
      </c>
    </row>
    <row r="2365" spans="5:14" x14ac:dyDescent="0.3">
      <c r="E2365" t="s">
        <v>145</v>
      </c>
      <c r="M2365" t="s">
        <v>601</v>
      </c>
      <c r="N2365" t="s">
        <v>1432</v>
      </c>
    </row>
    <row r="2366" spans="5:14" x14ac:dyDescent="0.3">
      <c r="E2366" t="s">
        <v>285</v>
      </c>
      <c r="M2366" t="s">
        <v>129</v>
      </c>
      <c r="N2366" t="s">
        <v>1432</v>
      </c>
    </row>
    <row r="2367" spans="5:14" x14ac:dyDescent="0.3">
      <c r="E2367" t="s">
        <v>114</v>
      </c>
      <c r="M2367" t="s">
        <v>625</v>
      </c>
      <c r="N2367" t="s">
        <v>1432</v>
      </c>
    </row>
    <row r="2368" spans="5:14" x14ac:dyDescent="0.3">
      <c r="E2368" t="s">
        <v>98</v>
      </c>
      <c r="M2368" t="s">
        <v>1149</v>
      </c>
      <c r="N2368" t="s">
        <v>1432</v>
      </c>
    </row>
    <row r="2369" spans="5:14" x14ac:dyDescent="0.3">
      <c r="E2369" t="s">
        <v>262</v>
      </c>
      <c r="M2369" t="s">
        <v>662</v>
      </c>
      <c r="N2369" t="s">
        <v>1432</v>
      </c>
    </row>
    <row r="2370" spans="5:14" x14ac:dyDescent="0.3">
      <c r="E2370" t="s">
        <v>287</v>
      </c>
      <c r="M2370" t="s">
        <v>950</v>
      </c>
      <c r="N2370" t="s">
        <v>1433</v>
      </c>
    </row>
    <row r="2371" spans="5:14" x14ac:dyDescent="0.3">
      <c r="E2371" t="s">
        <v>464</v>
      </c>
      <c r="M2371" t="s">
        <v>146</v>
      </c>
      <c r="N2371" t="s">
        <v>1433</v>
      </c>
    </row>
    <row r="2372" spans="5:14" x14ac:dyDescent="0.3">
      <c r="E2372" t="s">
        <v>357</v>
      </c>
      <c r="M2372" t="s">
        <v>978</v>
      </c>
      <c r="N2372" t="s">
        <v>1433</v>
      </c>
    </row>
    <row r="2373" spans="5:14" x14ac:dyDescent="0.3">
      <c r="E2373" t="s">
        <v>159</v>
      </c>
      <c r="M2373" t="s">
        <v>130</v>
      </c>
      <c r="N2373" t="s">
        <v>1433</v>
      </c>
    </row>
    <row r="2374" spans="5:14" x14ac:dyDescent="0.3">
      <c r="E2374" t="s">
        <v>160</v>
      </c>
      <c r="M2374" t="s">
        <v>130</v>
      </c>
      <c r="N2374" t="s">
        <v>1433</v>
      </c>
    </row>
    <row r="2375" spans="5:14" x14ac:dyDescent="0.3">
      <c r="E2375" t="s">
        <v>354</v>
      </c>
      <c r="M2375" t="s">
        <v>993</v>
      </c>
      <c r="N2375" t="s">
        <v>1433</v>
      </c>
    </row>
    <row r="2376" spans="5:14" x14ac:dyDescent="0.3">
      <c r="E2376" t="s">
        <v>96</v>
      </c>
      <c r="M2376" t="s">
        <v>921</v>
      </c>
      <c r="N2376" t="s">
        <v>1433</v>
      </c>
    </row>
    <row r="2377" spans="5:14" x14ac:dyDescent="0.3">
      <c r="E2377" t="s">
        <v>84</v>
      </c>
      <c r="M2377" t="s">
        <v>245</v>
      </c>
      <c r="N2377" t="s">
        <v>1433</v>
      </c>
    </row>
    <row r="2378" spans="5:14" x14ac:dyDescent="0.3">
      <c r="E2378" t="s">
        <v>211</v>
      </c>
      <c r="M2378" t="s">
        <v>130</v>
      </c>
      <c r="N2378" t="s">
        <v>1433</v>
      </c>
    </row>
    <row r="2379" spans="5:14" x14ac:dyDescent="0.3">
      <c r="E2379" t="s">
        <v>1223</v>
      </c>
      <c r="M2379" t="s">
        <v>928</v>
      </c>
      <c r="N2379" t="s">
        <v>1433</v>
      </c>
    </row>
    <row r="2380" spans="5:14" x14ac:dyDescent="0.3">
      <c r="E2380" t="s">
        <v>82</v>
      </c>
      <c r="M2380" t="s">
        <v>928</v>
      </c>
      <c r="N2380" t="s">
        <v>1433</v>
      </c>
    </row>
    <row r="2381" spans="5:14" x14ac:dyDescent="0.3">
      <c r="E2381" t="s">
        <v>235</v>
      </c>
      <c r="M2381" t="s">
        <v>146</v>
      </c>
      <c r="N2381" t="s">
        <v>1433</v>
      </c>
    </row>
    <row r="2382" spans="5:14" x14ac:dyDescent="0.3">
      <c r="E2382" t="s">
        <v>99</v>
      </c>
      <c r="M2382" t="s">
        <v>1088</v>
      </c>
      <c r="N2382" t="s">
        <v>1433</v>
      </c>
    </row>
    <row r="2383" spans="5:14" x14ac:dyDescent="0.3">
      <c r="E2383" t="s">
        <v>875</v>
      </c>
      <c r="M2383" t="s">
        <v>1090</v>
      </c>
      <c r="N2383" t="s">
        <v>1433</v>
      </c>
    </row>
    <row r="2384" spans="5:14" x14ac:dyDescent="0.3">
      <c r="E2384" t="s">
        <v>94</v>
      </c>
      <c r="M2384" t="s">
        <v>966</v>
      </c>
      <c r="N2384" t="s">
        <v>1433</v>
      </c>
    </row>
    <row r="2385" spans="5:14" x14ac:dyDescent="0.3">
      <c r="E2385" t="s">
        <v>250</v>
      </c>
      <c r="M2385" t="s">
        <v>288</v>
      </c>
      <c r="N2385" t="s">
        <v>1433</v>
      </c>
    </row>
    <row r="2386" spans="5:14" x14ac:dyDescent="0.3">
      <c r="E2386" t="s">
        <v>572</v>
      </c>
      <c r="M2386" t="s">
        <v>246</v>
      </c>
      <c r="N2386" t="s">
        <v>1433</v>
      </c>
    </row>
    <row r="2387" spans="5:14" x14ac:dyDescent="0.3">
      <c r="E2387" t="s">
        <v>161</v>
      </c>
      <c r="M2387" t="s">
        <v>978</v>
      </c>
      <c r="N2387" t="s">
        <v>1433</v>
      </c>
    </row>
    <row r="2388" spans="5:14" x14ac:dyDescent="0.3">
      <c r="E2388" t="s">
        <v>125</v>
      </c>
      <c r="M2388" t="s">
        <v>710</v>
      </c>
      <c r="N2388" t="s">
        <v>1434</v>
      </c>
    </row>
    <row r="2389" spans="5:14" x14ac:dyDescent="0.3">
      <c r="E2389" t="s">
        <v>126</v>
      </c>
      <c r="M2389" t="s">
        <v>1150</v>
      </c>
      <c r="N2389" t="s">
        <v>1434</v>
      </c>
    </row>
    <row r="2390" spans="5:14" x14ac:dyDescent="0.3">
      <c r="E2390" t="s">
        <v>127</v>
      </c>
      <c r="M2390" t="s">
        <v>262</v>
      </c>
      <c r="N2390" t="s">
        <v>1435</v>
      </c>
    </row>
    <row r="2391" spans="5:14" x14ac:dyDescent="0.3">
      <c r="E2391" t="s">
        <v>128</v>
      </c>
      <c r="M2391" t="s">
        <v>1058</v>
      </c>
      <c r="N2391" t="s">
        <v>1435</v>
      </c>
    </row>
    <row r="2392" spans="5:14" x14ac:dyDescent="0.3">
      <c r="E2392" t="s">
        <v>129</v>
      </c>
      <c r="M2392" t="s">
        <v>1150</v>
      </c>
      <c r="N2392" t="s">
        <v>1436</v>
      </c>
    </row>
    <row r="2393" spans="5:14" x14ac:dyDescent="0.3">
      <c r="E2393" t="s">
        <v>162</v>
      </c>
      <c r="M2393" t="s">
        <v>1151</v>
      </c>
      <c r="N2393" t="s">
        <v>1437</v>
      </c>
    </row>
    <row r="2394" spans="5:14" x14ac:dyDescent="0.3">
      <c r="E2394" t="s">
        <v>83</v>
      </c>
      <c r="M2394" t="s">
        <v>843</v>
      </c>
      <c r="N2394" t="s">
        <v>1438</v>
      </c>
    </row>
    <row r="2395" spans="5:14" x14ac:dyDescent="0.3">
      <c r="E2395" t="s">
        <v>163</v>
      </c>
      <c r="M2395" t="s">
        <v>131</v>
      </c>
      <c r="N2395" t="s">
        <v>1438</v>
      </c>
    </row>
    <row r="2396" spans="5:14" x14ac:dyDescent="0.3">
      <c r="E2396" t="s">
        <v>164</v>
      </c>
      <c r="M2396" t="s">
        <v>1125</v>
      </c>
      <c r="N2396" t="s">
        <v>1438</v>
      </c>
    </row>
    <row r="2397" spans="5:14" x14ac:dyDescent="0.3">
      <c r="E2397" t="s">
        <v>165</v>
      </c>
      <c r="M2397" t="s">
        <v>835</v>
      </c>
      <c r="N2397" t="s">
        <v>1439</v>
      </c>
    </row>
    <row r="2398" spans="5:14" x14ac:dyDescent="0.3">
      <c r="E2398" t="s">
        <v>166</v>
      </c>
      <c r="M2398" t="s">
        <v>101</v>
      </c>
      <c r="N2398" t="s">
        <v>1439</v>
      </c>
    </row>
    <row r="2399" spans="5:14" x14ac:dyDescent="0.3">
      <c r="E2399" t="s">
        <v>167</v>
      </c>
      <c r="M2399" t="s">
        <v>1043</v>
      </c>
      <c r="N2399" t="s">
        <v>1440</v>
      </c>
    </row>
    <row r="2400" spans="5:14" x14ac:dyDescent="0.3">
      <c r="E2400" t="s">
        <v>168</v>
      </c>
      <c r="M2400" t="s">
        <v>226</v>
      </c>
      <c r="N2400" t="s">
        <v>1441</v>
      </c>
    </row>
    <row r="2401" spans="5:14" x14ac:dyDescent="0.3">
      <c r="E2401" t="s">
        <v>169</v>
      </c>
      <c r="M2401" t="s">
        <v>376</v>
      </c>
      <c r="N2401" t="s">
        <v>1441</v>
      </c>
    </row>
    <row r="2402" spans="5:14" x14ac:dyDescent="0.3">
      <c r="E2402" t="s">
        <v>170</v>
      </c>
      <c r="M2402" t="s">
        <v>226</v>
      </c>
      <c r="N2402" t="s">
        <v>1442</v>
      </c>
    </row>
    <row r="2403" spans="5:14" x14ac:dyDescent="0.3">
      <c r="E2403" t="s">
        <v>171</v>
      </c>
      <c r="M2403" t="s">
        <v>849</v>
      </c>
      <c r="N2403" t="s">
        <v>1442</v>
      </c>
    </row>
    <row r="2404" spans="5:14" x14ac:dyDescent="0.3">
      <c r="E2404" t="s">
        <v>172</v>
      </c>
      <c r="M2404" t="s">
        <v>105</v>
      </c>
      <c r="N2404" t="s">
        <v>1442</v>
      </c>
    </row>
    <row r="2405" spans="5:14" x14ac:dyDescent="0.3">
      <c r="E2405" t="s">
        <v>173</v>
      </c>
      <c r="M2405" t="s">
        <v>230</v>
      </c>
      <c r="N2405" t="s">
        <v>1443</v>
      </c>
    </row>
    <row r="2406" spans="5:14" x14ac:dyDescent="0.3">
      <c r="E2406" t="s">
        <v>233</v>
      </c>
      <c r="M2406" t="s">
        <v>230</v>
      </c>
      <c r="N2406" t="s">
        <v>1443</v>
      </c>
    </row>
    <row r="2407" spans="5:14" x14ac:dyDescent="0.3">
      <c r="E2407" t="s">
        <v>174</v>
      </c>
      <c r="M2407" t="s">
        <v>230</v>
      </c>
      <c r="N2407" t="s">
        <v>1443</v>
      </c>
    </row>
    <row r="2408" spans="5:14" x14ac:dyDescent="0.3">
      <c r="E2408" t="s">
        <v>175</v>
      </c>
      <c r="M2408" t="s">
        <v>1152</v>
      </c>
      <c r="N2408" t="s">
        <v>1444</v>
      </c>
    </row>
    <row r="2409" spans="5:14" x14ac:dyDescent="0.3">
      <c r="E2409" t="s">
        <v>176</v>
      </c>
      <c r="M2409" t="s">
        <v>101</v>
      </c>
      <c r="N2409" t="s">
        <v>1445</v>
      </c>
    </row>
    <row r="2410" spans="5:14" x14ac:dyDescent="0.3">
      <c r="E2410" t="s">
        <v>177</v>
      </c>
      <c r="M2410" t="s">
        <v>1153</v>
      </c>
      <c r="N2410" t="s">
        <v>1445</v>
      </c>
    </row>
    <row r="2411" spans="5:14" x14ac:dyDescent="0.3">
      <c r="E2411" t="s">
        <v>178</v>
      </c>
      <c r="M2411" t="s">
        <v>835</v>
      </c>
      <c r="N2411" t="s">
        <v>1446</v>
      </c>
    </row>
    <row r="2412" spans="5:14" x14ac:dyDescent="0.3">
      <c r="E2412" t="s">
        <v>179</v>
      </c>
      <c r="M2412" t="s">
        <v>905</v>
      </c>
      <c r="N2412" t="s">
        <v>1446</v>
      </c>
    </row>
    <row r="2413" spans="5:14" x14ac:dyDescent="0.3">
      <c r="E2413" t="s">
        <v>234</v>
      </c>
      <c r="M2413" t="s">
        <v>368</v>
      </c>
      <c r="N2413" t="s">
        <v>1446</v>
      </c>
    </row>
    <row r="2414" spans="5:14" x14ac:dyDescent="0.3">
      <c r="E2414" t="s">
        <v>180</v>
      </c>
      <c r="M2414" t="s">
        <v>921</v>
      </c>
      <c r="N2414" t="s">
        <v>1446</v>
      </c>
    </row>
    <row r="2415" spans="5:14" x14ac:dyDescent="0.3">
      <c r="E2415" t="s">
        <v>181</v>
      </c>
      <c r="M2415" t="s">
        <v>925</v>
      </c>
      <c r="N2415" t="s">
        <v>1446</v>
      </c>
    </row>
    <row r="2416" spans="5:14" x14ac:dyDescent="0.3">
      <c r="E2416" t="s">
        <v>182</v>
      </c>
      <c r="M2416" t="s">
        <v>950</v>
      </c>
      <c r="N2416" t="s">
        <v>1446</v>
      </c>
    </row>
    <row r="2417" spans="5:14" x14ac:dyDescent="0.3">
      <c r="E2417" t="s">
        <v>183</v>
      </c>
      <c r="M2417" t="s">
        <v>956</v>
      </c>
      <c r="N2417" t="s">
        <v>1446</v>
      </c>
    </row>
    <row r="2418" spans="5:14" x14ac:dyDescent="0.3">
      <c r="E2418" t="s">
        <v>184</v>
      </c>
      <c r="M2418" t="s">
        <v>956</v>
      </c>
      <c r="N2418" t="s">
        <v>1446</v>
      </c>
    </row>
    <row r="2419" spans="5:14" x14ac:dyDescent="0.3">
      <c r="E2419" t="s">
        <v>185</v>
      </c>
      <c r="M2419" t="s">
        <v>956</v>
      </c>
      <c r="N2419" t="s">
        <v>1446</v>
      </c>
    </row>
    <row r="2420" spans="5:14" x14ac:dyDescent="0.3">
      <c r="E2420" t="s">
        <v>186</v>
      </c>
      <c r="M2420" t="s">
        <v>1005</v>
      </c>
      <c r="N2420" t="s">
        <v>1446</v>
      </c>
    </row>
    <row r="2421" spans="5:14" x14ac:dyDescent="0.3">
      <c r="E2421" t="s">
        <v>85</v>
      </c>
      <c r="M2421" t="s">
        <v>1005</v>
      </c>
      <c r="N2421" t="s">
        <v>1446</v>
      </c>
    </row>
    <row r="2422" spans="5:14" x14ac:dyDescent="0.3">
      <c r="E2422" t="s">
        <v>187</v>
      </c>
      <c r="M2422" t="s">
        <v>1031</v>
      </c>
      <c r="N2422" t="s">
        <v>1446</v>
      </c>
    </row>
    <row r="2423" spans="5:14" x14ac:dyDescent="0.3">
      <c r="E2423" t="s">
        <v>86</v>
      </c>
      <c r="M2423" t="s">
        <v>149</v>
      </c>
      <c r="N2423" t="s">
        <v>1446</v>
      </c>
    </row>
    <row r="2424" spans="5:14" x14ac:dyDescent="0.3">
      <c r="E2424" t="s">
        <v>87</v>
      </c>
      <c r="M2424" t="s">
        <v>1063</v>
      </c>
      <c r="N2424" t="s">
        <v>1446</v>
      </c>
    </row>
    <row r="2425" spans="5:14" x14ac:dyDescent="0.3">
      <c r="E2425" t="s">
        <v>88</v>
      </c>
      <c r="M2425" t="s">
        <v>1023</v>
      </c>
      <c r="N2425" t="s">
        <v>1446</v>
      </c>
    </row>
    <row r="2426" spans="5:14" x14ac:dyDescent="0.3">
      <c r="E2426" t="s">
        <v>89</v>
      </c>
      <c r="M2426" t="s">
        <v>133</v>
      </c>
      <c r="N2426" t="s">
        <v>1447</v>
      </c>
    </row>
    <row r="2427" spans="5:14" x14ac:dyDescent="0.3">
      <c r="E2427" t="s">
        <v>90</v>
      </c>
      <c r="M2427" t="s">
        <v>926</v>
      </c>
      <c r="N2427" t="s">
        <v>1447</v>
      </c>
    </row>
    <row r="2428" spans="5:14" x14ac:dyDescent="0.3">
      <c r="E2428" t="s">
        <v>91</v>
      </c>
      <c r="M2428" t="s">
        <v>95</v>
      </c>
      <c r="N2428" t="s">
        <v>1448</v>
      </c>
    </row>
    <row r="2429" spans="5:14" x14ac:dyDescent="0.3">
      <c r="E2429" t="s">
        <v>188</v>
      </c>
      <c r="M2429" t="s">
        <v>226</v>
      </c>
      <c r="N2429" t="s">
        <v>1449</v>
      </c>
    </row>
    <row r="2430" spans="5:14" x14ac:dyDescent="0.3">
      <c r="E2430" t="s">
        <v>189</v>
      </c>
      <c r="M2430" t="s">
        <v>368</v>
      </c>
      <c r="N2430" t="s">
        <v>1449</v>
      </c>
    </row>
    <row r="2431" spans="5:14" x14ac:dyDescent="0.3">
      <c r="E2431" t="s">
        <v>92</v>
      </c>
      <c r="M2431" t="s">
        <v>1006</v>
      </c>
      <c r="N2431" t="s">
        <v>1449</v>
      </c>
    </row>
    <row r="2432" spans="5:14" x14ac:dyDescent="0.3">
      <c r="E2432" t="s">
        <v>114</v>
      </c>
      <c r="M2432" t="s">
        <v>1006</v>
      </c>
      <c r="N2432" t="s">
        <v>1449</v>
      </c>
    </row>
    <row r="2433" spans="5:14" x14ac:dyDescent="0.3">
      <c r="E2433" t="s">
        <v>190</v>
      </c>
      <c r="M2433" t="s">
        <v>994</v>
      </c>
      <c r="N2433" t="s">
        <v>1450</v>
      </c>
    </row>
    <row r="2434" spans="5:14" x14ac:dyDescent="0.3">
      <c r="E2434" t="s">
        <v>191</v>
      </c>
      <c r="M2434" t="s">
        <v>921</v>
      </c>
      <c r="N2434" t="s">
        <v>1450</v>
      </c>
    </row>
    <row r="2435" spans="5:14" x14ac:dyDescent="0.3">
      <c r="E2435" t="s">
        <v>192</v>
      </c>
      <c r="M2435" t="s">
        <v>973</v>
      </c>
      <c r="N2435" t="s">
        <v>1450</v>
      </c>
    </row>
    <row r="2436" spans="5:14" x14ac:dyDescent="0.3">
      <c r="E2436" t="s">
        <v>193</v>
      </c>
      <c r="M2436" t="s">
        <v>211</v>
      </c>
      <c r="N2436" t="s">
        <v>1450</v>
      </c>
    </row>
    <row r="2437" spans="5:14" x14ac:dyDescent="0.3">
      <c r="E2437" t="s">
        <v>194</v>
      </c>
      <c r="M2437" t="s">
        <v>710</v>
      </c>
      <c r="N2437" t="s">
        <v>1451</v>
      </c>
    </row>
    <row r="2438" spans="5:14" x14ac:dyDescent="0.3">
      <c r="E2438" t="s">
        <v>135</v>
      </c>
      <c r="M2438" t="s">
        <v>1150</v>
      </c>
      <c r="N2438" t="s">
        <v>1451</v>
      </c>
    </row>
    <row r="2439" spans="5:14" x14ac:dyDescent="0.3">
      <c r="E2439" t="s">
        <v>195</v>
      </c>
      <c r="M2439" t="s">
        <v>710</v>
      </c>
      <c r="N2439" t="s">
        <v>1452</v>
      </c>
    </row>
    <row r="2440" spans="5:14" x14ac:dyDescent="0.3">
      <c r="E2440" t="s">
        <v>196</v>
      </c>
      <c r="M2440" t="s">
        <v>1150</v>
      </c>
      <c r="N2440" t="s">
        <v>1452</v>
      </c>
    </row>
    <row r="2441" spans="5:14" x14ac:dyDescent="0.3">
      <c r="E2441" t="s">
        <v>130</v>
      </c>
      <c r="M2441" t="s">
        <v>958</v>
      </c>
      <c r="N2441" t="s">
        <v>1453</v>
      </c>
    </row>
    <row r="2442" spans="5:14" x14ac:dyDescent="0.3">
      <c r="E2442" t="s">
        <v>101</v>
      </c>
      <c r="M2442" t="s">
        <v>958</v>
      </c>
      <c r="N2442" t="s">
        <v>1453</v>
      </c>
    </row>
    <row r="2443" spans="5:14" x14ac:dyDescent="0.3">
      <c r="E2443" t="s">
        <v>1213</v>
      </c>
      <c r="M2443" t="s">
        <v>958</v>
      </c>
      <c r="N2443" t="s">
        <v>1453</v>
      </c>
    </row>
    <row r="2444" spans="5:14" x14ac:dyDescent="0.3">
      <c r="E2444" t="s">
        <v>1156</v>
      </c>
      <c r="M2444" t="s">
        <v>230</v>
      </c>
      <c r="N2444" t="s">
        <v>1454</v>
      </c>
    </row>
    <row r="2445" spans="5:14" x14ac:dyDescent="0.3">
      <c r="E2445" t="s">
        <v>243</v>
      </c>
      <c r="M2445" t="s">
        <v>863</v>
      </c>
      <c r="N2445" t="s">
        <v>1455</v>
      </c>
    </row>
    <row r="2446" spans="5:14" x14ac:dyDescent="0.3">
      <c r="E2446" t="s">
        <v>355</v>
      </c>
      <c r="M2446" t="s">
        <v>101</v>
      </c>
      <c r="N2446" t="s">
        <v>1456</v>
      </c>
    </row>
    <row r="2447" spans="5:14" x14ac:dyDescent="0.3">
      <c r="E2447" t="s">
        <v>922</v>
      </c>
      <c r="M2447" t="s">
        <v>288</v>
      </c>
      <c r="N2447" t="s">
        <v>1457</v>
      </c>
    </row>
    <row r="2448" spans="5:14" x14ac:dyDescent="0.3">
      <c r="E2448" t="s">
        <v>1224</v>
      </c>
      <c r="M2448" t="s">
        <v>1003</v>
      </c>
      <c r="N2448" t="s">
        <v>1458</v>
      </c>
    </row>
    <row r="2449" spans="5:14" x14ac:dyDescent="0.3">
      <c r="E2449" t="s">
        <v>994</v>
      </c>
      <c r="M2449" t="s">
        <v>360</v>
      </c>
      <c r="N2449" t="s">
        <v>1458</v>
      </c>
    </row>
    <row r="2450" spans="5:14" x14ac:dyDescent="0.3">
      <c r="E2450" t="s">
        <v>115</v>
      </c>
      <c r="M2450" t="s">
        <v>659</v>
      </c>
      <c r="N2450" t="s">
        <v>1458</v>
      </c>
    </row>
    <row r="2451" spans="5:14" x14ac:dyDescent="0.3">
      <c r="E2451" t="s">
        <v>454</v>
      </c>
      <c r="M2451" t="s">
        <v>105</v>
      </c>
      <c r="N2451" t="s">
        <v>1458</v>
      </c>
    </row>
    <row r="2452" spans="5:14" x14ac:dyDescent="0.3">
      <c r="E2452" t="s">
        <v>114</v>
      </c>
      <c r="M2452" t="s">
        <v>105</v>
      </c>
      <c r="N2452" t="s">
        <v>1458</v>
      </c>
    </row>
    <row r="2453" spans="5:14" x14ac:dyDescent="0.3">
      <c r="E2453" t="s">
        <v>97</v>
      </c>
      <c r="M2453" t="s">
        <v>988</v>
      </c>
      <c r="N2453" t="s">
        <v>1458</v>
      </c>
    </row>
    <row r="2454" spans="5:14" x14ac:dyDescent="0.3">
      <c r="E2454" t="s">
        <v>125</v>
      </c>
      <c r="M2454" t="s">
        <v>368</v>
      </c>
      <c r="N2454" t="s">
        <v>1459</v>
      </c>
    </row>
    <row r="2455" spans="5:14" x14ac:dyDescent="0.3">
      <c r="E2455" t="s">
        <v>126</v>
      </c>
      <c r="M2455" t="s">
        <v>84</v>
      </c>
      <c r="N2455" t="s">
        <v>1460</v>
      </c>
    </row>
    <row r="2456" spans="5:14" x14ac:dyDescent="0.3">
      <c r="E2456" t="s">
        <v>127</v>
      </c>
      <c r="M2456" t="s">
        <v>97</v>
      </c>
      <c r="N2456" t="s">
        <v>1460</v>
      </c>
    </row>
    <row r="2457" spans="5:14" x14ac:dyDescent="0.3">
      <c r="E2457" t="s">
        <v>128</v>
      </c>
      <c r="M2457" t="s">
        <v>104</v>
      </c>
      <c r="N2457" t="s">
        <v>1461</v>
      </c>
    </row>
    <row r="2458" spans="5:14" x14ac:dyDescent="0.3">
      <c r="E2458" t="s">
        <v>129</v>
      </c>
      <c r="M2458" t="s">
        <v>121</v>
      </c>
      <c r="N2458" t="s">
        <v>1462</v>
      </c>
    </row>
    <row r="2459" spans="5:14" x14ac:dyDescent="0.3">
      <c r="E2459" t="s">
        <v>130</v>
      </c>
      <c r="M2459" t="s">
        <v>121</v>
      </c>
      <c r="N2459" t="s">
        <v>1462</v>
      </c>
    </row>
    <row r="2460" spans="5:14" x14ac:dyDescent="0.3">
      <c r="E2460" t="s">
        <v>99</v>
      </c>
      <c r="M2460" t="s">
        <v>121</v>
      </c>
      <c r="N2460" t="s">
        <v>1462</v>
      </c>
    </row>
    <row r="2461" spans="5:14" x14ac:dyDescent="0.3">
      <c r="E2461" t="s">
        <v>100</v>
      </c>
      <c r="M2461" t="s">
        <v>121</v>
      </c>
      <c r="N2461" t="s">
        <v>1462</v>
      </c>
    </row>
    <row r="2462" spans="5:14" x14ac:dyDescent="0.3">
      <c r="E2462" t="s">
        <v>114</v>
      </c>
      <c r="M2462" t="s">
        <v>110</v>
      </c>
      <c r="N2462" t="s">
        <v>1463</v>
      </c>
    </row>
    <row r="2463" spans="5:14" x14ac:dyDescent="0.3">
      <c r="E2463" t="s">
        <v>125</v>
      </c>
      <c r="M2463" t="s">
        <v>1154</v>
      </c>
      <c r="N2463" t="s">
        <v>1463</v>
      </c>
    </row>
    <row r="2464" spans="5:14" x14ac:dyDescent="0.3">
      <c r="E2464" t="s">
        <v>126</v>
      </c>
      <c r="M2464" t="s">
        <v>286</v>
      </c>
      <c r="N2464" t="s">
        <v>1463</v>
      </c>
    </row>
    <row r="2465" spans="5:14" x14ac:dyDescent="0.3">
      <c r="E2465" t="s">
        <v>127</v>
      </c>
      <c r="M2465" t="s">
        <v>140</v>
      </c>
      <c r="N2465" t="s">
        <v>1464</v>
      </c>
    </row>
    <row r="2466" spans="5:14" x14ac:dyDescent="0.3">
      <c r="E2466" t="s">
        <v>128</v>
      </c>
      <c r="M2466" t="s">
        <v>140</v>
      </c>
      <c r="N2466" t="s">
        <v>1464</v>
      </c>
    </row>
    <row r="2467" spans="5:14" x14ac:dyDescent="0.3">
      <c r="E2467" t="s">
        <v>129</v>
      </c>
      <c r="M2467" t="s">
        <v>140</v>
      </c>
      <c r="N2467" t="s">
        <v>1464</v>
      </c>
    </row>
    <row r="2468" spans="5:14" x14ac:dyDescent="0.3">
      <c r="E2468" t="s">
        <v>130</v>
      </c>
      <c r="M2468" t="s">
        <v>140</v>
      </c>
      <c r="N2468" t="s">
        <v>1464</v>
      </c>
    </row>
    <row r="2469" spans="5:14" x14ac:dyDescent="0.3">
      <c r="E2469" t="s">
        <v>82</v>
      </c>
      <c r="M2469" t="s">
        <v>375</v>
      </c>
      <c r="N2469" t="s">
        <v>1464</v>
      </c>
    </row>
    <row r="2470" spans="5:14" x14ac:dyDescent="0.3">
      <c r="E2470" t="s">
        <v>83</v>
      </c>
      <c r="M2470" t="s">
        <v>103</v>
      </c>
      <c r="N2470" t="s">
        <v>1464</v>
      </c>
    </row>
    <row r="2471" spans="5:14" x14ac:dyDescent="0.3">
      <c r="E2471" t="s">
        <v>84</v>
      </c>
      <c r="M2471" t="s">
        <v>610</v>
      </c>
      <c r="N2471" t="s">
        <v>1464</v>
      </c>
    </row>
    <row r="2472" spans="5:14" x14ac:dyDescent="0.3">
      <c r="E2472" t="s">
        <v>85</v>
      </c>
      <c r="M2472" t="s">
        <v>610</v>
      </c>
      <c r="N2472" t="s">
        <v>1464</v>
      </c>
    </row>
    <row r="2473" spans="5:14" x14ac:dyDescent="0.3">
      <c r="E2473" t="s">
        <v>86</v>
      </c>
      <c r="M2473" t="s">
        <v>846</v>
      </c>
      <c r="N2473" t="s">
        <v>1464</v>
      </c>
    </row>
    <row r="2474" spans="5:14" x14ac:dyDescent="0.3">
      <c r="E2474" t="s">
        <v>87</v>
      </c>
      <c r="M2474" t="s">
        <v>449</v>
      </c>
      <c r="N2474" t="s">
        <v>1464</v>
      </c>
    </row>
    <row r="2475" spans="5:14" x14ac:dyDescent="0.3">
      <c r="E2475" t="s">
        <v>88</v>
      </c>
      <c r="M2475" t="s">
        <v>1155</v>
      </c>
      <c r="N2475" t="s">
        <v>1464</v>
      </c>
    </row>
    <row r="2476" spans="5:14" x14ac:dyDescent="0.3">
      <c r="E2476" t="s">
        <v>89</v>
      </c>
      <c r="M2476" t="s">
        <v>1155</v>
      </c>
      <c r="N2476" t="s">
        <v>1464</v>
      </c>
    </row>
    <row r="2477" spans="5:14" x14ac:dyDescent="0.3">
      <c r="E2477" t="s">
        <v>90</v>
      </c>
      <c r="M2477" t="s">
        <v>716</v>
      </c>
      <c r="N2477" t="s">
        <v>1464</v>
      </c>
    </row>
    <row r="2478" spans="5:14" x14ac:dyDescent="0.3">
      <c r="E2478" t="s">
        <v>91</v>
      </c>
      <c r="M2478" t="s">
        <v>144</v>
      </c>
      <c r="N2478" t="s">
        <v>1464</v>
      </c>
    </row>
    <row r="2479" spans="5:14" x14ac:dyDescent="0.3">
      <c r="E2479" t="s">
        <v>92</v>
      </c>
      <c r="M2479" t="s">
        <v>245</v>
      </c>
      <c r="N2479" t="s">
        <v>1464</v>
      </c>
    </row>
    <row r="2480" spans="5:14" x14ac:dyDescent="0.3">
      <c r="E2480" t="s">
        <v>104</v>
      </c>
      <c r="M2480" t="s">
        <v>145</v>
      </c>
      <c r="N2480" t="s">
        <v>1464</v>
      </c>
    </row>
    <row r="2481" spans="5:14" x14ac:dyDescent="0.3">
      <c r="E2481" t="s">
        <v>150</v>
      </c>
      <c r="M2481" t="s">
        <v>240</v>
      </c>
      <c r="N2481" t="s">
        <v>1464</v>
      </c>
    </row>
    <row r="2482" spans="5:14" x14ac:dyDescent="0.3">
      <c r="E2482" t="s">
        <v>114</v>
      </c>
      <c r="M2482" t="s">
        <v>855</v>
      </c>
      <c r="N2482" t="s">
        <v>1464</v>
      </c>
    </row>
    <row r="2483" spans="5:14" x14ac:dyDescent="0.3">
      <c r="E2483" t="s">
        <v>125</v>
      </c>
      <c r="M2483" t="s">
        <v>96</v>
      </c>
      <c r="N2483" t="s">
        <v>1464</v>
      </c>
    </row>
    <row r="2484" spans="5:14" x14ac:dyDescent="0.3">
      <c r="E2484" t="s">
        <v>126</v>
      </c>
      <c r="M2484" t="s">
        <v>855</v>
      </c>
      <c r="N2484" t="s">
        <v>1464</v>
      </c>
    </row>
    <row r="2485" spans="5:14" x14ac:dyDescent="0.3">
      <c r="E2485" t="s">
        <v>127</v>
      </c>
      <c r="M2485" t="s">
        <v>261</v>
      </c>
      <c r="N2485" t="s">
        <v>1464</v>
      </c>
    </row>
    <row r="2486" spans="5:14" x14ac:dyDescent="0.3">
      <c r="E2486" t="s">
        <v>128</v>
      </c>
      <c r="M2486" t="s">
        <v>716</v>
      </c>
      <c r="N2486" t="s">
        <v>1464</v>
      </c>
    </row>
    <row r="2487" spans="5:14" x14ac:dyDescent="0.3">
      <c r="E2487" t="s">
        <v>129</v>
      </c>
      <c r="M2487" t="s">
        <v>378</v>
      </c>
      <c r="N2487" t="s">
        <v>1464</v>
      </c>
    </row>
    <row r="2488" spans="5:14" x14ac:dyDescent="0.3">
      <c r="E2488" t="s">
        <v>130</v>
      </c>
      <c r="M2488" t="s">
        <v>374</v>
      </c>
      <c r="N2488" t="s">
        <v>1464</v>
      </c>
    </row>
    <row r="2489" spans="5:14" x14ac:dyDescent="0.3">
      <c r="E2489" t="s">
        <v>97</v>
      </c>
      <c r="M2489" t="s">
        <v>144</v>
      </c>
      <c r="N2489" t="s">
        <v>1464</v>
      </c>
    </row>
    <row r="2490" spans="5:14" x14ac:dyDescent="0.3">
      <c r="E2490" t="s">
        <v>286</v>
      </c>
      <c r="M2490" t="s">
        <v>144</v>
      </c>
      <c r="N2490" t="s">
        <v>1464</v>
      </c>
    </row>
    <row r="2491" spans="5:14" x14ac:dyDescent="0.3">
      <c r="E2491" t="s">
        <v>98</v>
      </c>
      <c r="M2491" t="s">
        <v>449</v>
      </c>
      <c r="N2491" t="s">
        <v>1464</v>
      </c>
    </row>
    <row r="2492" spans="5:14" x14ac:dyDescent="0.3">
      <c r="E2492" t="s">
        <v>99</v>
      </c>
      <c r="M2492" t="s">
        <v>449</v>
      </c>
      <c r="N2492" t="s">
        <v>1464</v>
      </c>
    </row>
    <row r="2493" spans="5:14" x14ac:dyDescent="0.3">
      <c r="E2493" t="s">
        <v>225</v>
      </c>
      <c r="M2493" t="s">
        <v>449</v>
      </c>
      <c r="N2493" t="s">
        <v>1464</v>
      </c>
    </row>
    <row r="2494" spans="5:14" x14ac:dyDescent="0.3">
      <c r="E2494" t="s">
        <v>197</v>
      </c>
      <c r="M2494" t="s">
        <v>103</v>
      </c>
      <c r="N2494" t="s">
        <v>1464</v>
      </c>
    </row>
    <row r="2495" spans="5:14" x14ac:dyDescent="0.3">
      <c r="E2495" t="s">
        <v>198</v>
      </c>
      <c r="M2495" t="s">
        <v>103</v>
      </c>
      <c r="N2495" t="s">
        <v>1464</v>
      </c>
    </row>
    <row r="2496" spans="5:14" x14ac:dyDescent="0.3">
      <c r="E2496" t="s">
        <v>199</v>
      </c>
      <c r="M2496" t="s">
        <v>103</v>
      </c>
      <c r="N2496" t="s">
        <v>1464</v>
      </c>
    </row>
    <row r="2497" spans="5:14" x14ac:dyDescent="0.3">
      <c r="E2497" t="s">
        <v>98</v>
      </c>
      <c r="M2497" t="s">
        <v>144</v>
      </c>
      <c r="N2497" t="s">
        <v>1464</v>
      </c>
    </row>
    <row r="2498" spans="5:14" x14ac:dyDescent="0.3">
      <c r="E2498" t="s">
        <v>147</v>
      </c>
      <c r="M2498" t="s">
        <v>1156</v>
      </c>
      <c r="N2498" t="s">
        <v>1464</v>
      </c>
    </row>
    <row r="2499" spans="5:14" x14ac:dyDescent="0.3">
      <c r="E2499" t="s">
        <v>93</v>
      </c>
      <c r="M2499" t="s">
        <v>111</v>
      </c>
      <c r="N2499" t="s">
        <v>1464</v>
      </c>
    </row>
    <row r="2500" spans="5:14" x14ac:dyDescent="0.3">
      <c r="E2500" t="s">
        <v>121</v>
      </c>
      <c r="M2500" t="s">
        <v>103</v>
      </c>
      <c r="N2500" t="s">
        <v>1464</v>
      </c>
    </row>
    <row r="2501" spans="5:14" x14ac:dyDescent="0.3">
      <c r="E2501" t="s">
        <v>82</v>
      </c>
      <c r="M2501" t="s">
        <v>665</v>
      </c>
      <c r="N2501" t="s">
        <v>1464</v>
      </c>
    </row>
    <row r="2502" spans="5:14" x14ac:dyDescent="0.3">
      <c r="E2502" t="s">
        <v>83</v>
      </c>
      <c r="M2502" t="s">
        <v>261</v>
      </c>
      <c r="N2502" t="s">
        <v>1464</v>
      </c>
    </row>
    <row r="2503" spans="5:14" x14ac:dyDescent="0.3">
      <c r="E2503" t="s">
        <v>84</v>
      </c>
      <c r="M2503" t="s">
        <v>261</v>
      </c>
      <c r="N2503" t="s">
        <v>1464</v>
      </c>
    </row>
    <row r="2504" spans="5:14" x14ac:dyDescent="0.3">
      <c r="E2504" t="s">
        <v>85</v>
      </c>
      <c r="M2504" t="s">
        <v>135</v>
      </c>
      <c r="N2504" t="s">
        <v>1464</v>
      </c>
    </row>
    <row r="2505" spans="5:14" x14ac:dyDescent="0.3">
      <c r="E2505" t="s">
        <v>86</v>
      </c>
      <c r="M2505" t="s">
        <v>104</v>
      </c>
      <c r="N2505" t="s">
        <v>1464</v>
      </c>
    </row>
    <row r="2506" spans="5:14" x14ac:dyDescent="0.3">
      <c r="E2506" t="s">
        <v>87</v>
      </c>
      <c r="M2506" t="s">
        <v>144</v>
      </c>
      <c r="N2506" t="s">
        <v>1464</v>
      </c>
    </row>
    <row r="2507" spans="5:14" x14ac:dyDescent="0.3">
      <c r="E2507" t="s">
        <v>88</v>
      </c>
      <c r="M2507" t="s">
        <v>144</v>
      </c>
      <c r="N2507" t="s">
        <v>1464</v>
      </c>
    </row>
    <row r="2508" spans="5:14" x14ac:dyDescent="0.3">
      <c r="E2508" t="s">
        <v>89</v>
      </c>
      <c r="M2508" t="s">
        <v>104</v>
      </c>
      <c r="N2508" t="s">
        <v>1464</v>
      </c>
    </row>
    <row r="2509" spans="5:14" x14ac:dyDescent="0.3">
      <c r="E2509" t="s">
        <v>90</v>
      </c>
      <c r="M2509" t="s">
        <v>104</v>
      </c>
      <c r="N2509" t="s">
        <v>1464</v>
      </c>
    </row>
    <row r="2510" spans="5:14" x14ac:dyDescent="0.3">
      <c r="E2510" t="s">
        <v>91</v>
      </c>
      <c r="M2510" t="s">
        <v>103</v>
      </c>
      <c r="N2510" t="s">
        <v>1464</v>
      </c>
    </row>
    <row r="2511" spans="5:14" x14ac:dyDescent="0.3">
      <c r="E2511" t="s">
        <v>92</v>
      </c>
      <c r="M2511" t="s">
        <v>104</v>
      </c>
      <c r="N2511" t="s">
        <v>1464</v>
      </c>
    </row>
    <row r="2512" spans="5:14" x14ac:dyDescent="0.3">
      <c r="E2512" t="s">
        <v>131</v>
      </c>
      <c r="M2512" t="s">
        <v>150</v>
      </c>
      <c r="N2512" t="s">
        <v>1464</v>
      </c>
    </row>
    <row r="2513" spans="5:14" x14ac:dyDescent="0.3">
      <c r="E2513" t="s">
        <v>177</v>
      </c>
      <c r="M2513" t="s">
        <v>1044</v>
      </c>
      <c r="N2513" t="s">
        <v>1464</v>
      </c>
    </row>
    <row r="2514" spans="5:14" x14ac:dyDescent="0.3">
      <c r="E2514" t="s">
        <v>101</v>
      </c>
      <c r="M2514" t="s">
        <v>449</v>
      </c>
      <c r="N2514" t="s">
        <v>1464</v>
      </c>
    </row>
    <row r="2515" spans="5:14" x14ac:dyDescent="0.3">
      <c r="E2515" t="s">
        <v>250</v>
      </c>
      <c r="M2515" t="s">
        <v>241</v>
      </c>
      <c r="N2515" t="s">
        <v>1464</v>
      </c>
    </row>
    <row r="2516" spans="5:14" x14ac:dyDescent="0.3">
      <c r="E2516" t="s">
        <v>464</v>
      </c>
      <c r="M2516" t="s">
        <v>103</v>
      </c>
      <c r="N2516" t="s">
        <v>1464</v>
      </c>
    </row>
    <row r="2517" spans="5:14" x14ac:dyDescent="0.3">
      <c r="E2517" t="s">
        <v>101</v>
      </c>
      <c r="M2517" t="s">
        <v>104</v>
      </c>
      <c r="N2517" t="s">
        <v>1464</v>
      </c>
    </row>
    <row r="2518" spans="5:14" x14ac:dyDescent="0.3">
      <c r="E2518" t="s">
        <v>111</v>
      </c>
      <c r="M2518" t="s">
        <v>1157</v>
      </c>
      <c r="N2518" t="s">
        <v>1464</v>
      </c>
    </row>
    <row r="2519" spans="5:14" x14ac:dyDescent="0.3">
      <c r="E2519" t="s">
        <v>112</v>
      </c>
      <c r="M2519" t="s">
        <v>394</v>
      </c>
      <c r="N2519" t="s">
        <v>1464</v>
      </c>
    </row>
    <row r="2520" spans="5:14" x14ac:dyDescent="0.3">
      <c r="E2520" t="s">
        <v>100</v>
      </c>
      <c r="M2520" t="s">
        <v>374</v>
      </c>
      <c r="N2520" t="s">
        <v>1464</v>
      </c>
    </row>
    <row r="2521" spans="5:14" x14ac:dyDescent="0.3">
      <c r="E2521" t="s">
        <v>145</v>
      </c>
      <c r="M2521" t="s">
        <v>342</v>
      </c>
      <c r="N2521" t="s">
        <v>1464</v>
      </c>
    </row>
    <row r="2522" spans="5:14" x14ac:dyDescent="0.3">
      <c r="E2522" t="s">
        <v>551</v>
      </c>
      <c r="M2522" t="s">
        <v>945</v>
      </c>
      <c r="N2522" t="s">
        <v>1464</v>
      </c>
    </row>
    <row r="2523" spans="5:14" x14ac:dyDescent="0.3">
      <c r="E2523" t="s">
        <v>144</v>
      </c>
      <c r="M2523" t="s">
        <v>1158</v>
      </c>
      <c r="N2523" t="s">
        <v>1464</v>
      </c>
    </row>
    <row r="2524" spans="5:14" x14ac:dyDescent="0.3">
      <c r="E2524" t="s">
        <v>97</v>
      </c>
      <c r="M2524" t="s">
        <v>103</v>
      </c>
      <c r="N2524" t="s">
        <v>1464</v>
      </c>
    </row>
    <row r="2525" spans="5:14" x14ac:dyDescent="0.3">
      <c r="E2525" t="s">
        <v>83</v>
      </c>
      <c r="M2525" t="s">
        <v>104</v>
      </c>
      <c r="N2525" t="s">
        <v>1464</v>
      </c>
    </row>
    <row r="2526" spans="5:14" x14ac:dyDescent="0.3">
      <c r="E2526" t="s">
        <v>84</v>
      </c>
      <c r="M2526" t="s">
        <v>104</v>
      </c>
      <c r="N2526" t="s">
        <v>1464</v>
      </c>
    </row>
    <row r="2527" spans="5:14" x14ac:dyDescent="0.3">
      <c r="E2527" t="s">
        <v>85</v>
      </c>
      <c r="M2527" t="s">
        <v>103</v>
      </c>
      <c r="N2527" t="s">
        <v>1464</v>
      </c>
    </row>
    <row r="2528" spans="5:14" x14ac:dyDescent="0.3">
      <c r="E2528" t="s">
        <v>86</v>
      </c>
      <c r="M2528" t="s">
        <v>1159</v>
      </c>
      <c r="N2528" t="s">
        <v>1464</v>
      </c>
    </row>
    <row r="2529" spans="5:14" x14ac:dyDescent="0.3">
      <c r="E2529" t="s">
        <v>87</v>
      </c>
      <c r="M2529" t="s">
        <v>144</v>
      </c>
      <c r="N2529" t="s">
        <v>1464</v>
      </c>
    </row>
    <row r="2530" spans="5:14" x14ac:dyDescent="0.3">
      <c r="E2530" t="s">
        <v>88</v>
      </c>
      <c r="M2530" t="s">
        <v>144</v>
      </c>
      <c r="N2530" t="s">
        <v>1464</v>
      </c>
    </row>
    <row r="2531" spans="5:14" x14ac:dyDescent="0.3">
      <c r="E2531" t="s">
        <v>89</v>
      </c>
      <c r="M2531" t="s">
        <v>251</v>
      </c>
      <c r="N2531" t="s">
        <v>1464</v>
      </c>
    </row>
    <row r="2532" spans="5:14" x14ac:dyDescent="0.3">
      <c r="E2532" t="s">
        <v>90</v>
      </c>
      <c r="M2532" t="s">
        <v>241</v>
      </c>
      <c r="N2532" t="s">
        <v>1464</v>
      </c>
    </row>
    <row r="2533" spans="5:14" x14ac:dyDescent="0.3">
      <c r="E2533" t="s">
        <v>91</v>
      </c>
      <c r="M2533" t="s">
        <v>449</v>
      </c>
      <c r="N2533" t="s">
        <v>1464</v>
      </c>
    </row>
    <row r="2534" spans="5:14" x14ac:dyDescent="0.3">
      <c r="E2534" t="s">
        <v>92</v>
      </c>
      <c r="M2534" t="s">
        <v>364</v>
      </c>
      <c r="N2534" t="s">
        <v>1464</v>
      </c>
    </row>
    <row r="2535" spans="5:14" x14ac:dyDescent="0.3">
      <c r="E2535" t="s">
        <v>83</v>
      </c>
      <c r="M2535" t="s">
        <v>103</v>
      </c>
      <c r="N2535" t="s">
        <v>1464</v>
      </c>
    </row>
    <row r="2536" spans="5:14" x14ac:dyDescent="0.3">
      <c r="E2536" t="s">
        <v>84</v>
      </c>
      <c r="M2536" t="s">
        <v>1160</v>
      </c>
      <c r="N2536" t="s">
        <v>1464</v>
      </c>
    </row>
    <row r="2537" spans="5:14" x14ac:dyDescent="0.3">
      <c r="E2537" t="s">
        <v>85</v>
      </c>
      <c r="M2537" t="s">
        <v>251</v>
      </c>
      <c r="N2537" t="s">
        <v>1464</v>
      </c>
    </row>
    <row r="2538" spans="5:14" x14ac:dyDescent="0.3">
      <c r="E2538" t="s">
        <v>86</v>
      </c>
      <c r="M2538" t="s">
        <v>1161</v>
      </c>
      <c r="N2538" t="s">
        <v>1464</v>
      </c>
    </row>
    <row r="2539" spans="5:14" x14ac:dyDescent="0.3">
      <c r="E2539" t="s">
        <v>87</v>
      </c>
      <c r="M2539" t="s">
        <v>144</v>
      </c>
      <c r="N2539" t="s">
        <v>1464</v>
      </c>
    </row>
    <row r="2540" spans="5:14" x14ac:dyDescent="0.3">
      <c r="E2540" t="s">
        <v>88</v>
      </c>
      <c r="M2540" t="s">
        <v>144</v>
      </c>
      <c r="N2540" t="s">
        <v>1464</v>
      </c>
    </row>
    <row r="2541" spans="5:14" x14ac:dyDescent="0.3">
      <c r="E2541" t="s">
        <v>89</v>
      </c>
      <c r="M2541" t="s">
        <v>1162</v>
      </c>
      <c r="N2541" t="s">
        <v>1464</v>
      </c>
    </row>
    <row r="2542" spans="5:14" x14ac:dyDescent="0.3">
      <c r="E2542" t="s">
        <v>90</v>
      </c>
      <c r="M2542" t="s">
        <v>144</v>
      </c>
      <c r="N2542" t="s">
        <v>1464</v>
      </c>
    </row>
    <row r="2543" spans="5:14" x14ac:dyDescent="0.3">
      <c r="E2543" t="s">
        <v>91</v>
      </c>
      <c r="M2543" t="s">
        <v>103</v>
      </c>
      <c r="N2543" t="s">
        <v>1464</v>
      </c>
    </row>
    <row r="2544" spans="5:14" x14ac:dyDescent="0.3">
      <c r="E2544" t="s">
        <v>92</v>
      </c>
      <c r="M2544" t="s">
        <v>1162</v>
      </c>
      <c r="N2544" t="s">
        <v>1464</v>
      </c>
    </row>
    <row r="2545" spans="5:14" x14ac:dyDescent="0.3">
      <c r="E2545" t="s">
        <v>551</v>
      </c>
      <c r="M2545" t="s">
        <v>144</v>
      </c>
      <c r="N2545" t="s">
        <v>1464</v>
      </c>
    </row>
    <row r="2546" spans="5:14" x14ac:dyDescent="0.3">
      <c r="E2546" t="s">
        <v>100</v>
      </c>
      <c r="M2546" t="s">
        <v>103</v>
      </c>
      <c r="N2546" t="s">
        <v>1464</v>
      </c>
    </row>
    <row r="2547" spans="5:14" x14ac:dyDescent="0.3">
      <c r="E2547" t="s">
        <v>250</v>
      </c>
      <c r="M2547" t="s">
        <v>1162</v>
      </c>
      <c r="N2547" t="s">
        <v>1464</v>
      </c>
    </row>
    <row r="2548" spans="5:14" x14ac:dyDescent="0.3">
      <c r="E2548" t="s">
        <v>132</v>
      </c>
      <c r="M2548" t="s">
        <v>1162</v>
      </c>
      <c r="N2548" t="s">
        <v>1464</v>
      </c>
    </row>
    <row r="2549" spans="5:14" x14ac:dyDescent="0.3">
      <c r="E2549" t="s">
        <v>202</v>
      </c>
      <c r="M2549" t="s">
        <v>144</v>
      </c>
      <c r="N2549" t="s">
        <v>1464</v>
      </c>
    </row>
    <row r="2550" spans="5:14" x14ac:dyDescent="0.3">
      <c r="E2550" t="s">
        <v>203</v>
      </c>
      <c r="M2550" t="s">
        <v>1162</v>
      </c>
      <c r="N2550" t="s">
        <v>1464</v>
      </c>
    </row>
    <row r="2551" spans="5:14" x14ac:dyDescent="0.3">
      <c r="E2551" t="s">
        <v>204</v>
      </c>
      <c r="M2551" t="s">
        <v>1138</v>
      </c>
      <c r="N2551" t="s">
        <v>1464</v>
      </c>
    </row>
    <row r="2552" spans="5:14" x14ac:dyDescent="0.3">
      <c r="E2552" t="s">
        <v>205</v>
      </c>
      <c r="M2552" t="s">
        <v>144</v>
      </c>
      <c r="N2552" t="s">
        <v>1464</v>
      </c>
    </row>
    <row r="2553" spans="5:14" x14ac:dyDescent="0.3">
      <c r="E2553" t="s">
        <v>206</v>
      </c>
      <c r="M2553" t="s">
        <v>441</v>
      </c>
      <c r="N2553" t="s">
        <v>1464</v>
      </c>
    </row>
    <row r="2554" spans="5:14" x14ac:dyDescent="0.3">
      <c r="E2554" t="s">
        <v>207</v>
      </c>
      <c r="M2554" t="s">
        <v>144</v>
      </c>
      <c r="N2554" t="s">
        <v>1464</v>
      </c>
    </row>
    <row r="2555" spans="5:14" x14ac:dyDescent="0.3">
      <c r="E2555" t="s">
        <v>208</v>
      </c>
      <c r="M2555" t="s">
        <v>103</v>
      </c>
      <c r="N2555" t="s">
        <v>1464</v>
      </c>
    </row>
    <row r="2556" spans="5:14" x14ac:dyDescent="0.3">
      <c r="E2556" t="s">
        <v>209</v>
      </c>
      <c r="M2556" t="s">
        <v>103</v>
      </c>
      <c r="N2556" t="s">
        <v>1464</v>
      </c>
    </row>
    <row r="2557" spans="5:14" x14ac:dyDescent="0.3">
      <c r="E2557" t="s">
        <v>210</v>
      </c>
      <c r="M2557" t="s">
        <v>261</v>
      </c>
      <c r="N2557" t="s">
        <v>1464</v>
      </c>
    </row>
    <row r="2558" spans="5:14" x14ac:dyDescent="0.3">
      <c r="E2558" t="s">
        <v>211</v>
      </c>
      <c r="M2558" t="s">
        <v>905</v>
      </c>
      <c r="N2558" t="s">
        <v>1464</v>
      </c>
    </row>
    <row r="2559" spans="5:14" x14ac:dyDescent="0.3">
      <c r="E2559" t="s">
        <v>212</v>
      </c>
      <c r="M2559" t="s">
        <v>96</v>
      </c>
      <c r="N2559" t="s">
        <v>1464</v>
      </c>
    </row>
    <row r="2560" spans="5:14" x14ac:dyDescent="0.3">
      <c r="E2560" t="s">
        <v>213</v>
      </c>
      <c r="M2560" t="s">
        <v>96</v>
      </c>
      <c r="N2560" t="s">
        <v>1464</v>
      </c>
    </row>
    <row r="2561" spans="5:14" x14ac:dyDescent="0.3">
      <c r="E2561" t="s">
        <v>214</v>
      </c>
      <c r="M2561" t="s">
        <v>94</v>
      </c>
      <c r="N2561" t="s">
        <v>1464</v>
      </c>
    </row>
    <row r="2562" spans="5:14" x14ac:dyDescent="0.3">
      <c r="E2562" t="s">
        <v>215</v>
      </c>
      <c r="M2562" t="s">
        <v>104</v>
      </c>
      <c r="N2562" t="s">
        <v>1464</v>
      </c>
    </row>
    <row r="2563" spans="5:14" x14ac:dyDescent="0.3">
      <c r="E2563" t="s">
        <v>216</v>
      </c>
      <c r="M2563" t="s">
        <v>666</v>
      </c>
      <c r="N2563" t="s">
        <v>1464</v>
      </c>
    </row>
    <row r="2564" spans="5:14" x14ac:dyDescent="0.3">
      <c r="E2564" t="s">
        <v>217</v>
      </c>
      <c r="M2564" t="s">
        <v>1161</v>
      </c>
      <c r="N2564" t="s">
        <v>1464</v>
      </c>
    </row>
    <row r="2565" spans="5:14" x14ac:dyDescent="0.3">
      <c r="E2565" t="s">
        <v>237</v>
      </c>
      <c r="M2565" t="s">
        <v>1157</v>
      </c>
      <c r="N2565" t="s">
        <v>1464</v>
      </c>
    </row>
    <row r="2566" spans="5:14" x14ac:dyDescent="0.3">
      <c r="E2566" t="s">
        <v>218</v>
      </c>
      <c r="M2566" t="s">
        <v>453</v>
      </c>
      <c r="N2566" t="s">
        <v>1464</v>
      </c>
    </row>
    <row r="2567" spans="5:14" x14ac:dyDescent="0.3">
      <c r="E2567" t="s">
        <v>219</v>
      </c>
      <c r="M2567" t="s">
        <v>1163</v>
      </c>
      <c r="N2567" t="s">
        <v>1464</v>
      </c>
    </row>
    <row r="2568" spans="5:14" x14ac:dyDescent="0.3">
      <c r="E2568" t="s">
        <v>220</v>
      </c>
      <c r="M2568" t="s">
        <v>1164</v>
      </c>
      <c r="N2568" t="s">
        <v>1464</v>
      </c>
    </row>
    <row r="2569" spans="5:14" x14ac:dyDescent="0.3">
      <c r="E2569" t="s">
        <v>221</v>
      </c>
      <c r="M2569" t="s">
        <v>243</v>
      </c>
      <c r="N2569" t="s">
        <v>1464</v>
      </c>
    </row>
    <row r="2570" spans="5:14" x14ac:dyDescent="0.3">
      <c r="E2570" t="s">
        <v>222</v>
      </c>
      <c r="M2570" t="s">
        <v>243</v>
      </c>
      <c r="N2570" t="s">
        <v>1464</v>
      </c>
    </row>
    <row r="2571" spans="5:14" x14ac:dyDescent="0.3">
      <c r="E2571" t="s">
        <v>230</v>
      </c>
      <c r="M2571" t="s">
        <v>111</v>
      </c>
      <c r="N2571" t="s">
        <v>1464</v>
      </c>
    </row>
    <row r="2572" spans="5:14" x14ac:dyDescent="0.3">
      <c r="E2572" t="s">
        <v>223</v>
      </c>
      <c r="M2572" t="s">
        <v>849</v>
      </c>
      <c r="N2572" t="s">
        <v>1464</v>
      </c>
    </row>
    <row r="2573" spans="5:14" x14ac:dyDescent="0.3">
      <c r="E2573" t="s">
        <v>133</v>
      </c>
      <c r="M2573" t="s">
        <v>250</v>
      </c>
      <c r="N2573" t="s">
        <v>1464</v>
      </c>
    </row>
    <row r="2574" spans="5:14" x14ac:dyDescent="0.3">
      <c r="E2574" t="s">
        <v>225</v>
      </c>
      <c r="M2574" t="s">
        <v>116</v>
      </c>
      <c r="N2574" t="s">
        <v>1464</v>
      </c>
    </row>
    <row r="2575" spans="5:14" x14ac:dyDescent="0.3">
      <c r="E2575" t="s">
        <v>137</v>
      </c>
      <c r="M2575" t="s">
        <v>103</v>
      </c>
      <c r="N2575" t="s">
        <v>1464</v>
      </c>
    </row>
    <row r="2576" spans="5:14" x14ac:dyDescent="0.3">
      <c r="E2576" t="s">
        <v>121</v>
      </c>
      <c r="M2576" t="s">
        <v>1129</v>
      </c>
      <c r="N2576" t="s">
        <v>1464</v>
      </c>
    </row>
    <row r="2577" spans="5:14" x14ac:dyDescent="0.3">
      <c r="E2577" t="s">
        <v>103</v>
      </c>
      <c r="M2577" t="s">
        <v>158</v>
      </c>
      <c r="N2577" t="s">
        <v>1464</v>
      </c>
    </row>
    <row r="2578" spans="5:14" x14ac:dyDescent="0.3">
      <c r="E2578" t="s">
        <v>104</v>
      </c>
      <c r="M2578" t="s">
        <v>1165</v>
      </c>
      <c r="N2578" t="s">
        <v>1464</v>
      </c>
    </row>
    <row r="2579" spans="5:14" x14ac:dyDescent="0.3">
      <c r="E2579" t="s">
        <v>116</v>
      </c>
      <c r="M2579" t="s">
        <v>104</v>
      </c>
      <c r="N2579" t="s">
        <v>1464</v>
      </c>
    </row>
    <row r="2580" spans="5:14" x14ac:dyDescent="0.3">
      <c r="E2580" t="s">
        <v>97</v>
      </c>
      <c r="M2580" t="s">
        <v>251</v>
      </c>
      <c r="N2580" t="s">
        <v>1464</v>
      </c>
    </row>
    <row r="2581" spans="5:14" x14ac:dyDescent="0.3">
      <c r="E2581" t="s">
        <v>251</v>
      </c>
      <c r="M2581" t="s">
        <v>96</v>
      </c>
      <c r="N2581" t="s">
        <v>1464</v>
      </c>
    </row>
    <row r="2582" spans="5:14" x14ac:dyDescent="0.3">
      <c r="E2582" t="s">
        <v>99</v>
      </c>
      <c r="M2582" t="s">
        <v>94</v>
      </c>
      <c r="N2582" t="s">
        <v>1464</v>
      </c>
    </row>
    <row r="2583" spans="5:14" x14ac:dyDescent="0.3">
      <c r="E2583" t="s">
        <v>105</v>
      </c>
      <c r="M2583" t="s">
        <v>144</v>
      </c>
      <c r="N2583" t="s">
        <v>1464</v>
      </c>
    </row>
    <row r="2584" spans="5:14" x14ac:dyDescent="0.3">
      <c r="E2584" t="s">
        <v>139</v>
      </c>
      <c r="M2584" t="s">
        <v>96</v>
      </c>
      <c r="N2584" t="s">
        <v>1464</v>
      </c>
    </row>
    <row r="2585" spans="5:14" x14ac:dyDescent="0.3">
      <c r="E2585" t="s">
        <v>140</v>
      </c>
      <c r="M2585" t="s">
        <v>610</v>
      </c>
      <c r="N2585" t="s">
        <v>1464</v>
      </c>
    </row>
    <row r="2586" spans="5:14" x14ac:dyDescent="0.3">
      <c r="E2586" t="s">
        <v>97</v>
      </c>
      <c r="M2586" t="s">
        <v>144</v>
      </c>
      <c r="N2586" t="s">
        <v>1464</v>
      </c>
    </row>
    <row r="2587" spans="5:14" x14ac:dyDescent="0.3">
      <c r="E2587" t="s">
        <v>141</v>
      </c>
      <c r="M2587" t="s">
        <v>144</v>
      </c>
      <c r="N2587" t="s">
        <v>1464</v>
      </c>
    </row>
    <row r="2588" spans="5:14" x14ac:dyDescent="0.3">
      <c r="E2588" t="s">
        <v>122</v>
      </c>
      <c r="M2588" t="s">
        <v>94</v>
      </c>
      <c r="N2588" t="s">
        <v>1464</v>
      </c>
    </row>
    <row r="2589" spans="5:14" x14ac:dyDescent="0.3">
      <c r="E2589" t="s">
        <v>99</v>
      </c>
      <c r="M2589" t="s">
        <v>94</v>
      </c>
      <c r="N2589" t="s">
        <v>1464</v>
      </c>
    </row>
    <row r="2590" spans="5:14" x14ac:dyDescent="0.3">
      <c r="E2590" t="s">
        <v>121</v>
      </c>
      <c r="M2590" t="s">
        <v>1166</v>
      </c>
      <c r="N2590" t="s">
        <v>1464</v>
      </c>
    </row>
    <row r="2591" spans="5:14" x14ac:dyDescent="0.3">
      <c r="E2591" t="s">
        <v>116</v>
      </c>
      <c r="M2591" t="s">
        <v>483</v>
      </c>
      <c r="N2591" t="s">
        <v>1464</v>
      </c>
    </row>
    <row r="2592" spans="5:14" x14ac:dyDescent="0.3">
      <c r="E2592" t="s">
        <v>251</v>
      </c>
      <c r="M2592" t="s">
        <v>144</v>
      </c>
      <c r="N2592" t="s">
        <v>1464</v>
      </c>
    </row>
    <row r="2593" spans="5:14" x14ac:dyDescent="0.3">
      <c r="E2593" t="s">
        <v>133</v>
      </c>
      <c r="M2593" t="s">
        <v>250</v>
      </c>
      <c r="N2593" t="s">
        <v>1464</v>
      </c>
    </row>
    <row r="2594" spans="5:14" x14ac:dyDescent="0.3">
      <c r="E2594" t="s">
        <v>355</v>
      </c>
      <c r="M2594" t="s">
        <v>105</v>
      </c>
      <c r="N2594" t="s">
        <v>1464</v>
      </c>
    </row>
    <row r="2595" spans="5:14" x14ac:dyDescent="0.3">
      <c r="E2595" t="s">
        <v>96</v>
      </c>
      <c r="M2595" t="s">
        <v>905</v>
      </c>
      <c r="N2595" t="s">
        <v>1464</v>
      </c>
    </row>
    <row r="2596" spans="5:14" x14ac:dyDescent="0.3">
      <c r="E2596" t="s">
        <v>221</v>
      </c>
      <c r="M2596" t="s">
        <v>94</v>
      </c>
      <c r="N2596" t="s">
        <v>1464</v>
      </c>
    </row>
    <row r="2597" spans="5:14" x14ac:dyDescent="0.3">
      <c r="E2597" t="s">
        <v>154</v>
      </c>
      <c r="M2597" t="s">
        <v>111</v>
      </c>
      <c r="N2597" t="s">
        <v>1464</v>
      </c>
    </row>
    <row r="2598" spans="5:14" x14ac:dyDescent="0.3">
      <c r="E2598" t="s">
        <v>93</v>
      </c>
      <c r="M2598" t="s">
        <v>1167</v>
      </c>
      <c r="N2598" t="s">
        <v>1464</v>
      </c>
    </row>
    <row r="2599" spans="5:14" x14ac:dyDescent="0.3">
      <c r="E2599" t="s">
        <v>213</v>
      </c>
      <c r="M2599" t="s">
        <v>105</v>
      </c>
      <c r="N2599" t="s">
        <v>1464</v>
      </c>
    </row>
    <row r="2600" spans="5:14" x14ac:dyDescent="0.3">
      <c r="E2600" t="s">
        <v>94</v>
      </c>
      <c r="M2600" t="s">
        <v>94</v>
      </c>
      <c r="N2600" t="s">
        <v>1464</v>
      </c>
    </row>
    <row r="2601" spans="5:14" x14ac:dyDescent="0.3">
      <c r="E2601" t="s">
        <v>115</v>
      </c>
      <c r="M2601" t="s">
        <v>158</v>
      </c>
      <c r="N2601" t="s">
        <v>1464</v>
      </c>
    </row>
    <row r="2602" spans="5:14" x14ac:dyDescent="0.3">
      <c r="E2602" t="s">
        <v>285</v>
      </c>
      <c r="M2602" t="s">
        <v>147</v>
      </c>
      <c r="N2602" t="s">
        <v>1464</v>
      </c>
    </row>
    <row r="2603" spans="5:14" x14ac:dyDescent="0.3">
      <c r="E2603" t="s">
        <v>1225</v>
      </c>
      <c r="M2603" t="s">
        <v>623</v>
      </c>
      <c r="N2603" t="s">
        <v>1464</v>
      </c>
    </row>
    <row r="2604" spans="5:14" x14ac:dyDescent="0.3">
      <c r="E2604" t="s">
        <v>1163</v>
      </c>
      <c r="M2604" t="s">
        <v>1168</v>
      </c>
      <c r="N2604" t="s">
        <v>1464</v>
      </c>
    </row>
    <row r="2605" spans="5:14" x14ac:dyDescent="0.3">
      <c r="E2605" t="s">
        <v>97</v>
      </c>
      <c r="M2605" t="s">
        <v>607</v>
      </c>
      <c r="N2605" t="s">
        <v>1464</v>
      </c>
    </row>
    <row r="2606" spans="5:14" x14ac:dyDescent="0.3">
      <c r="E2606" t="s">
        <v>285</v>
      </c>
      <c r="M2606" t="s">
        <v>347</v>
      </c>
      <c r="N2606" t="s">
        <v>1464</v>
      </c>
    </row>
    <row r="2607" spans="5:14" x14ac:dyDescent="0.3">
      <c r="E2607" t="s">
        <v>97</v>
      </c>
      <c r="M2607" t="s">
        <v>124</v>
      </c>
      <c r="N2607" t="s">
        <v>1464</v>
      </c>
    </row>
    <row r="2608" spans="5:14" x14ac:dyDescent="0.3">
      <c r="E2608" t="s">
        <v>255</v>
      </c>
      <c r="M2608" t="s">
        <v>857</v>
      </c>
      <c r="N2608" t="s">
        <v>1464</v>
      </c>
    </row>
    <row r="2609" spans="5:14" x14ac:dyDescent="0.3">
      <c r="E2609" t="s">
        <v>98</v>
      </c>
      <c r="M2609" t="s">
        <v>105</v>
      </c>
      <c r="N2609" t="s">
        <v>1464</v>
      </c>
    </row>
    <row r="2610" spans="5:14" x14ac:dyDescent="0.3">
      <c r="E2610" t="s">
        <v>1226</v>
      </c>
      <c r="M2610" t="s">
        <v>132</v>
      </c>
      <c r="N2610" t="s">
        <v>1464</v>
      </c>
    </row>
    <row r="2611" spans="5:14" x14ac:dyDescent="0.3">
      <c r="E2611" t="s">
        <v>357</v>
      </c>
      <c r="M2611" t="s">
        <v>105</v>
      </c>
      <c r="N2611" t="s">
        <v>1464</v>
      </c>
    </row>
    <row r="2612" spans="5:14" x14ac:dyDescent="0.3">
      <c r="E2612" t="s">
        <v>213</v>
      </c>
      <c r="M2612" t="s">
        <v>1155</v>
      </c>
      <c r="N2612" t="s">
        <v>1464</v>
      </c>
    </row>
    <row r="2613" spans="5:14" x14ac:dyDescent="0.3">
      <c r="E2613" t="s">
        <v>98</v>
      </c>
      <c r="M2613" t="s">
        <v>250</v>
      </c>
      <c r="N2613" t="s">
        <v>1464</v>
      </c>
    </row>
    <row r="2614" spans="5:14" x14ac:dyDescent="0.3">
      <c r="E2614" t="s">
        <v>148</v>
      </c>
      <c r="M2614" t="s">
        <v>250</v>
      </c>
      <c r="N2614" t="s">
        <v>1464</v>
      </c>
    </row>
    <row r="2615" spans="5:14" x14ac:dyDescent="0.3">
      <c r="E2615" t="s">
        <v>98</v>
      </c>
      <c r="M2615" t="s">
        <v>250</v>
      </c>
      <c r="N2615" t="s">
        <v>1464</v>
      </c>
    </row>
    <row r="2616" spans="5:14" x14ac:dyDescent="0.3">
      <c r="E2616" t="s">
        <v>1227</v>
      </c>
      <c r="M2616" t="s">
        <v>392</v>
      </c>
      <c r="N2616" t="s">
        <v>1464</v>
      </c>
    </row>
    <row r="2617" spans="5:14" x14ac:dyDescent="0.3">
      <c r="E2617" t="s">
        <v>114</v>
      </c>
      <c r="M2617" t="s">
        <v>373</v>
      </c>
      <c r="N2617" t="s">
        <v>1464</v>
      </c>
    </row>
    <row r="2618" spans="5:14" x14ac:dyDescent="0.3">
      <c r="E2618" t="s">
        <v>125</v>
      </c>
      <c r="M2618" t="s">
        <v>250</v>
      </c>
      <c r="N2618" t="s">
        <v>1464</v>
      </c>
    </row>
    <row r="2619" spans="5:14" x14ac:dyDescent="0.3">
      <c r="E2619" t="s">
        <v>126</v>
      </c>
      <c r="M2619" t="s">
        <v>100</v>
      </c>
      <c r="N2619" t="s">
        <v>1464</v>
      </c>
    </row>
    <row r="2620" spans="5:14" x14ac:dyDescent="0.3">
      <c r="E2620" t="s">
        <v>127</v>
      </c>
      <c r="M2620" t="s">
        <v>134</v>
      </c>
      <c r="N2620" t="s">
        <v>1464</v>
      </c>
    </row>
    <row r="2621" spans="5:14" x14ac:dyDescent="0.3">
      <c r="E2621" t="s">
        <v>128</v>
      </c>
      <c r="M2621" t="s">
        <v>464</v>
      </c>
      <c r="N2621" t="s">
        <v>1464</v>
      </c>
    </row>
    <row r="2622" spans="5:14" x14ac:dyDescent="0.3">
      <c r="E2622" t="s">
        <v>129</v>
      </c>
      <c r="M2622" t="s">
        <v>464</v>
      </c>
      <c r="N2622" t="s">
        <v>1464</v>
      </c>
    </row>
    <row r="2623" spans="5:14" x14ac:dyDescent="0.3">
      <c r="E2623" t="s">
        <v>130</v>
      </c>
      <c r="M2623" t="s">
        <v>250</v>
      </c>
      <c r="N2623" t="s">
        <v>1464</v>
      </c>
    </row>
    <row r="2624" spans="5:14" x14ac:dyDescent="0.3">
      <c r="E2624" t="s">
        <v>98</v>
      </c>
      <c r="M2624" t="s">
        <v>239</v>
      </c>
      <c r="N2624" t="s">
        <v>1464</v>
      </c>
    </row>
    <row r="2625" spans="5:14" x14ac:dyDescent="0.3">
      <c r="E2625" t="s">
        <v>91</v>
      </c>
      <c r="M2625" t="s">
        <v>246</v>
      </c>
      <c r="N2625" t="s">
        <v>1464</v>
      </c>
    </row>
    <row r="2626" spans="5:14" x14ac:dyDescent="0.3">
      <c r="E2626" t="s">
        <v>250</v>
      </c>
      <c r="M2626" t="s">
        <v>1169</v>
      </c>
      <c r="N2626" t="s">
        <v>1464</v>
      </c>
    </row>
    <row r="2627" spans="5:14" x14ac:dyDescent="0.3">
      <c r="E2627" t="s">
        <v>127</v>
      </c>
      <c r="M2627" t="s">
        <v>1170</v>
      </c>
      <c r="N2627" t="s">
        <v>1464</v>
      </c>
    </row>
    <row r="2628" spans="5:14" x14ac:dyDescent="0.3">
      <c r="E2628" t="s">
        <v>373</v>
      </c>
      <c r="M2628" t="s">
        <v>161</v>
      </c>
      <c r="N2628" t="s">
        <v>1464</v>
      </c>
    </row>
    <row r="2629" spans="5:14" x14ac:dyDescent="0.3">
      <c r="E2629" t="s">
        <v>371</v>
      </c>
      <c r="M2629" t="s">
        <v>350</v>
      </c>
      <c r="N2629" t="s">
        <v>1464</v>
      </c>
    </row>
    <row r="2630" spans="5:14" x14ac:dyDescent="0.3">
      <c r="E2630" t="s">
        <v>1228</v>
      </c>
      <c r="M2630" t="s">
        <v>1085</v>
      </c>
      <c r="N2630" t="s">
        <v>1464</v>
      </c>
    </row>
    <row r="2631" spans="5:14" x14ac:dyDescent="0.3">
      <c r="E2631" t="s">
        <v>140</v>
      </c>
      <c r="M2631" t="s">
        <v>358</v>
      </c>
      <c r="N2631" t="s">
        <v>1464</v>
      </c>
    </row>
    <row r="2632" spans="5:14" x14ac:dyDescent="0.3">
      <c r="E2632" t="s">
        <v>82</v>
      </c>
      <c r="M2632" t="s">
        <v>125</v>
      </c>
      <c r="N2632" t="s">
        <v>1464</v>
      </c>
    </row>
    <row r="2633" spans="5:14" x14ac:dyDescent="0.3">
      <c r="E2633" t="s">
        <v>83</v>
      </c>
      <c r="M2633" t="s">
        <v>126</v>
      </c>
      <c r="N2633" t="s">
        <v>1464</v>
      </c>
    </row>
    <row r="2634" spans="5:14" x14ac:dyDescent="0.3">
      <c r="E2634" t="s">
        <v>84</v>
      </c>
      <c r="M2634" t="s">
        <v>127</v>
      </c>
      <c r="N2634" t="s">
        <v>1464</v>
      </c>
    </row>
    <row r="2635" spans="5:14" x14ac:dyDescent="0.3">
      <c r="E2635" t="s">
        <v>85</v>
      </c>
      <c r="M2635" t="s">
        <v>128</v>
      </c>
      <c r="N2635" t="s">
        <v>1464</v>
      </c>
    </row>
    <row r="2636" spans="5:14" x14ac:dyDescent="0.3">
      <c r="E2636" t="s">
        <v>86</v>
      </c>
      <c r="M2636" t="s">
        <v>129</v>
      </c>
      <c r="N2636" t="s">
        <v>1464</v>
      </c>
    </row>
    <row r="2637" spans="5:14" x14ac:dyDescent="0.3">
      <c r="E2637" t="s">
        <v>87</v>
      </c>
      <c r="M2637" t="s">
        <v>84</v>
      </c>
      <c r="N2637" t="s">
        <v>1464</v>
      </c>
    </row>
    <row r="2638" spans="5:14" x14ac:dyDescent="0.3">
      <c r="E2638" t="s">
        <v>88</v>
      </c>
      <c r="M2638" t="s">
        <v>1171</v>
      </c>
      <c r="N2638" t="s">
        <v>1464</v>
      </c>
    </row>
    <row r="2639" spans="5:14" x14ac:dyDescent="0.3">
      <c r="E2639" t="s">
        <v>89</v>
      </c>
      <c r="M2639" t="s">
        <v>1162</v>
      </c>
      <c r="N2639" t="s">
        <v>1464</v>
      </c>
    </row>
    <row r="2640" spans="5:14" x14ac:dyDescent="0.3">
      <c r="E2640" t="s">
        <v>90</v>
      </c>
      <c r="M2640" t="s">
        <v>240</v>
      </c>
      <c r="N2640" t="s">
        <v>1464</v>
      </c>
    </row>
    <row r="2641" spans="5:14" x14ac:dyDescent="0.3">
      <c r="E2641" t="s">
        <v>92</v>
      </c>
      <c r="M2641" t="s">
        <v>423</v>
      </c>
      <c r="N2641" t="s">
        <v>1464</v>
      </c>
    </row>
    <row r="2642" spans="5:14" x14ac:dyDescent="0.3">
      <c r="E2642" t="s">
        <v>97</v>
      </c>
      <c r="M2642" t="s">
        <v>1172</v>
      </c>
      <c r="N2642" t="s">
        <v>1464</v>
      </c>
    </row>
    <row r="2643" spans="5:14" x14ac:dyDescent="0.3">
      <c r="E2643" t="s">
        <v>1229</v>
      </c>
      <c r="M2643" t="s">
        <v>541</v>
      </c>
      <c r="N2643" t="s">
        <v>1464</v>
      </c>
    </row>
    <row r="2644" spans="5:14" x14ac:dyDescent="0.3">
      <c r="E2644" t="s">
        <v>1221</v>
      </c>
      <c r="M2644" t="s">
        <v>261</v>
      </c>
      <c r="N2644" t="s">
        <v>1464</v>
      </c>
    </row>
    <row r="2645" spans="5:14" x14ac:dyDescent="0.3">
      <c r="E2645" t="s">
        <v>904</v>
      </c>
      <c r="M2645" t="s">
        <v>1156</v>
      </c>
      <c r="N2645" t="s">
        <v>1464</v>
      </c>
    </row>
    <row r="2646" spans="5:14" x14ac:dyDescent="0.3">
      <c r="E2646" t="s">
        <v>93</v>
      </c>
      <c r="M2646" t="s">
        <v>432</v>
      </c>
      <c r="N2646" t="s">
        <v>1464</v>
      </c>
    </row>
    <row r="2647" spans="5:14" x14ac:dyDescent="0.3">
      <c r="E2647" t="s">
        <v>287</v>
      </c>
      <c r="M2647" t="s">
        <v>573</v>
      </c>
      <c r="N2647" t="s">
        <v>1464</v>
      </c>
    </row>
    <row r="2648" spans="5:14" x14ac:dyDescent="0.3">
      <c r="E2648" t="s">
        <v>285</v>
      </c>
      <c r="M2648" t="s">
        <v>116</v>
      </c>
      <c r="N2648" t="s">
        <v>1464</v>
      </c>
    </row>
    <row r="2649" spans="5:14" x14ac:dyDescent="0.3">
      <c r="E2649" t="s">
        <v>254</v>
      </c>
      <c r="M2649" t="s">
        <v>449</v>
      </c>
      <c r="N2649" t="s">
        <v>1464</v>
      </c>
    </row>
    <row r="2650" spans="5:14" x14ac:dyDescent="0.3">
      <c r="E2650" t="s">
        <v>1163</v>
      </c>
      <c r="M2650" t="s">
        <v>716</v>
      </c>
      <c r="N2650" t="s">
        <v>1464</v>
      </c>
    </row>
    <row r="2651" spans="5:14" x14ac:dyDescent="0.3">
      <c r="E2651" t="s">
        <v>98</v>
      </c>
      <c r="M2651" t="s">
        <v>233</v>
      </c>
      <c r="N2651" t="s">
        <v>1464</v>
      </c>
    </row>
    <row r="2652" spans="5:14" x14ac:dyDescent="0.3">
      <c r="E2652" t="s">
        <v>285</v>
      </c>
      <c r="M2652" t="s">
        <v>98</v>
      </c>
      <c r="N2652" t="s">
        <v>1464</v>
      </c>
    </row>
    <row r="2653" spans="5:14" x14ac:dyDescent="0.3">
      <c r="E2653" t="s">
        <v>1230</v>
      </c>
      <c r="M2653" t="s">
        <v>1154</v>
      </c>
      <c r="N2653" t="s">
        <v>1464</v>
      </c>
    </row>
    <row r="2654" spans="5:14" x14ac:dyDescent="0.3">
      <c r="E2654" t="s">
        <v>285</v>
      </c>
      <c r="M2654" t="s">
        <v>464</v>
      </c>
      <c r="N2654" t="s">
        <v>1464</v>
      </c>
    </row>
    <row r="2655" spans="5:14" x14ac:dyDescent="0.3">
      <c r="E2655" t="s">
        <v>1163</v>
      </c>
      <c r="M2655" t="s">
        <v>177</v>
      </c>
      <c r="N2655" t="s">
        <v>1464</v>
      </c>
    </row>
    <row r="2656" spans="5:14" x14ac:dyDescent="0.3">
      <c r="E2656" t="s">
        <v>148</v>
      </c>
      <c r="M2656" t="s">
        <v>147</v>
      </c>
      <c r="N2656" t="s">
        <v>1464</v>
      </c>
    </row>
    <row r="2657" spans="5:14" x14ac:dyDescent="0.3">
      <c r="E2657" t="s">
        <v>285</v>
      </c>
      <c r="M2657" t="s">
        <v>180</v>
      </c>
      <c r="N2657" t="s">
        <v>1464</v>
      </c>
    </row>
    <row r="2658" spans="5:14" x14ac:dyDescent="0.3">
      <c r="E2658" t="s">
        <v>1163</v>
      </c>
      <c r="M2658" t="s">
        <v>181</v>
      </c>
      <c r="N2658" t="s">
        <v>1464</v>
      </c>
    </row>
    <row r="2659" spans="5:14" x14ac:dyDescent="0.3">
      <c r="E2659" t="s">
        <v>1230</v>
      </c>
      <c r="M2659" t="s">
        <v>382</v>
      </c>
      <c r="N2659" t="s">
        <v>1464</v>
      </c>
    </row>
    <row r="2660" spans="5:14" x14ac:dyDescent="0.3">
      <c r="E2660" t="s">
        <v>109</v>
      </c>
      <c r="M2660" t="s">
        <v>182</v>
      </c>
      <c r="N2660" t="s">
        <v>1464</v>
      </c>
    </row>
    <row r="2661" spans="5:14" x14ac:dyDescent="0.3">
      <c r="E2661" t="s">
        <v>110</v>
      </c>
      <c r="M2661" t="s">
        <v>1173</v>
      </c>
      <c r="N2661" t="s">
        <v>1464</v>
      </c>
    </row>
    <row r="2662" spans="5:14" x14ac:dyDescent="0.3">
      <c r="E2662" t="s">
        <v>104</v>
      </c>
      <c r="M2662" t="s">
        <v>158</v>
      </c>
      <c r="N2662" t="s">
        <v>1464</v>
      </c>
    </row>
    <row r="2663" spans="5:14" x14ac:dyDescent="0.3">
      <c r="E2663" t="s">
        <v>100</v>
      </c>
      <c r="M2663" t="s">
        <v>499</v>
      </c>
      <c r="N2663" t="s">
        <v>1464</v>
      </c>
    </row>
    <row r="2664" spans="5:14" x14ac:dyDescent="0.3">
      <c r="E2664" t="s">
        <v>111</v>
      </c>
      <c r="M2664" t="s">
        <v>758</v>
      </c>
      <c r="N2664" t="s">
        <v>1464</v>
      </c>
    </row>
    <row r="2665" spans="5:14" x14ac:dyDescent="0.3">
      <c r="E2665" t="s">
        <v>93</v>
      </c>
      <c r="M2665" t="s">
        <v>1174</v>
      </c>
      <c r="N2665" t="s">
        <v>1464</v>
      </c>
    </row>
    <row r="2666" spans="5:14" x14ac:dyDescent="0.3">
      <c r="E2666" t="s">
        <v>112</v>
      </c>
      <c r="M2666" t="s">
        <v>504</v>
      </c>
      <c r="N2666" t="s">
        <v>1464</v>
      </c>
    </row>
    <row r="2667" spans="5:14" x14ac:dyDescent="0.3">
      <c r="E2667" t="s">
        <v>137</v>
      </c>
      <c r="M2667" t="s">
        <v>1175</v>
      </c>
      <c r="N2667" t="s">
        <v>1464</v>
      </c>
    </row>
    <row r="2668" spans="5:14" x14ac:dyDescent="0.3">
      <c r="E2668" t="s">
        <v>113</v>
      </c>
      <c r="M2668" t="s">
        <v>996</v>
      </c>
      <c r="N2668" t="s">
        <v>1464</v>
      </c>
    </row>
    <row r="2669" spans="5:14" x14ac:dyDescent="0.3">
      <c r="E2669" t="s">
        <v>114</v>
      </c>
      <c r="M2669" t="s">
        <v>780</v>
      </c>
      <c r="N2669" t="s">
        <v>1464</v>
      </c>
    </row>
    <row r="2670" spans="5:14" x14ac:dyDescent="0.3">
      <c r="E2670" t="s">
        <v>115</v>
      </c>
      <c r="M2670" t="s">
        <v>1176</v>
      </c>
      <c r="N2670" t="s">
        <v>1464</v>
      </c>
    </row>
    <row r="2671" spans="5:14" x14ac:dyDescent="0.3">
      <c r="E2671" t="s">
        <v>116</v>
      </c>
      <c r="M2671" t="s">
        <v>1177</v>
      </c>
      <c r="N2671" t="s">
        <v>1464</v>
      </c>
    </row>
    <row r="2672" spans="5:14" x14ac:dyDescent="0.3">
      <c r="E2672" t="s">
        <v>103</v>
      </c>
      <c r="M2672" t="s">
        <v>1178</v>
      </c>
      <c r="N2672" t="s">
        <v>1464</v>
      </c>
    </row>
    <row r="2673" spans="5:14" x14ac:dyDescent="0.3">
      <c r="E2673" t="s">
        <v>98</v>
      </c>
      <c r="M2673" t="s">
        <v>1179</v>
      </c>
      <c r="N2673" t="s">
        <v>1464</v>
      </c>
    </row>
    <row r="2674" spans="5:14" x14ac:dyDescent="0.3">
      <c r="E2674" t="s">
        <v>117</v>
      </c>
      <c r="M2674" t="s">
        <v>1179</v>
      </c>
      <c r="N2674" t="s">
        <v>1464</v>
      </c>
    </row>
    <row r="2675" spans="5:14" x14ac:dyDescent="0.3">
      <c r="E2675" t="s">
        <v>118</v>
      </c>
      <c r="M2675" t="s">
        <v>1180</v>
      </c>
      <c r="N2675" t="s">
        <v>1464</v>
      </c>
    </row>
    <row r="2676" spans="5:14" x14ac:dyDescent="0.3">
      <c r="E2676" t="s">
        <v>120</v>
      </c>
      <c r="M2676" t="s">
        <v>1002</v>
      </c>
      <c r="N2676" t="s">
        <v>1464</v>
      </c>
    </row>
    <row r="2677" spans="5:14" x14ac:dyDescent="0.3">
      <c r="E2677" t="s">
        <v>97</v>
      </c>
      <c r="M2677" t="s">
        <v>391</v>
      </c>
      <c r="N2677" t="s">
        <v>1464</v>
      </c>
    </row>
    <row r="2678" spans="5:14" x14ac:dyDescent="0.3">
      <c r="E2678" t="s">
        <v>121</v>
      </c>
      <c r="M2678" t="s">
        <v>590</v>
      </c>
      <c r="N2678" t="s">
        <v>1464</v>
      </c>
    </row>
    <row r="2679" spans="5:14" x14ac:dyDescent="0.3">
      <c r="E2679" t="s">
        <v>122</v>
      </c>
      <c r="M2679" t="s">
        <v>1181</v>
      </c>
      <c r="N2679" t="s">
        <v>1464</v>
      </c>
    </row>
    <row r="2680" spans="5:14" x14ac:dyDescent="0.3">
      <c r="E2680" t="s">
        <v>226</v>
      </c>
      <c r="M2680" t="s">
        <v>1182</v>
      </c>
      <c r="N2680" t="s">
        <v>1464</v>
      </c>
    </row>
    <row r="2681" spans="5:14" x14ac:dyDescent="0.3">
      <c r="E2681" t="s">
        <v>102</v>
      </c>
      <c r="M2681" t="s">
        <v>114</v>
      </c>
      <c r="N2681" t="s">
        <v>1464</v>
      </c>
    </row>
    <row r="2682" spans="5:14" x14ac:dyDescent="0.3">
      <c r="E2682" t="s">
        <v>110</v>
      </c>
      <c r="M2682" t="s">
        <v>1183</v>
      </c>
      <c r="N2682" t="s">
        <v>1464</v>
      </c>
    </row>
    <row r="2683" spans="5:14" x14ac:dyDescent="0.3">
      <c r="E2683" t="s">
        <v>100</v>
      </c>
      <c r="M2683" t="s">
        <v>1184</v>
      </c>
      <c r="N2683" t="s">
        <v>1464</v>
      </c>
    </row>
    <row r="2684" spans="5:14" x14ac:dyDescent="0.3">
      <c r="E2684" t="s">
        <v>114</v>
      </c>
      <c r="M2684" t="s">
        <v>144</v>
      </c>
      <c r="N2684" t="s">
        <v>1464</v>
      </c>
    </row>
    <row r="2685" spans="5:14" x14ac:dyDescent="0.3">
      <c r="E2685" t="s">
        <v>125</v>
      </c>
      <c r="M2685" t="s">
        <v>251</v>
      </c>
      <c r="N2685" t="s">
        <v>1464</v>
      </c>
    </row>
    <row r="2686" spans="5:14" x14ac:dyDescent="0.3">
      <c r="E2686" t="s">
        <v>126</v>
      </c>
      <c r="M2686" t="s">
        <v>1185</v>
      </c>
      <c r="N2686" t="s">
        <v>1464</v>
      </c>
    </row>
    <row r="2687" spans="5:14" x14ac:dyDescent="0.3">
      <c r="E2687" t="s">
        <v>127</v>
      </c>
      <c r="M2687" t="s">
        <v>1186</v>
      </c>
      <c r="N2687" t="s">
        <v>1464</v>
      </c>
    </row>
    <row r="2688" spans="5:14" x14ac:dyDescent="0.3">
      <c r="E2688" t="s">
        <v>128</v>
      </c>
      <c r="M2688" t="s">
        <v>543</v>
      </c>
      <c r="N2688" t="s">
        <v>1464</v>
      </c>
    </row>
    <row r="2689" spans="5:14" x14ac:dyDescent="0.3">
      <c r="E2689" t="s">
        <v>129</v>
      </c>
      <c r="M2689" t="s">
        <v>1187</v>
      </c>
      <c r="N2689" t="s">
        <v>1464</v>
      </c>
    </row>
    <row r="2690" spans="5:14" x14ac:dyDescent="0.3">
      <c r="E2690" t="s">
        <v>130</v>
      </c>
      <c r="M2690" t="s">
        <v>355</v>
      </c>
      <c r="N2690" t="s">
        <v>1464</v>
      </c>
    </row>
    <row r="2691" spans="5:14" x14ac:dyDescent="0.3">
      <c r="E2691" t="s">
        <v>114</v>
      </c>
      <c r="M2691" t="s">
        <v>96</v>
      </c>
      <c r="N2691" t="s">
        <v>1464</v>
      </c>
    </row>
    <row r="2692" spans="5:14" x14ac:dyDescent="0.3">
      <c r="E2692" t="s">
        <v>125</v>
      </c>
      <c r="M2692" t="s">
        <v>909</v>
      </c>
      <c r="N2692" t="s">
        <v>1464</v>
      </c>
    </row>
    <row r="2693" spans="5:14" x14ac:dyDescent="0.3">
      <c r="E2693" t="s">
        <v>126</v>
      </c>
      <c r="M2693" t="s">
        <v>243</v>
      </c>
      <c r="N2693" t="s">
        <v>1464</v>
      </c>
    </row>
    <row r="2694" spans="5:14" x14ac:dyDescent="0.3">
      <c r="E2694" t="s">
        <v>127</v>
      </c>
      <c r="M2694" t="s">
        <v>562</v>
      </c>
      <c r="N2694" t="s">
        <v>1464</v>
      </c>
    </row>
    <row r="2695" spans="5:14" x14ac:dyDescent="0.3">
      <c r="E2695" t="s">
        <v>128</v>
      </c>
      <c r="M2695" t="s">
        <v>563</v>
      </c>
      <c r="N2695" t="s">
        <v>1464</v>
      </c>
    </row>
    <row r="2696" spans="5:14" x14ac:dyDescent="0.3">
      <c r="E2696" t="s">
        <v>129</v>
      </c>
      <c r="M2696" t="s">
        <v>360</v>
      </c>
      <c r="N2696" t="s">
        <v>1464</v>
      </c>
    </row>
    <row r="2697" spans="5:14" x14ac:dyDescent="0.3">
      <c r="E2697" t="s">
        <v>130</v>
      </c>
      <c r="M2697" t="s">
        <v>985</v>
      </c>
      <c r="N2697" t="s">
        <v>1464</v>
      </c>
    </row>
    <row r="2698" spans="5:14" x14ac:dyDescent="0.3">
      <c r="E2698" t="s">
        <v>114</v>
      </c>
      <c r="M2698" t="s">
        <v>1188</v>
      </c>
      <c r="N2698" t="s">
        <v>1464</v>
      </c>
    </row>
    <row r="2699" spans="5:14" x14ac:dyDescent="0.3">
      <c r="E2699" t="s">
        <v>125</v>
      </c>
      <c r="M2699" t="s">
        <v>1035</v>
      </c>
      <c r="N2699" t="s">
        <v>1464</v>
      </c>
    </row>
    <row r="2700" spans="5:14" x14ac:dyDescent="0.3">
      <c r="E2700" t="s">
        <v>126</v>
      </c>
      <c r="M2700" t="s">
        <v>1189</v>
      </c>
      <c r="N2700" t="s">
        <v>1464</v>
      </c>
    </row>
    <row r="2701" spans="5:14" x14ac:dyDescent="0.3">
      <c r="E2701" t="s">
        <v>127</v>
      </c>
      <c r="M2701" t="s">
        <v>140</v>
      </c>
      <c r="N2701" t="s">
        <v>1464</v>
      </c>
    </row>
    <row r="2702" spans="5:14" x14ac:dyDescent="0.3">
      <c r="E2702" t="s">
        <v>128</v>
      </c>
      <c r="M2702" t="s">
        <v>922</v>
      </c>
      <c r="N2702" t="s">
        <v>1464</v>
      </c>
    </row>
    <row r="2703" spans="5:14" x14ac:dyDescent="0.3">
      <c r="E2703" t="s">
        <v>129</v>
      </c>
      <c r="M2703" t="s">
        <v>1190</v>
      </c>
      <c r="N2703" t="s">
        <v>1464</v>
      </c>
    </row>
    <row r="2704" spans="5:14" x14ac:dyDescent="0.3">
      <c r="E2704" t="s">
        <v>130</v>
      </c>
      <c r="M2704" t="s">
        <v>921</v>
      </c>
      <c r="N2704" t="s">
        <v>1464</v>
      </c>
    </row>
    <row r="2705" spans="5:14" x14ac:dyDescent="0.3">
      <c r="E2705" t="s">
        <v>357</v>
      </c>
      <c r="M2705" t="s">
        <v>946</v>
      </c>
      <c r="N2705" t="s">
        <v>1464</v>
      </c>
    </row>
    <row r="2706" spans="5:14" x14ac:dyDescent="0.3">
      <c r="E2706" t="s">
        <v>114</v>
      </c>
      <c r="M2706" t="s">
        <v>1191</v>
      </c>
      <c r="N2706" t="s">
        <v>1464</v>
      </c>
    </row>
    <row r="2707" spans="5:14" x14ac:dyDescent="0.3">
      <c r="E2707" t="s">
        <v>125</v>
      </c>
      <c r="M2707" t="s">
        <v>1192</v>
      </c>
      <c r="N2707" t="s">
        <v>1464</v>
      </c>
    </row>
    <row r="2708" spans="5:14" x14ac:dyDescent="0.3">
      <c r="E2708" t="s">
        <v>126</v>
      </c>
      <c r="M2708" t="s">
        <v>918</v>
      </c>
      <c r="N2708" t="s">
        <v>1464</v>
      </c>
    </row>
    <row r="2709" spans="5:14" x14ac:dyDescent="0.3">
      <c r="E2709" t="s">
        <v>127</v>
      </c>
      <c r="M2709" t="s">
        <v>1193</v>
      </c>
      <c r="N2709" t="s">
        <v>1464</v>
      </c>
    </row>
    <row r="2710" spans="5:14" x14ac:dyDescent="0.3">
      <c r="E2710" t="s">
        <v>128</v>
      </c>
      <c r="M2710" t="s">
        <v>576</v>
      </c>
      <c r="N2710" t="s">
        <v>1464</v>
      </c>
    </row>
    <row r="2711" spans="5:14" x14ac:dyDescent="0.3">
      <c r="E2711" t="s">
        <v>129</v>
      </c>
      <c r="M2711" t="s">
        <v>1041</v>
      </c>
      <c r="N2711" t="s">
        <v>1464</v>
      </c>
    </row>
    <row r="2712" spans="5:14" x14ac:dyDescent="0.3">
      <c r="E2712" t="s">
        <v>130</v>
      </c>
      <c r="M2712" t="s">
        <v>1194</v>
      </c>
      <c r="N2712" t="s">
        <v>1464</v>
      </c>
    </row>
    <row r="2713" spans="5:14" x14ac:dyDescent="0.3">
      <c r="E2713" t="s">
        <v>99</v>
      </c>
      <c r="M2713" t="s">
        <v>849</v>
      </c>
      <c r="N2713" t="s">
        <v>1464</v>
      </c>
    </row>
    <row r="2714" spans="5:14" x14ac:dyDescent="0.3">
      <c r="E2714" t="s">
        <v>121</v>
      </c>
      <c r="M2714" t="s">
        <v>850</v>
      </c>
      <c r="N2714" t="s">
        <v>1464</v>
      </c>
    </row>
    <row r="2715" spans="5:14" x14ac:dyDescent="0.3">
      <c r="E2715" t="s">
        <v>116</v>
      </c>
      <c r="M2715" t="s">
        <v>94</v>
      </c>
      <c r="N2715" t="s">
        <v>1464</v>
      </c>
    </row>
    <row r="2716" spans="5:14" x14ac:dyDescent="0.3">
      <c r="E2716" t="s">
        <v>251</v>
      </c>
      <c r="M2716" t="s">
        <v>581</v>
      </c>
      <c r="N2716" t="s">
        <v>1464</v>
      </c>
    </row>
    <row r="2717" spans="5:14" x14ac:dyDescent="0.3">
      <c r="E2717" t="s">
        <v>82</v>
      </c>
      <c r="M2717" t="s">
        <v>247</v>
      </c>
      <c r="N2717" t="s">
        <v>1464</v>
      </c>
    </row>
    <row r="2718" spans="5:14" x14ac:dyDescent="0.3">
      <c r="E2718" t="s">
        <v>83</v>
      </c>
      <c r="M2718" t="s">
        <v>118</v>
      </c>
      <c r="N2718" t="s">
        <v>1464</v>
      </c>
    </row>
    <row r="2719" spans="5:14" x14ac:dyDescent="0.3">
      <c r="E2719" t="s">
        <v>84</v>
      </c>
      <c r="M2719" t="s">
        <v>250</v>
      </c>
      <c r="N2719" t="s">
        <v>1464</v>
      </c>
    </row>
    <row r="2720" spans="5:14" x14ac:dyDescent="0.3">
      <c r="E2720" t="s">
        <v>85</v>
      </c>
      <c r="M2720" t="s">
        <v>855</v>
      </c>
      <c r="N2720" t="s">
        <v>1464</v>
      </c>
    </row>
    <row r="2721" spans="5:14" x14ac:dyDescent="0.3">
      <c r="E2721" t="s">
        <v>86</v>
      </c>
      <c r="M2721" t="s">
        <v>856</v>
      </c>
      <c r="N2721" t="s">
        <v>1464</v>
      </c>
    </row>
    <row r="2722" spans="5:14" x14ac:dyDescent="0.3">
      <c r="E2722" t="s">
        <v>87</v>
      </c>
      <c r="M2722" t="s">
        <v>1195</v>
      </c>
      <c r="N2722" t="s">
        <v>1464</v>
      </c>
    </row>
    <row r="2723" spans="5:14" x14ac:dyDescent="0.3">
      <c r="E2723" t="s">
        <v>88</v>
      </c>
      <c r="M2723" t="s">
        <v>941</v>
      </c>
      <c r="N2723" t="s">
        <v>1464</v>
      </c>
    </row>
    <row r="2724" spans="5:14" x14ac:dyDescent="0.3">
      <c r="E2724" t="s">
        <v>89</v>
      </c>
      <c r="M2724" t="s">
        <v>860</v>
      </c>
      <c r="N2724" t="s">
        <v>1464</v>
      </c>
    </row>
    <row r="2725" spans="5:14" x14ac:dyDescent="0.3">
      <c r="E2725" t="s">
        <v>90</v>
      </c>
      <c r="M2725" t="s">
        <v>1196</v>
      </c>
      <c r="N2725" t="s">
        <v>1464</v>
      </c>
    </row>
    <row r="2726" spans="5:14" x14ac:dyDescent="0.3">
      <c r="E2726" t="s">
        <v>91</v>
      </c>
      <c r="M2726" t="s">
        <v>861</v>
      </c>
      <c r="N2726" t="s">
        <v>1464</v>
      </c>
    </row>
    <row r="2727" spans="5:14" x14ac:dyDescent="0.3">
      <c r="E2727" t="s">
        <v>92</v>
      </c>
      <c r="M2727" t="s">
        <v>1051</v>
      </c>
      <c r="N2727" t="s">
        <v>1464</v>
      </c>
    </row>
    <row r="2728" spans="5:14" x14ac:dyDescent="0.3">
      <c r="E2728" t="s">
        <v>101</v>
      </c>
      <c r="M2728" t="s">
        <v>1197</v>
      </c>
      <c r="N2728" t="s">
        <v>1464</v>
      </c>
    </row>
    <row r="2729" spans="5:14" x14ac:dyDescent="0.3">
      <c r="E2729" t="s">
        <v>112</v>
      </c>
      <c r="M2729" t="s">
        <v>1198</v>
      </c>
      <c r="N2729" t="s">
        <v>1464</v>
      </c>
    </row>
    <row r="2730" spans="5:14" x14ac:dyDescent="0.3">
      <c r="E2730" t="s">
        <v>253</v>
      </c>
      <c r="M2730" t="s">
        <v>1199</v>
      </c>
      <c r="N2730" t="s">
        <v>1464</v>
      </c>
    </row>
    <row r="2731" spans="5:14" x14ac:dyDescent="0.3">
      <c r="E2731" t="s">
        <v>194</v>
      </c>
      <c r="M2731" t="s">
        <v>1200</v>
      </c>
      <c r="N2731" t="s">
        <v>1464</v>
      </c>
    </row>
    <row r="2732" spans="5:14" x14ac:dyDescent="0.3">
      <c r="E2732" t="s">
        <v>109</v>
      </c>
      <c r="M2732" t="s">
        <v>1201</v>
      </c>
      <c r="N2732" t="s">
        <v>1464</v>
      </c>
    </row>
    <row r="2733" spans="5:14" x14ac:dyDescent="0.3">
      <c r="E2733" t="s">
        <v>110</v>
      </c>
      <c r="M2733" t="s">
        <v>1202</v>
      </c>
      <c r="N2733" t="s">
        <v>1464</v>
      </c>
    </row>
    <row r="2734" spans="5:14" x14ac:dyDescent="0.3">
      <c r="E2734" t="s">
        <v>104</v>
      </c>
      <c r="M2734" t="s">
        <v>1203</v>
      </c>
      <c r="N2734" t="s">
        <v>1464</v>
      </c>
    </row>
    <row r="2735" spans="5:14" x14ac:dyDescent="0.3">
      <c r="E2735" t="s">
        <v>159</v>
      </c>
      <c r="M2735" t="s">
        <v>666</v>
      </c>
      <c r="N2735" t="s">
        <v>1464</v>
      </c>
    </row>
    <row r="2736" spans="5:14" x14ac:dyDescent="0.3">
      <c r="E2736" t="s">
        <v>160</v>
      </c>
      <c r="M2736" t="s">
        <v>97</v>
      </c>
      <c r="N2736" t="s">
        <v>1464</v>
      </c>
    </row>
    <row r="2737" spans="5:14" x14ac:dyDescent="0.3">
      <c r="E2737" t="s">
        <v>161</v>
      </c>
      <c r="M2737" t="s">
        <v>149</v>
      </c>
      <c r="N2737" t="s">
        <v>1464</v>
      </c>
    </row>
    <row r="2738" spans="5:14" x14ac:dyDescent="0.3">
      <c r="E2738" t="s">
        <v>162</v>
      </c>
      <c r="M2738" t="s">
        <v>1062</v>
      </c>
      <c r="N2738" t="s">
        <v>1464</v>
      </c>
    </row>
    <row r="2739" spans="5:14" x14ac:dyDescent="0.3">
      <c r="E2739" t="s">
        <v>163</v>
      </c>
      <c r="M2739" t="s">
        <v>1138</v>
      </c>
      <c r="N2739" t="s">
        <v>1464</v>
      </c>
    </row>
    <row r="2740" spans="5:14" x14ac:dyDescent="0.3">
      <c r="E2740" t="s">
        <v>164</v>
      </c>
      <c r="M2740" t="s">
        <v>932</v>
      </c>
      <c r="N2740" t="s">
        <v>1464</v>
      </c>
    </row>
    <row r="2741" spans="5:14" x14ac:dyDescent="0.3">
      <c r="E2741" t="s">
        <v>165</v>
      </c>
      <c r="M2741" t="s">
        <v>604</v>
      </c>
      <c r="N2741" t="s">
        <v>1464</v>
      </c>
    </row>
    <row r="2742" spans="5:14" x14ac:dyDescent="0.3">
      <c r="E2742" t="s">
        <v>166</v>
      </c>
      <c r="M2742" t="s">
        <v>1064</v>
      </c>
      <c r="N2742" t="s">
        <v>1464</v>
      </c>
    </row>
    <row r="2743" spans="5:14" x14ac:dyDescent="0.3">
      <c r="E2743" t="s">
        <v>167</v>
      </c>
      <c r="M2743" t="s">
        <v>1204</v>
      </c>
      <c r="N2743" t="s">
        <v>1464</v>
      </c>
    </row>
    <row r="2744" spans="5:14" x14ac:dyDescent="0.3">
      <c r="E2744" t="s">
        <v>168</v>
      </c>
      <c r="M2744" t="s">
        <v>1065</v>
      </c>
      <c r="N2744" t="s">
        <v>1464</v>
      </c>
    </row>
    <row r="2745" spans="5:14" x14ac:dyDescent="0.3">
      <c r="E2745" t="s">
        <v>169</v>
      </c>
      <c r="M2745" t="s">
        <v>1205</v>
      </c>
      <c r="N2745" t="s">
        <v>1464</v>
      </c>
    </row>
    <row r="2746" spans="5:14" x14ac:dyDescent="0.3">
      <c r="E2746" t="s">
        <v>170</v>
      </c>
      <c r="M2746" t="s">
        <v>876</v>
      </c>
      <c r="N2746" t="s">
        <v>1464</v>
      </c>
    </row>
    <row r="2747" spans="5:14" x14ac:dyDescent="0.3">
      <c r="E2747" t="s">
        <v>171</v>
      </c>
      <c r="M2747" t="s">
        <v>1206</v>
      </c>
      <c r="N2747" t="s">
        <v>1464</v>
      </c>
    </row>
    <row r="2748" spans="5:14" x14ac:dyDescent="0.3">
      <c r="E2748" t="s">
        <v>172</v>
      </c>
      <c r="M2748" t="s">
        <v>1071</v>
      </c>
      <c r="N2748" t="s">
        <v>1464</v>
      </c>
    </row>
    <row r="2749" spans="5:14" x14ac:dyDescent="0.3">
      <c r="E2749" t="s">
        <v>173</v>
      </c>
      <c r="M2749" t="s">
        <v>1072</v>
      </c>
      <c r="N2749" t="s">
        <v>1464</v>
      </c>
    </row>
    <row r="2750" spans="5:14" x14ac:dyDescent="0.3">
      <c r="E2750" t="s">
        <v>174</v>
      </c>
      <c r="M2750" t="s">
        <v>1207</v>
      </c>
      <c r="N2750" t="s">
        <v>1464</v>
      </c>
    </row>
    <row r="2751" spans="5:14" x14ac:dyDescent="0.3">
      <c r="E2751" t="s">
        <v>175</v>
      </c>
      <c r="M2751" t="s">
        <v>130</v>
      </c>
      <c r="N2751" t="s">
        <v>1464</v>
      </c>
    </row>
    <row r="2752" spans="5:14" x14ac:dyDescent="0.3">
      <c r="E2752" t="s">
        <v>176</v>
      </c>
      <c r="M2752" t="s">
        <v>1075</v>
      </c>
      <c r="N2752" t="s">
        <v>1464</v>
      </c>
    </row>
    <row r="2753" spans="5:14" x14ac:dyDescent="0.3">
      <c r="E2753" t="s">
        <v>177</v>
      </c>
      <c r="M2753" t="s">
        <v>617</v>
      </c>
      <c r="N2753" t="s">
        <v>1464</v>
      </c>
    </row>
    <row r="2754" spans="5:14" x14ac:dyDescent="0.3">
      <c r="E2754" t="s">
        <v>178</v>
      </c>
      <c r="M2754" t="s">
        <v>1208</v>
      </c>
      <c r="N2754" t="s">
        <v>1464</v>
      </c>
    </row>
    <row r="2755" spans="5:14" x14ac:dyDescent="0.3">
      <c r="E2755" t="s">
        <v>179</v>
      </c>
      <c r="M2755" t="s">
        <v>925</v>
      </c>
      <c r="N2755" t="s">
        <v>1464</v>
      </c>
    </row>
    <row r="2756" spans="5:14" x14ac:dyDescent="0.3">
      <c r="E2756" t="s">
        <v>180</v>
      </c>
      <c r="M2756" t="s">
        <v>623</v>
      </c>
      <c r="N2756" t="s">
        <v>1464</v>
      </c>
    </row>
    <row r="2757" spans="5:14" x14ac:dyDescent="0.3">
      <c r="E2757" t="s">
        <v>181</v>
      </c>
      <c r="M2757" t="s">
        <v>1209</v>
      </c>
      <c r="N2757" t="s">
        <v>1464</v>
      </c>
    </row>
    <row r="2758" spans="5:14" x14ac:dyDescent="0.3">
      <c r="E2758" t="s">
        <v>182</v>
      </c>
      <c r="M2758" t="s">
        <v>625</v>
      </c>
      <c r="N2758" t="s">
        <v>1464</v>
      </c>
    </row>
    <row r="2759" spans="5:14" x14ac:dyDescent="0.3">
      <c r="E2759" t="s">
        <v>183</v>
      </c>
      <c r="M2759" t="s">
        <v>127</v>
      </c>
      <c r="N2759" t="s">
        <v>1464</v>
      </c>
    </row>
    <row r="2760" spans="5:14" x14ac:dyDescent="0.3">
      <c r="E2760" t="s">
        <v>184</v>
      </c>
      <c r="M2760" t="s">
        <v>937</v>
      </c>
      <c r="N2760" t="s">
        <v>1464</v>
      </c>
    </row>
    <row r="2761" spans="5:14" x14ac:dyDescent="0.3">
      <c r="E2761" t="s">
        <v>185</v>
      </c>
      <c r="M2761" t="s">
        <v>1081</v>
      </c>
      <c r="N2761" t="s">
        <v>1464</v>
      </c>
    </row>
    <row r="2762" spans="5:14" x14ac:dyDescent="0.3">
      <c r="E2762" t="s">
        <v>186</v>
      </c>
      <c r="M2762" t="s">
        <v>946</v>
      </c>
      <c r="N2762" t="s">
        <v>1464</v>
      </c>
    </row>
    <row r="2763" spans="5:14" x14ac:dyDescent="0.3">
      <c r="E2763" t="s">
        <v>187</v>
      </c>
      <c r="M2763" t="s">
        <v>1210</v>
      </c>
      <c r="N2763" t="s">
        <v>1464</v>
      </c>
    </row>
    <row r="2764" spans="5:14" x14ac:dyDescent="0.3">
      <c r="E2764" t="s">
        <v>88</v>
      </c>
      <c r="M2764" t="s">
        <v>1164</v>
      </c>
      <c r="N2764" t="s">
        <v>1464</v>
      </c>
    </row>
    <row r="2765" spans="5:14" x14ac:dyDescent="0.3">
      <c r="E2765" t="s">
        <v>89</v>
      </c>
      <c r="M2765" t="s">
        <v>950</v>
      </c>
      <c r="N2765" t="s">
        <v>1464</v>
      </c>
    </row>
    <row r="2766" spans="5:14" x14ac:dyDescent="0.3">
      <c r="E2766" t="s">
        <v>90</v>
      </c>
      <c r="M2766" t="s">
        <v>1084</v>
      </c>
      <c r="N2766" t="s">
        <v>1464</v>
      </c>
    </row>
    <row r="2767" spans="5:14" x14ac:dyDescent="0.3">
      <c r="E2767" t="s">
        <v>91</v>
      </c>
      <c r="M2767" t="s">
        <v>939</v>
      </c>
      <c r="N2767" t="s">
        <v>1464</v>
      </c>
    </row>
    <row r="2768" spans="5:14" x14ac:dyDescent="0.3">
      <c r="E2768" t="s">
        <v>188</v>
      </c>
      <c r="M2768" t="s">
        <v>1089</v>
      </c>
      <c r="N2768" t="s">
        <v>1464</v>
      </c>
    </row>
    <row r="2769" spans="5:14" x14ac:dyDescent="0.3">
      <c r="E2769" t="s">
        <v>189</v>
      </c>
      <c r="M2769" t="s">
        <v>1090</v>
      </c>
      <c r="N2769" t="s">
        <v>1464</v>
      </c>
    </row>
    <row r="2770" spans="5:14" x14ac:dyDescent="0.3">
      <c r="E2770" t="s">
        <v>190</v>
      </c>
      <c r="M2770" t="s">
        <v>1211</v>
      </c>
      <c r="N2770" t="s">
        <v>1464</v>
      </c>
    </row>
    <row r="2771" spans="5:14" x14ac:dyDescent="0.3">
      <c r="E2771" t="s">
        <v>191</v>
      </c>
      <c r="M2771" t="s">
        <v>1212</v>
      </c>
      <c r="N2771" t="s">
        <v>1464</v>
      </c>
    </row>
    <row r="2772" spans="5:14" x14ac:dyDescent="0.3">
      <c r="E2772" t="s">
        <v>192</v>
      </c>
      <c r="M2772" t="s">
        <v>966</v>
      </c>
      <c r="N2772" t="s">
        <v>1464</v>
      </c>
    </row>
    <row r="2773" spans="5:14" x14ac:dyDescent="0.3">
      <c r="E2773" t="s">
        <v>193</v>
      </c>
      <c r="M2773" t="s">
        <v>1213</v>
      </c>
      <c r="N2773" t="s">
        <v>1464</v>
      </c>
    </row>
    <row r="2774" spans="5:14" x14ac:dyDescent="0.3">
      <c r="E2774" t="s">
        <v>194</v>
      </c>
      <c r="M2774" t="s">
        <v>1214</v>
      </c>
      <c r="N2774" t="s">
        <v>1464</v>
      </c>
    </row>
    <row r="2775" spans="5:14" x14ac:dyDescent="0.3">
      <c r="E2775" t="s">
        <v>135</v>
      </c>
      <c r="M2775" t="s">
        <v>639</v>
      </c>
      <c r="N2775" t="s">
        <v>1464</v>
      </c>
    </row>
    <row r="2776" spans="5:14" x14ac:dyDescent="0.3">
      <c r="E2776" t="s">
        <v>195</v>
      </c>
      <c r="M2776" t="s">
        <v>1098</v>
      </c>
      <c r="N2776" t="s">
        <v>1464</v>
      </c>
    </row>
    <row r="2777" spans="5:14" x14ac:dyDescent="0.3">
      <c r="E2777" t="s">
        <v>196</v>
      </c>
      <c r="M2777" t="s">
        <v>948</v>
      </c>
      <c r="N2777" t="s">
        <v>1464</v>
      </c>
    </row>
    <row r="2778" spans="5:14" x14ac:dyDescent="0.3">
      <c r="E2778" t="s">
        <v>100</v>
      </c>
      <c r="M2778" t="s">
        <v>1101</v>
      </c>
      <c r="N2778" t="s">
        <v>1464</v>
      </c>
    </row>
    <row r="2779" spans="5:14" x14ac:dyDescent="0.3">
      <c r="E2779" t="s">
        <v>111</v>
      </c>
      <c r="M2779" t="s">
        <v>1102</v>
      </c>
      <c r="N2779" t="s">
        <v>1464</v>
      </c>
    </row>
    <row r="2780" spans="5:14" x14ac:dyDescent="0.3">
      <c r="E2780" t="s">
        <v>99</v>
      </c>
      <c r="M2780" t="s">
        <v>972</v>
      </c>
      <c r="N2780" t="s">
        <v>1464</v>
      </c>
    </row>
    <row r="2781" spans="5:14" x14ac:dyDescent="0.3">
      <c r="E2781" t="s">
        <v>93</v>
      </c>
      <c r="M2781" t="s">
        <v>1215</v>
      </c>
      <c r="N2781" t="s">
        <v>1464</v>
      </c>
    </row>
    <row r="2782" spans="5:14" x14ac:dyDescent="0.3">
      <c r="E2782" t="s">
        <v>112</v>
      </c>
      <c r="M2782" t="s">
        <v>1216</v>
      </c>
      <c r="N2782" t="s">
        <v>1464</v>
      </c>
    </row>
    <row r="2783" spans="5:14" x14ac:dyDescent="0.3">
      <c r="E2783" t="s">
        <v>113</v>
      </c>
      <c r="M2783" t="s">
        <v>1217</v>
      </c>
      <c r="N2783" t="s">
        <v>1464</v>
      </c>
    </row>
    <row r="2784" spans="5:14" x14ac:dyDescent="0.3">
      <c r="E2784" t="s">
        <v>197</v>
      </c>
      <c r="M2784" t="s">
        <v>1218</v>
      </c>
      <c r="N2784" t="s">
        <v>1464</v>
      </c>
    </row>
    <row r="2785" spans="5:14" x14ac:dyDescent="0.3">
      <c r="E2785" t="s">
        <v>114</v>
      </c>
      <c r="M2785" t="s">
        <v>945</v>
      </c>
      <c r="N2785" t="s">
        <v>1464</v>
      </c>
    </row>
    <row r="2786" spans="5:14" x14ac:dyDescent="0.3">
      <c r="E2786" t="s">
        <v>198</v>
      </c>
      <c r="M2786" t="s">
        <v>1164</v>
      </c>
      <c r="N2786" t="s">
        <v>1464</v>
      </c>
    </row>
    <row r="2787" spans="5:14" x14ac:dyDescent="0.3">
      <c r="E2787" t="s">
        <v>199</v>
      </c>
      <c r="M2787" t="s">
        <v>1108</v>
      </c>
      <c r="N2787" t="s">
        <v>1464</v>
      </c>
    </row>
    <row r="2788" spans="5:14" x14ac:dyDescent="0.3">
      <c r="E2788" t="s">
        <v>115</v>
      </c>
      <c r="M2788" t="s">
        <v>1111</v>
      </c>
      <c r="N2788" t="s">
        <v>1464</v>
      </c>
    </row>
    <row r="2789" spans="5:14" x14ac:dyDescent="0.3">
      <c r="E2789" t="s">
        <v>98</v>
      </c>
      <c r="M2789" t="s">
        <v>156</v>
      </c>
      <c r="N2789" t="s">
        <v>1464</v>
      </c>
    </row>
    <row r="2790" spans="5:14" x14ac:dyDescent="0.3">
      <c r="E2790" t="s">
        <v>116</v>
      </c>
      <c r="M2790" t="s">
        <v>1219</v>
      </c>
      <c r="N2790" t="s">
        <v>1464</v>
      </c>
    </row>
    <row r="2791" spans="5:14" x14ac:dyDescent="0.3">
      <c r="E2791" t="s">
        <v>103</v>
      </c>
      <c r="M2791" t="s">
        <v>140</v>
      </c>
      <c r="N2791" t="s">
        <v>1464</v>
      </c>
    </row>
    <row r="2792" spans="5:14" x14ac:dyDescent="0.3">
      <c r="E2792" t="s">
        <v>147</v>
      </c>
      <c r="M2792" t="s">
        <v>140</v>
      </c>
      <c r="N2792" t="s">
        <v>1464</v>
      </c>
    </row>
    <row r="2793" spans="5:14" x14ac:dyDescent="0.3">
      <c r="E2793" t="s">
        <v>121</v>
      </c>
      <c r="M2793" t="s">
        <v>140</v>
      </c>
      <c r="N2793" t="s">
        <v>1464</v>
      </c>
    </row>
    <row r="2794" spans="5:14" x14ac:dyDescent="0.3">
      <c r="E2794" t="s">
        <v>117</v>
      </c>
      <c r="M2794" t="s">
        <v>140</v>
      </c>
      <c r="N2794" t="s">
        <v>1464</v>
      </c>
    </row>
    <row r="2795" spans="5:14" x14ac:dyDescent="0.3">
      <c r="E2795" t="s">
        <v>118</v>
      </c>
      <c r="M2795" t="s">
        <v>111</v>
      </c>
      <c r="N2795" t="s">
        <v>1464</v>
      </c>
    </row>
    <row r="2796" spans="5:14" x14ac:dyDescent="0.3">
      <c r="E2796" t="s">
        <v>120</v>
      </c>
      <c r="M2796" t="s">
        <v>111</v>
      </c>
      <c r="N2796" t="s">
        <v>1464</v>
      </c>
    </row>
    <row r="2797" spans="5:14" x14ac:dyDescent="0.3">
      <c r="E2797" t="s">
        <v>97</v>
      </c>
      <c r="M2797" t="s">
        <v>133</v>
      </c>
      <c r="N2797" t="s">
        <v>1464</v>
      </c>
    </row>
    <row r="2798" spans="5:14" x14ac:dyDescent="0.3">
      <c r="E2798" t="s">
        <v>122</v>
      </c>
      <c r="M2798" t="s">
        <v>100</v>
      </c>
      <c r="N2798" t="s">
        <v>1464</v>
      </c>
    </row>
    <row r="2799" spans="5:14" x14ac:dyDescent="0.3">
      <c r="E2799" t="s">
        <v>131</v>
      </c>
      <c r="M2799" t="s">
        <v>103</v>
      </c>
      <c r="N2799" t="s">
        <v>1464</v>
      </c>
    </row>
    <row r="2800" spans="5:14" x14ac:dyDescent="0.3">
      <c r="E2800" t="s">
        <v>177</v>
      </c>
      <c r="M2800" t="s">
        <v>1018</v>
      </c>
      <c r="N2800" t="s">
        <v>1464</v>
      </c>
    </row>
    <row r="2801" spans="5:14" x14ac:dyDescent="0.3">
      <c r="E2801" t="s">
        <v>101</v>
      </c>
      <c r="M2801" t="s">
        <v>1018</v>
      </c>
      <c r="N2801" t="s">
        <v>1464</v>
      </c>
    </row>
    <row r="2802" spans="5:14" x14ac:dyDescent="0.3">
      <c r="E2802" t="s">
        <v>109</v>
      </c>
      <c r="M2802" t="s">
        <v>103</v>
      </c>
      <c r="N2802" t="s">
        <v>1464</v>
      </c>
    </row>
    <row r="2803" spans="5:14" x14ac:dyDescent="0.3">
      <c r="E2803" t="s">
        <v>110</v>
      </c>
      <c r="M2803" t="s">
        <v>258</v>
      </c>
      <c r="N2803" t="s">
        <v>1464</v>
      </c>
    </row>
    <row r="2804" spans="5:14" x14ac:dyDescent="0.3">
      <c r="E2804" t="s">
        <v>104</v>
      </c>
      <c r="M2804" t="s">
        <v>104</v>
      </c>
      <c r="N2804" t="s">
        <v>1464</v>
      </c>
    </row>
    <row r="2805" spans="5:14" x14ac:dyDescent="0.3">
      <c r="E2805" t="s">
        <v>100</v>
      </c>
      <c r="M2805" t="s">
        <v>251</v>
      </c>
      <c r="N2805" t="s">
        <v>1464</v>
      </c>
    </row>
    <row r="2806" spans="5:14" x14ac:dyDescent="0.3">
      <c r="E2806" t="s">
        <v>111</v>
      </c>
      <c r="M2806" t="s">
        <v>378</v>
      </c>
      <c r="N2806" t="s">
        <v>1464</v>
      </c>
    </row>
    <row r="2807" spans="5:14" x14ac:dyDescent="0.3">
      <c r="E2807" t="s">
        <v>93</v>
      </c>
      <c r="M2807" t="s">
        <v>244</v>
      </c>
      <c r="N2807" t="s">
        <v>1464</v>
      </c>
    </row>
    <row r="2808" spans="5:14" x14ac:dyDescent="0.3">
      <c r="E2808" t="s">
        <v>112</v>
      </c>
      <c r="M2808" t="s">
        <v>111</v>
      </c>
      <c r="N2808" t="s">
        <v>1464</v>
      </c>
    </row>
    <row r="2809" spans="5:14" x14ac:dyDescent="0.3">
      <c r="E2809" t="s">
        <v>113</v>
      </c>
      <c r="M2809" t="s">
        <v>144</v>
      </c>
      <c r="N2809" t="s">
        <v>1464</v>
      </c>
    </row>
    <row r="2810" spans="5:14" x14ac:dyDescent="0.3">
      <c r="E2810" t="s">
        <v>197</v>
      </c>
      <c r="M2810" t="s">
        <v>97</v>
      </c>
      <c r="N2810" t="s">
        <v>1464</v>
      </c>
    </row>
    <row r="2811" spans="5:14" x14ac:dyDescent="0.3">
      <c r="E2811" t="s">
        <v>114</v>
      </c>
      <c r="M2811" t="s">
        <v>97</v>
      </c>
      <c r="N2811" t="s">
        <v>1464</v>
      </c>
    </row>
    <row r="2812" spans="5:14" x14ac:dyDescent="0.3">
      <c r="E2812" t="s">
        <v>198</v>
      </c>
      <c r="M2812" t="s">
        <v>100</v>
      </c>
      <c r="N2812" t="s">
        <v>1464</v>
      </c>
    </row>
    <row r="2813" spans="5:14" x14ac:dyDescent="0.3">
      <c r="E2813" t="s">
        <v>199</v>
      </c>
      <c r="M2813" t="s">
        <v>242</v>
      </c>
      <c r="N2813" t="s">
        <v>1464</v>
      </c>
    </row>
    <row r="2814" spans="5:14" x14ac:dyDescent="0.3">
      <c r="E2814" t="s">
        <v>115</v>
      </c>
      <c r="M2814" t="s">
        <v>94</v>
      </c>
      <c r="N2814" t="s">
        <v>1464</v>
      </c>
    </row>
    <row r="2815" spans="5:14" x14ac:dyDescent="0.3">
      <c r="E2815" t="s">
        <v>98</v>
      </c>
      <c r="M2815" t="s">
        <v>148</v>
      </c>
      <c r="N2815" t="s">
        <v>1465</v>
      </c>
    </row>
    <row r="2816" spans="5:14" x14ac:dyDescent="0.3">
      <c r="E2816" t="s">
        <v>121</v>
      </c>
      <c r="M2816" t="s">
        <v>243</v>
      </c>
      <c r="N2816" t="s">
        <v>1465</v>
      </c>
    </row>
    <row r="2817" spans="5:14" x14ac:dyDescent="0.3">
      <c r="E2817" t="s">
        <v>116</v>
      </c>
      <c r="M2817" t="s">
        <v>98</v>
      </c>
      <c r="N2817" t="s">
        <v>1466</v>
      </c>
    </row>
    <row r="2818" spans="5:14" x14ac:dyDescent="0.3">
      <c r="E2818" t="s">
        <v>103</v>
      </c>
      <c r="M2818" t="s">
        <v>114</v>
      </c>
      <c r="N2818" t="s">
        <v>1467</v>
      </c>
    </row>
    <row r="2819" spans="5:14" x14ac:dyDescent="0.3">
      <c r="E2819" t="s">
        <v>147</v>
      </c>
      <c r="M2819" t="s">
        <v>287</v>
      </c>
      <c r="N2819" t="s">
        <v>1468</v>
      </c>
    </row>
    <row r="2820" spans="5:14" x14ac:dyDescent="0.3">
      <c r="E2820" t="s">
        <v>96</v>
      </c>
      <c r="M2820" t="s">
        <v>1220</v>
      </c>
      <c r="N2820" t="s">
        <v>1468</v>
      </c>
    </row>
    <row r="2821" spans="5:14" x14ac:dyDescent="0.3">
      <c r="E2821" t="s">
        <v>909</v>
      </c>
      <c r="M2821" t="s">
        <v>262</v>
      </c>
      <c r="N2821" t="s">
        <v>1468</v>
      </c>
    </row>
    <row r="2822" spans="5:14" x14ac:dyDescent="0.3">
      <c r="E2822" t="s">
        <v>1138</v>
      </c>
      <c r="M2822" t="s">
        <v>243</v>
      </c>
      <c r="N2822" t="s">
        <v>1469</v>
      </c>
    </row>
    <row r="2823" spans="5:14" x14ac:dyDescent="0.3">
      <c r="E2823" t="s">
        <v>117</v>
      </c>
      <c r="M2823" t="s">
        <v>1189</v>
      </c>
      <c r="N2823" t="s">
        <v>1470</v>
      </c>
    </row>
    <row r="2824" spans="5:14" x14ac:dyDescent="0.3">
      <c r="E2824" t="s">
        <v>118</v>
      </c>
      <c r="M2824" t="s">
        <v>98</v>
      </c>
      <c r="N2824" t="s">
        <v>1471</v>
      </c>
    </row>
    <row r="2825" spans="5:14" x14ac:dyDescent="0.3">
      <c r="E2825" t="s">
        <v>251</v>
      </c>
      <c r="M2825" t="s">
        <v>82</v>
      </c>
      <c r="N2825" t="s">
        <v>1471</v>
      </c>
    </row>
    <row r="2826" spans="5:14" x14ac:dyDescent="0.3">
      <c r="E2826" t="s">
        <v>120</v>
      </c>
      <c r="M2826" t="s">
        <v>83</v>
      </c>
      <c r="N2826" t="s">
        <v>1471</v>
      </c>
    </row>
    <row r="2827" spans="5:14" x14ac:dyDescent="0.3">
      <c r="E2827" t="s">
        <v>97</v>
      </c>
      <c r="M2827" t="s">
        <v>84</v>
      </c>
      <c r="N2827" t="s">
        <v>1471</v>
      </c>
    </row>
    <row r="2828" spans="5:14" x14ac:dyDescent="0.3">
      <c r="E2828" t="s">
        <v>122</v>
      </c>
      <c r="M2828" t="s">
        <v>85</v>
      </c>
      <c r="N2828" t="s">
        <v>1471</v>
      </c>
    </row>
    <row r="2829" spans="5:14" x14ac:dyDescent="0.3">
      <c r="E2829" t="s">
        <v>82</v>
      </c>
      <c r="M2829" t="s">
        <v>86</v>
      </c>
      <c r="N2829" t="s">
        <v>1471</v>
      </c>
    </row>
    <row r="2830" spans="5:14" x14ac:dyDescent="0.3">
      <c r="E2830" t="s">
        <v>83</v>
      </c>
      <c r="M2830" t="s">
        <v>87</v>
      </c>
      <c r="N2830" t="s">
        <v>1471</v>
      </c>
    </row>
    <row r="2831" spans="5:14" x14ac:dyDescent="0.3">
      <c r="E2831" t="s">
        <v>84</v>
      </c>
      <c r="M2831" t="s">
        <v>88</v>
      </c>
      <c r="N2831" t="s">
        <v>1471</v>
      </c>
    </row>
    <row r="2832" spans="5:14" x14ac:dyDescent="0.3">
      <c r="E2832" t="s">
        <v>85</v>
      </c>
      <c r="M2832" t="s">
        <v>89</v>
      </c>
      <c r="N2832" t="s">
        <v>1471</v>
      </c>
    </row>
    <row r="2833" spans="5:14" x14ac:dyDescent="0.3">
      <c r="E2833" t="s">
        <v>86</v>
      </c>
      <c r="M2833" t="s">
        <v>90</v>
      </c>
      <c r="N2833" t="s">
        <v>1471</v>
      </c>
    </row>
    <row r="2834" spans="5:14" x14ac:dyDescent="0.3">
      <c r="E2834" t="s">
        <v>87</v>
      </c>
      <c r="M2834" t="s">
        <v>91</v>
      </c>
      <c r="N2834" t="s">
        <v>1471</v>
      </c>
    </row>
    <row r="2835" spans="5:14" x14ac:dyDescent="0.3">
      <c r="E2835" t="s">
        <v>88</v>
      </c>
      <c r="M2835" t="s">
        <v>92</v>
      </c>
      <c r="N2835" t="s">
        <v>1471</v>
      </c>
    </row>
    <row r="2836" spans="5:14" x14ac:dyDescent="0.3">
      <c r="E2836" t="s">
        <v>89</v>
      </c>
      <c r="M2836" t="s">
        <v>1221</v>
      </c>
      <c r="N2836" t="s">
        <v>1472</v>
      </c>
    </row>
    <row r="2837" spans="5:14" x14ac:dyDescent="0.3">
      <c r="E2837" t="s">
        <v>90</v>
      </c>
      <c r="M2837" t="s">
        <v>150</v>
      </c>
      <c r="N2837" t="s">
        <v>1473</v>
      </c>
    </row>
    <row r="2838" spans="5:14" x14ac:dyDescent="0.3">
      <c r="E2838" t="s">
        <v>91</v>
      </c>
      <c r="M2838" t="s">
        <v>1163</v>
      </c>
      <c r="N2838" t="s">
        <v>1474</v>
      </c>
    </row>
    <row r="2839" spans="5:14" x14ac:dyDescent="0.3">
      <c r="E2839" t="s">
        <v>92</v>
      </c>
      <c r="M2839" t="s">
        <v>1163</v>
      </c>
      <c r="N2839" t="s">
        <v>1474</v>
      </c>
    </row>
    <row r="2840" spans="5:14" x14ac:dyDescent="0.3">
      <c r="E2840" t="s">
        <v>1230</v>
      </c>
      <c r="M2840" t="s">
        <v>1163</v>
      </c>
      <c r="N2840" t="s">
        <v>1474</v>
      </c>
    </row>
    <row r="2841" spans="5:14" x14ac:dyDescent="0.3">
      <c r="E2841" t="s">
        <v>1231</v>
      </c>
      <c r="M2841" t="s">
        <v>258</v>
      </c>
      <c r="N2841" t="s">
        <v>1475</v>
      </c>
    </row>
    <row r="2842" spans="5:14" x14ac:dyDescent="0.3">
      <c r="E2842" t="s">
        <v>82</v>
      </c>
      <c r="M2842" t="s">
        <v>114</v>
      </c>
      <c r="N2842" t="s">
        <v>1475</v>
      </c>
    </row>
    <row r="2843" spans="5:14" x14ac:dyDescent="0.3">
      <c r="E2843" t="s">
        <v>1163</v>
      </c>
      <c r="M2843" t="s">
        <v>258</v>
      </c>
      <c r="N2843" t="s">
        <v>1476</v>
      </c>
    </row>
    <row r="2844" spans="5:14" x14ac:dyDescent="0.3">
      <c r="E2844" t="s">
        <v>843</v>
      </c>
      <c r="M2844" t="s">
        <v>1222</v>
      </c>
      <c r="N2844" t="s">
        <v>1477</v>
      </c>
    </row>
    <row r="2845" spans="5:14" x14ac:dyDescent="0.3">
      <c r="E2845" t="s">
        <v>131</v>
      </c>
      <c r="M2845" t="s">
        <v>1222</v>
      </c>
      <c r="N2845" t="s">
        <v>1477</v>
      </c>
    </row>
    <row r="2846" spans="5:14" x14ac:dyDescent="0.3">
      <c r="E2846" t="s">
        <v>1125</v>
      </c>
      <c r="M2846" t="s">
        <v>97</v>
      </c>
      <c r="N2846" t="s">
        <v>1478</v>
      </c>
    </row>
    <row r="2847" spans="5:14" x14ac:dyDescent="0.3">
      <c r="E2847" t="s">
        <v>1121</v>
      </c>
      <c r="M2847" t="s">
        <v>202</v>
      </c>
      <c r="N2847" t="s">
        <v>1479</v>
      </c>
    </row>
    <row r="2848" spans="5:14" x14ac:dyDescent="0.3">
      <c r="E2848" t="s">
        <v>425</v>
      </c>
      <c r="M2848" t="s">
        <v>203</v>
      </c>
      <c r="N2848" t="s">
        <v>1479</v>
      </c>
    </row>
    <row r="2849" spans="5:14" x14ac:dyDescent="0.3">
      <c r="E2849" t="s">
        <v>221</v>
      </c>
      <c r="M2849" t="s">
        <v>204</v>
      </c>
      <c r="N2849" t="s">
        <v>1479</v>
      </c>
    </row>
    <row r="2850" spans="5:14" x14ac:dyDescent="0.3">
      <c r="E2850" t="s">
        <v>382</v>
      </c>
      <c r="M2850" t="s">
        <v>205</v>
      </c>
      <c r="N2850" t="s">
        <v>1479</v>
      </c>
    </row>
    <row r="2851" spans="5:14" x14ac:dyDescent="0.3">
      <c r="E2851" t="s">
        <v>1004</v>
      </c>
      <c r="M2851" t="s">
        <v>206</v>
      </c>
      <c r="N2851" t="s">
        <v>1479</v>
      </c>
    </row>
    <row r="2852" spans="5:14" x14ac:dyDescent="0.3">
      <c r="E2852" t="s">
        <v>1122</v>
      </c>
      <c r="M2852" t="s">
        <v>207</v>
      </c>
      <c r="N2852" t="s">
        <v>1479</v>
      </c>
    </row>
    <row r="2853" spans="5:14" x14ac:dyDescent="0.3">
      <c r="E2853" t="s">
        <v>1114</v>
      </c>
      <c r="M2853" t="s">
        <v>208</v>
      </c>
      <c r="N2853" t="s">
        <v>1479</v>
      </c>
    </row>
    <row r="2854" spans="5:14" x14ac:dyDescent="0.3">
      <c r="E2854" t="s">
        <v>1040</v>
      </c>
      <c r="M2854" t="s">
        <v>209</v>
      </c>
      <c r="N2854" t="s">
        <v>1479</v>
      </c>
    </row>
    <row r="2855" spans="5:14" x14ac:dyDescent="0.3">
      <c r="E2855" t="s">
        <v>247</v>
      </c>
      <c r="M2855" t="s">
        <v>210</v>
      </c>
      <c r="N2855" t="s">
        <v>1479</v>
      </c>
    </row>
    <row r="2856" spans="5:14" x14ac:dyDescent="0.3">
      <c r="E2856" t="s">
        <v>933</v>
      </c>
      <c r="M2856" t="s">
        <v>211</v>
      </c>
      <c r="N2856" t="s">
        <v>1479</v>
      </c>
    </row>
    <row r="2857" spans="5:14" x14ac:dyDescent="0.3">
      <c r="E2857" t="s">
        <v>230</v>
      </c>
      <c r="M2857" t="s">
        <v>212</v>
      </c>
      <c r="N2857" t="s">
        <v>1479</v>
      </c>
    </row>
    <row r="2858" spans="5:14" x14ac:dyDescent="0.3">
      <c r="E2858" t="s">
        <v>958</v>
      </c>
      <c r="M2858" t="s">
        <v>213</v>
      </c>
      <c r="N2858" t="s">
        <v>1479</v>
      </c>
    </row>
    <row r="2859" spans="5:14" x14ac:dyDescent="0.3">
      <c r="E2859" t="s">
        <v>896</v>
      </c>
      <c r="M2859" t="s">
        <v>214</v>
      </c>
      <c r="N2859" t="s">
        <v>1479</v>
      </c>
    </row>
    <row r="2860" spans="5:14" x14ac:dyDescent="0.3">
      <c r="E2860" t="s">
        <v>253</v>
      </c>
      <c r="M2860" t="s">
        <v>215</v>
      </c>
      <c r="N2860" t="s">
        <v>1479</v>
      </c>
    </row>
    <row r="2861" spans="5:14" x14ac:dyDescent="0.3">
      <c r="E2861" t="s">
        <v>194</v>
      </c>
      <c r="M2861" t="s">
        <v>216</v>
      </c>
      <c r="N2861" t="s">
        <v>1479</v>
      </c>
    </row>
    <row r="2862" spans="5:14" x14ac:dyDescent="0.3">
      <c r="E2862" t="s">
        <v>114</v>
      </c>
      <c r="M2862" t="s">
        <v>217</v>
      </c>
      <c r="N2862" t="s">
        <v>1479</v>
      </c>
    </row>
    <row r="2863" spans="5:14" x14ac:dyDescent="0.3">
      <c r="E2863" t="s">
        <v>125</v>
      </c>
      <c r="M2863" t="s">
        <v>218</v>
      </c>
      <c r="N2863" t="s">
        <v>1479</v>
      </c>
    </row>
    <row r="2864" spans="5:14" x14ac:dyDescent="0.3">
      <c r="E2864" t="s">
        <v>126</v>
      </c>
      <c r="M2864" t="s">
        <v>219</v>
      </c>
      <c r="N2864" t="s">
        <v>1479</v>
      </c>
    </row>
    <row r="2865" spans="5:14" x14ac:dyDescent="0.3">
      <c r="E2865" t="s">
        <v>127</v>
      </c>
      <c r="M2865" t="s">
        <v>220</v>
      </c>
      <c r="N2865" t="s">
        <v>1479</v>
      </c>
    </row>
    <row r="2866" spans="5:14" x14ac:dyDescent="0.3">
      <c r="E2866" t="s">
        <v>128</v>
      </c>
      <c r="M2866" t="s">
        <v>221</v>
      </c>
      <c r="N2866" t="s">
        <v>1479</v>
      </c>
    </row>
    <row r="2867" spans="5:14" x14ac:dyDescent="0.3">
      <c r="E2867" t="s">
        <v>129</v>
      </c>
      <c r="M2867" t="s">
        <v>222</v>
      </c>
      <c r="N2867" t="s">
        <v>1479</v>
      </c>
    </row>
    <row r="2868" spans="5:14" x14ac:dyDescent="0.3">
      <c r="E2868" t="s">
        <v>130</v>
      </c>
      <c r="M2868" t="s">
        <v>223</v>
      </c>
      <c r="N2868" t="s">
        <v>1479</v>
      </c>
    </row>
    <row r="2869" spans="5:14" x14ac:dyDescent="0.3">
      <c r="E2869" t="s">
        <v>137</v>
      </c>
      <c r="M2869" t="s">
        <v>253</v>
      </c>
      <c r="N2869" t="s">
        <v>1480</v>
      </c>
    </row>
    <row r="2870" spans="5:14" x14ac:dyDescent="0.3">
      <c r="E2870" t="s">
        <v>104</v>
      </c>
      <c r="M2870" t="s">
        <v>106</v>
      </c>
      <c r="N2870" t="s">
        <v>1480</v>
      </c>
    </row>
    <row r="2871" spans="5:14" x14ac:dyDescent="0.3">
      <c r="E2871" t="s">
        <v>98</v>
      </c>
      <c r="M2871" t="s">
        <v>107</v>
      </c>
      <c r="N2871" t="s">
        <v>1480</v>
      </c>
    </row>
    <row r="2872" spans="5:14" x14ac:dyDescent="0.3">
      <c r="E2872" t="s">
        <v>99</v>
      </c>
      <c r="M2872" t="s">
        <v>191</v>
      </c>
      <c r="N2872" t="s">
        <v>1480</v>
      </c>
    </row>
    <row r="2873" spans="5:14" x14ac:dyDescent="0.3">
      <c r="E2873" t="s">
        <v>225</v>
      </c>
      <c r="M2873" t="s">
        <v>194</v>
      </c>
      <c r="N2873" t="s">
        <v>1480</v>
      </c>
    </row>
    <row r="2874" spans="5:14" x14ac:dyDescent="0.3">
      <c r="E2874" t="s">
        <v>131</v>
      </c>
      <c r="M2874" t="s">
        <v>259</v>
      </c>
      <c r="N2874" t="s">
        <v>1480</v>
      </c>
    </row>
    <row r="2875" spans="5:14" x14ac:dyDescent="0.3">
      <c r="E2875" t="s">
        <v>177</v>
      </c>
      <c r="M2875" t="s">
        <v>262</v>
      </c>
      <c r="N2875" t="s">
        <v>1480</v>
      </c>
    </row>
    <row r="2876" spans="5:14" x14ac:dyDescent="0.3">
      <c r="E2876" t="s">
        <v>101</v>
      </c>
      <c r="M2876" t="s">
        <v>108</v>
      </c>
      <c r="N2876" t="s">
        <v>1480</v>
      </c>
    </row>
    <row r="2877" spans="5:14" x14ac:dyDescent="0.3">
      <c r="E2877" t="s">
        <v>109</v>
      </c>
      <c r="M2877" t="s">
        <v>114</v>
      </c>
      <c r="N2877" t="s">
        <v>1481</v>
      </c>
    </row>
    <row r="2878" spans="5:14" x14ac:dyDescent="0.3">
      <c r="E2878" t="s">
        <v>110</v>
      </c>
      <c r="M2878" t="s">
        <v>125</v>
      </c>
      <c r="N2878" t="s">
        <v>1481</v>
      </c>
    </row>
    <row r="2879" spans="5:14" x14ac:dyDescent="0.3">
      <c r="E2879" t="s">
        <v>104</v>
      </c>
      <c r="M2879" t="s">
        <v>126</v>
      </c>
      <c r="N2879" t="s">
        <v>1481</v>
      </c>
    </row>
    <row r="2880" spans="5:14" x14ac:dyDescent="0.3">
      <c r="E2880" t="s">
        <v>100</v>
      </c>
      <c r="M2880" t="s">
        <v>127</v>
      </c>
      <c r="N2880" t="s">
        <v>1481</v>
      </c>
    </row>
    <row r="2881" spans="5:14" x14ac:dyDescent="0.3">
      <c r="E2881" t="s">
        <v>111</v>
      </c>
      <c r="M2881" t="s">
        <v>128</v>
      </c>
      <c r="N2881" t="s">
        <v>1481</v>
      </c>
    </row>
    <row r="2882" spans="5:14" x14ac:dyDescent="0.3">
      <c r="E2882" t="s">
        <v>93</v>
      </c>
      <c r="M2882" t="s">
        <v>129</v>
      </c>
      <c r="N2882" t="s">
        <v>1481</v>
      </c>
    </row>
    <row r="2883" spans="5:14" x14ac:dyDescent="0.3">
      <c r="E2883" t="s">
        <v>112</v>
      </c>
      <c r="M2883" t="s">
        <v>286</v>
      </c>
      <c r="N2883" t="s">
        <v>1481</v>
      </c>
    </row>
    <row r="2884" spans="5:14" x14ac:dyDescent="0.3">
      <c r="E2884" t="s">
        <v>113</v>
      </c>
      <c r="M2884" t="s">
        <v>285</v>
      </c>
      <c r="N2884" t="s">
        <v>1481</v>
      </c>
    </row>
    <row r="2885" spans="5:14" x14ac:dyDescent="0.3">
      <c r="E2885" t="s">
        <v>114</v>
      </c>
      <c r="M2885" t="s">
        <v>125</v>
      </c>
      <c r="N2885" t="s">
        <v>1482</v>
      </c>
    </row>
    <row r="2886" spans="5:14" x14ac:dyDescent="0.3">
      <c r="E2886" t="s">
        <v>115</v>
      </c>
      <c r="M2886" t="s">
        <v>126</v>
      </c>
      <c r="N2886" t="s">
        <v>1482</v>
      </c>
    </row>
    <row r="2887" spans="5:14" x14ac:dyDescent="0.3">
      <c r="E2887" t="s">
        <v>116</v>
      </c>
      <c r="M2887" t="s">
        <v>127</v>
      </c>
      <c r="N2887" t="s">
        <v>1482</v>
      </c>
    </row>
    <row r="2888" spans="5:14" x14ac:dyDescent="0.3">
      <c r="E2888" t="s">
        <v>103</v>
      </c>
      <c r="M2888" t="s">
        <v>128</v>
      </c>
      <c r="N2888" t="s">
        <v>1482</v>
      </c>
    </row>
    <row r="2889" spans="5:14" x14ac:dyDescent="0.3">
      <c r="E2889" t="s">
        <v>98</v>
      </c>
      <c r="M2889" t="s">
        <v>129</v>
      </c>
      <c r="N2889" t="s">
        <v>1482</v>
      </c>
    </row>
    <row r="2890" spans="5:14" x14ac:dyDescent="0.3">
      <c r="E2890" t="s">
        <v>117</v>
      </c>
      <c r="M2890" t="s">
        <v>125</v>
      </c>
      <c r="N2890" t="s">
        <v>1482</v>
      </c>
    </row>
    <row r="2891" spans="5:14" x14ac:dyDescent="0.3">
      <c r="E2891" t="s">
        <v>118</v>
      </c>
      <c r="M2891" t="s">
        <v>126</v>
      </c>
      <c r="N2891" t="s">
        <v>1482</v>
      </c>
    </row>
    <row r="2892" spans="5:14" x14ac:dyDescent="0.3">
      <c r="E2892" t="s">
        <v>120</v>
      </c>
      <c r="M2892" t="s">
        <v>127</v>
      </c>
      <c r="N2892" t="s">
        <v>1482</v>
      </c>
    </row>
    <row r="2893" spans="5:14" x14ac:dyDescent="0.3">
      <c r="E2893" t="s">
        <v>97</v>
      </c>
      <c r="M2893" t="s">
        <v>128</v>
      </c>
      <c r="N2893" t="s">
        <v>1482</v>
      </c>
    </row>
    <row r="2894" spans="5:14" x14ac:dyDescent="0.3">
      <c r="E2894" t="s">
        <v>121</v>
      </c>
      <c r="M2894" t="s">
        <v>129</v>
      </c>
      <c r="N2894" t="s">
        <v>1482</v>
      </c>
    </row>
    <row r="2895" spans="5:14" x14ac:dyDescent="0.3">
      <c r="E2895" t="s">
        <v>122</v>
      </c>
      <c r="M2895" t="s">
        <v>125</v>
      </c>
      <c r="N2895" t="s">
        <v>1482</v>
      </c>
    </row>
    <row r="2896" spans="5:14" x14ac:dyDescent="0.3">
      <c r="E2896" t="s">
        <v>99</v>
      </c>
      <c r="M2896" t="s">
        <v>126</v>
      </c>
      <c r="N2896" t="s">
        <v>1482</v>
      </c>
    </row>
    <row r="2897" spans="5:14" x14ac:dyDescent="0.3">
      <c r="E2897" t="s">
        <v>100</v>
      </c>
      <c r="M2897" t="s">
        <v>127</v>
      </c>
      <c r="N2897" t="s">
        <v>1482</v>
      </c>
    </row>
    <row r="2898" spans="5:14" x14ac:dyDescent="0.3">
      <c r="E2898" t="s">
        <v>124</v>
      </c>
      <c r="M2898" t="s">
        <v>128</v>
      </c>
      <c r="N2898" t="s">
        <v>1482</v>
      </c>
    </row>
    <row r="2899" spans="5:14" x14ac:dyDescent="0.3">
      <c r="E2899" t="s">
        <v>109</v>
      </c>
      <c r="M2899" t="s">
        <v>129</v>
      </c>
      <c r="N2899" t="s">
        <v>1482</v>
      </c>
    </row>
    <row r="2900" spans="5:14" x14ac:dyDescent="0.3">
      <c r="E2900" t="s">
        <v>110</v>
      </c>
      <c r="M2900" t="s">
        <v>126</v>
      </c>
      <c r="N2900" t="s">
        <v>1483</v>
      </c>
    </row>
    <row r="2901" spans="5:14" x14ac:dyDescent="0.3">
      <c r="E2901" t="s">
        <v>104</v>
      </c>
      <c r="M2901" t="s">
        <v>127</v>
      </c>
      <c r="N2901" t="s">
        <v>1483</v>
      </c>
    </row>
    <row r="2902" spans="5:14" x14ac:dyDescent="0.3">
      <c r="E2902" t="s">
        <v>100</v>
      </c>
      <c r="M2902" t="s">
        <v>128</v>
      </c>
      <c r="N2902" t="s">
        <v>1483</v>
      </c>
    </row>
    <row r="2903" spans="5:14" x14ac:dyDescent="0.3">
      <c r="E2903" t="s">
        <v>111</v>
      </c>
      <c r="M2903" t="s">
        <v>126</v>
      </c>
      <c r="N2903" t="s">
        <v>1484</v>
      </c>
    </row>
    <row r="2904" spans="5:14" x14ac:dyDescent="0.3">
      <c r="E2904" t="s">
        <v>93</v>
      </c>
      <c r="M2904" t="s">
        <v>127</v>
      </c>
      <c r="N2904" t="s">
        <v>1484</v>
      </c>
    </row>
    <row r="2905" spans="5:14" x14ac:dyDescent="0.3">
      <c r="E2905" t="s">
        <v>112</v>
      </c>
      <c r="M2905" t="s">
        <v>128</v>
      </c>
      <c r="N2905" t="s">
        <v>1484</v>
      </c>
    </row>
    <row r="2906" spans="5:14" x14ac:dyDescent="0.3">
      <c r="E2906" t="s">
        <v>113</v>
      </c>
      <c r="M2906" t="s">
        <v>125</v>
      </c>
      <c r="N2906" t="s">
        <v>1484</v>
      </c>
    </row>
    <row r="2907" spans="5:14" x14ac:dyDescent="0.3">
      <c r="E2907" t="s">
        <v>197</v>
      </c>
      <c r="M2907" t="s">
        <v>126</v>
      </c>
      <c r="N2907" t="s">
        <v>1484</v>
      </c>
    </row>
    <row r="2908" spans="5:14" x14ac:dyDescent="0.3">
      <c r="E2908" t="s">
        <v>114</v>
      </c>
      <c r="M2908" t="s">
        <v>127</v>
      </c>
      <c r="N2908" t="s">
        <v>1484</v>
      </c>
    </row>
    <row r="2909" spans="5:14" x14ac:dyDescent="0.3">
      <c r="E2909" t="s">
        <v>198</v>
      </c>
      <c r="M2909" t="s">
        <v>128</v>
      </c>
      <c r="N2909" t="s">
        <v>1484</v>
      </c>
    </row>
    <row r="2910" spans="5:14" x14ac:dyDescent="0.3">
      <c r="E2910" t="s">
        <v>199</v>
      </c>
      <c r="M2910" t="s">
        <v>129</v>
      </c>
      <c r="N2910" t="s">
        <v>1484</v>
      </c>
    </row>
    <row r="2911" spans="5:14" x14ac:dyDescent="0.3">
      <c r="E2911" t="s">
        <v>115</v>
      </c>
      <c r="M2911" t="s">
        <v>125</v>
      </c>
      <c r="N2911" t="s">
        <v>1485</v>
      </c>
    </row>
    <row r="2912" spans="5:14" x14ac:dyDescent="0.3">
      <c r="E2912" t="s">
        <v>98</v>
      </c>
      <c r="M2912" t="s">
        <v>126</v>
      </c>
      <c r="N2912" t="s">
        <v>1485</v>
      </c>
    </row>
    <row r="2913" spans="5:14" x14ac:dyDescent="0.3">
      <c r="E2913" t="s">
        <v>121</v>
      </c>
      <c r="M2913" t="s">
        <v>127</v>
      </c>
      <c r="N2913" t="s">
        <v>1485</v>
      </c>
    </row>
    <row r="2914" spans="5:14" x14ac:dyDescent="0.3">
      <c r="E2914" t="s">
        <v>116</v>
      </c>
      <c r="M2914" t="s">
        <v>128</v>
      </c>
      <c r="N2914" t="s">
        <v>1485</v>
      </c>
    </row>
    <row r="2915" spans="5:14" x14ac:dyDescent="0.3">
      <c r="E2915" t="s">
        <v>103</v>
      </c>
      <c r="M2915" t="s">
        <v>129</v>
      </c>
      <c r="N2915" t="s">
        <v>1485</v>
      </c>
    </row>
    <row r="2916" spans="5:14" x14ac:dyDescent="0.3">
      <c r="E2916" t="s">
        <v>147</v>
      </c>
      <c r="M2916" t="s">
        <v>126</v>
      </c>
      <c r="N2916" t="s">
        <v>1485</v>
      </c>
    </row>
    <row r="2917" spans="5:14" x14ac:dyDescent="0.3">
      <c r="E2917" t="s">
        <v>117</v>
      </c>
      <c r="M2917" t="s">
        <v>127</v>
      </c>
      <c r="N2917" t="s">
        <v>1485</v>
      </c>
    </row>
    <row r="2918" spans="5:14" x14ac:dyDescent="0.3">
      <c r="E2918" t="s">
        <v>118</v>
      </c>
      <c r="M2918" t="s">
        <v>128</v>
      </c>
      <c r="N2918" t="s">
        <v>1485</v>
      </c>
    </row>
    <row r="2919" spans="5:14" x14ac:dyDescent="0.3">
      <c r="E2919" t="s">
        <v>251</v>
      </c>
      <c r="M2919" t="s">
        <v>125</v>
      </c>
      <c r="N2919" t="s">
        <v>1485</v>
      </c>
    </row>
    <row r="2920" spans="5:14" x14ac:dyDescent="0.3">
      <c r="E2920" t="s">
        <v>120</v>
      </c>
      <c r="M2920" t="s">
        <v>126</v>
      </c>
      <c r="N2920" t="s">
        <v>1485</v>
      </c>
    </row>
    <row r="2921" spans="5:14" x14ac:dyDescent="0.3">
      <c r="E2921" t="s">
        <v>97</v>
      </c>
      <c r="M2921" t="s">
        <v>127</v>
      </c>
      <c r="N2921" t="s">
        <v>1485</v>
      </c>
    </row>
    <row r="2922" spans="5:14" x14ac:dyDescent="0.3">
      <c r="E2922" t="s">
        <v>122</v>
      </c>
      <c r="M2922" t="s">
        <v>128</v>
      </c>
      <c r="N2922" t="s">
        <v>1485</v>
      </c>
    </row>
    <row r="2923" spans="5:14" x14ac:dyDescent="0.3">
      <c r="E2923" t="s">
        <v>206</v>
      </c>
      <c r="M2923" t="s">
        <v>129</v>
      </c>
      <c r="N2923" t="s">
        <v>1485</v>
      </c>
    </row>
    <row r="2924" spans="5:14" x14ac:dyDescent="0.3">
      <c r="E2924" t="s">
        <v>209</v>
      </c>
      <c r="M2924" t="s">
        <v>125</v>
      </c>
      <c r="N2924" t="s">
        <v>1485</v>
      </c>
    </row>
    <row r="2925" spans="5:14" x14ac:dyDescent="0.3">
      <c r="E2925" t="s">
        <v>213</v>
      </c>
      <c r="M2925" t="s">
        <v>126</v>
      </c>
      <c r="N2925" t="s">
        <v>1485</v>
      </c>
    </row>
    <row r="2926" spans="5:14" x14ac:dyDescent="0.3">
      <c r="E2926" t="s">
        <v>214</v>
      </c>
      <c r="M2926" t="s">
        <v>127</v>
      </c>
      <c r="N2926" t="s">
        <v>1485</v>
      </c>
    </row>
    <row r="2927" spans="5:14" x14ac:dyDescent="0.3">
      <c r="E2927" t="s">
        <v>215</v>
      </c>
      <c r="M2927" t="s">
        <v>128</v>
      </c>
      <c r="N2927" t="s">
        <v>1485</v>
      </c>
    </row>
    <row r="2928" spans="5:14" x14ac:dyDescent="0.3">
      <c r="E2928" t="s">
        <v>235</v>
      </c>
      <c r="M2928" t="s">
        <v>129</v>
      </c>
      <c r="N2928" t="s">
        <v>1485</v>
      </c>
    </row>
    <row r="2929" spans="5:14" x14ac:dyDescent="0.3">
      <c r="E2929" t="s">
        <v>216</v>
      </c>
      <c r="M2929" t="s">
        <v>125</v>
      </c>
      <c r="N2929" t="s">
        <v>1486</v>
      </c>
    </row>
    <row r="2930" spans="5:14" x14ac:dyDescent="0.3">
      <c r="E2930" t="s">
        <v>217</v>
      </c>
      <c r="M2930" t="s">
        <v>126</v>
      </c>
      <c r="N2930" t="s">
        <v>1486</v>
      </c>
    </row>
    <row r="2931" spans="5:14" x14ac:dyDescent="0.3">
      <c r="E2931" t="s">
        <v>218</v>
      </c>
      <c r="M2931" t="s">
        <v>127</v>
      </c>
      <c r="N2931" t="s">
        <v>1486</v>
      </c>
    </row>
    <row r="2932" spans="5:14" x14ac:dyDescent="0.3">
      <c r="E2932" t="s">
        <v>379</v>
      </c>
      <c r="M2932" t="s">
        <v>128</v>
      </c>
      <c r="N2932" t="s">
        <v>1486</v>
      </c>
    </row>
    <row r="2933" spans="5:14" x14ac:dyDescent="0.3">
      <c r="E2933" t="s">
        <v>109</v>
      </c>
      <c r="M2933" t="s">
        <v>129</v>
      </c>
      <c r="N2933" t="s">
        <v>1486</v>
      </c>
    </row>
    <row r="2934" spans="5:14" x14ac:dyDescent="0.3">
      <c r="E2934" t="s">
        <v>98</v>
      </c>
      <c r="M2934" t="s">
        <v>125</v>
      </c>
      <c r="N2934" t="s">
        <v>1486</v>
      </c>
    </row>
    <row r="2935" spans="5:14" x14ac:dyDescent="0.3">
      <c r="E2935" t="s">
        <v>110</v>
      </c>
      <c r="M2935" t="s">
        <v>126</v>
      </c>
      <c r="N2935" t="s">
        <v>1486</v>
      </c>
    </row>
    <row r="2936" spans="5:14" x14ac:dyDescent="0.3">
      <c r="E2936" t="s">
        <v>105</v>
      </c>
      <c r="M2936" t="s">
        <v>127</v>
      </c>
      <c r="N2936" t="s">
        <v>1486</v>
      </c>
    </row>
    <row r="2937" spans="5:14" x14ac:dyDescent="0.3">
      <c r="E2937" t="s">
        <v>104</v>
      </c>
      <c r="M2937" t="s">
        <v>128</v>
      </c>
      <c r="N2937" t="s">
        <v>1486</v>
      </c>
    </row>
    <row r="2938" spans="5:14" x14ac:dyDescent="0.3">
      <c r="E2938" t="s">
        <v>132</v>
      </c>
      <c r="M2938" t="s">
        <v>129</v>
      </c>
      <c r="N2938" t="s">
        <v>1486</v>
      </c>
    </row>
    <row r="2939" spans="5:14" x14ac:dyDescent="0.3">
      <c r="E2939" t="s">
        <v>139</v>
      </c>
      <c r="M2939" t="s">
        <v>125</v>
      </c>
      <c r="N2939" t="s">
        <v>1487</v>
      </c>
    </row>
    <row r="2940" spans="5:14" x14ac:dyDescent="0.3">
      <c r="E2940" t="s">
        <v>100</v>
      </c>
      <c r="M2940" t="s">
        <v>126</v>
      </c>
      <c r="N2940" t="s">
        <v>1487</v>
      </c>
    </row>
    <row r="2941" spans="5:14" x14ac:dyDescent="0.3">
      <c r="E2941" t="s">
        <v>111</v>
      </c>
      <c r="M2941" t="s">
        <v>127</v>
      </c>
      <c r="N2941" t="s">
        <v>1487</v>
      </c>
    </row>
    <row r="2942" spans="5:14" x14ac:dyDescent="0.3">
      <c r="E2942" t="s">
        <v>133</v>
      </c>
      <c r="M2942" t="s">
        <v>128</v>
      </c>
      <c r="N2942" t="s">
        <v>1487</v>
      </c>
    </row>
    <row r="2943" spans="5:14" x14ac:dyDescent="0.3">
      <c r="E2943" t="s">
        <v>93</v>
      </c>
      <c r="M2943" t="s">
        <v>129</v>
      </c>
      <c r="N2943" t="s">
        <v>1487</v>
      </c>
    </row>
    <row r="2944" spans="5:14" x14ac:dyDescent="0.3">
      <c r="E2944" t="s">
        <v>112</v>
      </c>
      <c r="M2944" t="s">
        <v>125</v>
      </c>
      <c r="N2944" t="s">
        <v>1487</v>
      </c>
    </row>
    <row r="2945" spans="5:14" x14ac:dyDescent="0.3">
      <c r="E2945" t="s">
        <v>113</v>
      </c>
      <c r="M2945" t="s">
        <v>126</v>
      </c>
      <c r="N2945" t="s">
        <v>1487</v>
      </c>
    </row>
    <row r="2946" spans="5:14" x14ac:dyDescent="0.3">
      <c r="E2946" t="s">
        <v>114</v>
      </c>
      <c r="M2946" t="s">
        <v>127</v>
      </c>
      <c r="N2946" t="s">
        <v>1487</v>
      </c>
    </row>
    <row r="2947" spans="5:14" x14ac:dyDescent="0.3">
      <c r="E2947" t="s">
        <v>115</v>
      </c>
      <c r="M2947" t="s">
        <v>128</v>
      </c>
      <c r="N2947" t="s">
        <v>1487</v>
      </c>
    </row>
    <row r="2948" spans="5:14" x14ac:dyDescent="0.3">
      <c r="E2948" t="s">
        <v>121</v>
      </c>
      <c r="M2948" t="s">
        <v>129</v>
      </c>
      <c r="N2948" t="s">
        <v>1487</v>
      </c>
    </row>
    <row r="2949" spans="5:14" x14ac:dyDescent="0.3">
      <c r="E2949" t="s">
        <v>116</v>
      </c>
      <c r="M2949" t="s">
        <v>126</v>
      </c>
      <c r="N2949" t="s">
        <v>1488</v>
      </c>
    </row>
    <row r="2950" spans="5:14" x14ac:dyDescent="0.3">
      <c r="E2950" t="s">
        <v>103</v>
      </c>
      <c r="M2950" t="s">
        <v>127</v>
      </c>
      <c r="N2950" t="s">
        <v>1488</v>
      </c>
    </row>
    <row r="2951" spans="5:14" x14ac:dyDescent="0.3">
      <c r="E2951" t="s">
        <v>140</v>
      </c>
      <c r="M2951" t="s">
        <v>128</v>
      </c>
      <c r="N2951" t="s">
        <v>1488</v>
      </c>
    </row>
    <row r="2952" spans="5:14" x14ac:dyDescent="0.3">
      <c r="E2952" t="s">
        <v>117</v>
      </c>
      <c r="M2952" t="s">
        <v>250</v>
      </c>
      <c r="N2952" t="s">
        <v>1489</v>
      </c>
    </row>
    <row r="2953" spans="5:14" x14ac:dyDescent="0.3">
      <c r="E2953" t="s">
        <v>118</v>
      </c>
      <c r="M2953" t="s">
        <v>388</v>
      </c>
      <c r="N2953" t="s">
        <v>1490</v>
      </c>
    </row>
    <row r="2954" spans="5:14" x14ac:dyDescent="0.3">
      <c r="E2954" t="s">
        <v>97</v>
      </c>
      <c r="M2954" t="s">
        <v>254</v>
      </c>
      <c r="N2954" t="s">
        <v>1491</v>
      </c>
    </row>
    <row r="2955" spans="5:14" x14ac:dyDescent="0.3">
      <c r="E2955" t="s">
        <v>251</v>
      </c>
      <c r="M2955" t="s">
        <v>125</v>
      </c>
      <c r="N2955" t="s">
        <v>1492</v>
      </c>
    </row>
    <row r="2956" spans="5:14" x14ac:dyDescent="0.3">
      <c r="E2956" t="s">
        <v>120</v>
      </c>
      <c r="M2956" t="s">
        <v>126</v>
      </c>
      <c r="N2956" t="s">
        <v>1492</v>
      </c>
    </row>
    <row r="2957" spans="5:14" x14ac:dyDescent="0.3">
      <c r="E2957" t="s">
        <v>141</v>
      </c>
      <c r="M2957" t="s">
        <v>127</v>
      </c>
      <c r="N2957" t="s">
        <v>1492</v>
      </c>
    </row>
    <row r="2958" spans="5:14" x14ac:dyDescent="0.3">
      <c r="E2958" t="s">
        <v>122</v>
      </c>
      <c r="M2958" t="s">
        <v>128</v>
      </c>
      <c r="N2958" t="s">
        <v>1492</v>
      </c>
    </row>
    <row r="2959" spans="5:14" x14ac:dyDescent="0.3">
      <c r="E2959" t="s">
        <v>82</v>
      </c>
      <c r="M2959" t="s">
        <v>129</v>
      </c>
      <c r="N2959" t="s">
        <v>1492</v>
      </c>
    </row>
    <row r="2960" spans="5:14" x14ac:dyDescent="0.3">
      <c r="E2960" t="s">
        <v>124</v>
      </c>
      <c r="M2960" t="s">
        <v>125</v>
      </c>
      <c r="N2960" t="s">
        <v>1493</v>
      </c>
    </row>
    <row r="2961" spans="5:14" x14ac:dyDescent="0.3">
      <c r="E2961" t="s">
        <v>126</v>
      </c>
      <c r="M2961" t="s">
        <v>126</v>
      </c>
      <c r="N2961" t="s">
        <v>1493</v>
      </c>
    </row>
    <row r="2962" spans="5:14" x14ac:dyDescent="0.3">
      <c r="E2962" t="s">
        <v>127</v>
      </c>
      <c r="M2962" t="s">
        <v>127</v>
      </c>
      <c r="N2962" t="s">
        <v>1493</v>
      </c>
    </row>
    <row r="2963" spans="5:14" x14ac:dyDescent="0.3">
      <c r="E2963" t="s">
        <v>125</v>
      </c>
      <c r="M2963" t="s">
        <v>128</v>
      </c>
      <c r="N2963" t="s">
        <v>1493</v>
      </c>
    </row>
    <row r="2964" spans="5:14" x14ac:dyDescent="0.3">
      <c r="E2964" t="s">
        <v>128</v>
      </c>
      <c r="M2964" t="s">
        <v>129</v>
      </c>
      <c r="N2964" t="s">
        <v>1493</v>
      </c>
    </row>
    <row r="2965" spans="5:14" x14ac:dyDescent="0.3">
      <c r="E2965" t="s">
        <v>129</v>
      </c>
      <c r="M2965" t="s">
        <v>143</v>
      </c>
      <c r="N2965" t="s">
        <v>1494</v>
      </c>
    </row>
    <row r="2966" spans="5:14" x14ac:dyDescent="0.3">
      <c r="E2966" t="s">
        <v>99</v>
      </c>
      <c r="M2966" t="s">
        <v>236</v>
      </c>
      <c r="N2966" t="s">
        <v>1494</v>
      </c>
    </row>
    <row r="2967" spans="5:14" x14ac:dyDescent="0.3">
      <c r="E2967" t="s">
        <v>82</v>
      </c>
      <c r="M2967" t="s">
        <v>286</v>
      </c>
      <c r="N2967" t="s">
        <v>1495</v>
      </c>
    </row>
    <row r="2968" spans="5:14" x14ac:dyDescent="0.3">
      <c r="E2968" t="s">
        <v>126</v>
      </c>
      <c r="M2968" t="s">
        <v>286</v>
      </c>
      <c r="N2968" t="s">
        <v>1496</v>
      </c>
    </row>
    <row r="2969" spans="5:14" x14ac:dyDescent="0.3">
      <c r="E2969" t="s">
        <v>127</v>
      </c>
      <c r="M2969" t="s">
        <v>98</v>
      </c>
      <c r="N2969" t="s">
        <v>1496</v>
      </c>
    </row>
    <row r="2970" spans="5:14" x14ac:dyDescent="0.3">
      <c r="E2970" t="s">
        <v>128</v>
      </c>
      <c r="M2970" t="s">
        <v>98</v>
      </c>
      <c r="N2970" t="s">
        <v>1496</v>
      </c>
    </row>
    <row r="2971" spans="5:14" x14ac:dyDescent="0.3">
      <c r="E2971" t="s">
        <v>83</v>
      </c>
      <c r="M2971" t="s">
        <v>98</v>
      </c>
      <c r="N2971" t="s">
        <v>1496</v>
      </c>
    </row>
    <row r="2972" spans="5:14" x14ac:dyDescent="0.3">
      <c r="E2972" t="s">
        <v>84</v>
      </c>
      <c r="M2972" t="s">
        <v>286</v>
      </c>
      <c r="N2972" t="s">
        <v>1496</v>
      </c>
    </row>
    <row r="2973" spans="5:14" x14ac:dyDescent="0.3">
      <c r="E2973" t="s">
        <v>85</v>
      </c>
      <c r="M2973" t="s">
        <v>286</v>
      </c>
      <c r="N2973" t="s">
        <v>1497</v>
      </c>
    </row>
    <row r="2974" spans="5:14" x14ac:dyDescent="0.3">
      <c r="E2974" t="s">
        <v>86</v>
      </c>
      <c r="M2974" t="s">
        <v>285</v>
      </c>
      <c r="N2974" t="s">
        <v>1497</v>
      </c>
    </row>
    <row r="2975" spans="5:14" x14ac:dyDescent="0.3">
      <c r="E2975" t="s">
        <v>87</v>
      </c>
      <c r="M2975" t="s">
        <v>145</v>
      </c>
      <c r="N2975" t="s">
        <v>1498</v>
      </c>
    </row>
    <row r="2976" spans="5:14" x14ac:dyDescent="0.3">
      <c r="E2976" t="s">
        <v>88</v>
      </c>
      <c r="M2976" t="s">
        <v>285</v>
      </c>
      <c r="N2976" t="s">
        <v>1499</v>
      </c>
    </row>
    <row r="2977" spans="5:14" x14ac:dyDescent="0.3">
      <c r="E2977" t="s">
        <v>89</v>
      </c>
      <c r="M2977" t="s">
        <v>114</v>
      </c>
      <c r="N2977" t="s">
        <v>1500</v>
      </c>
    </row>
    <row r="2978" spans="5:14" x14ac:dyDescent="0.3">
      <c r="E2978" t="s">
        <v>90</v>
      </c>
      <c r="M2978" t="s">
        <v>98</v>
      </c>
      <c r="N2978" t="s">
        <v>1501</v>
      </c>
    </row>
    <row r="2979" spans="5:14" x14ac:dyDescent="0.3">
      <c r="E2979" t="s">
        <v>91</v>
      </c>
      <c r="M2979" t="s">
        <v>98</v>
      </c>
      <c r="N2979" t="s">
        <v>1501</v>
      </c>
    </row>
    <row r="2980" spans="5:14" x14ac:dyDescent="0.3">
      <c r="E2980" t="s">
        <v>92</v>
      </c>
      <c r="M2980" t="s">
        <v>262</v>
      </c>
      <c r="N2980" t="s">
        <v>1502</v>
      </c>
    </row>
    <row r="2981" spans="5:14" x14ac:dyDescent="0.3">
      <c r="E2981" t="s">
        <v>123</v>
      </c>
      <c r="M2981" t="s">
        <v>287</v>
      </c>
      <c r="N2981" t="s">
        <v>1502</v>
      </c>
    </row>
    <row r="2982" spans="5:14" x14ac:dyDescent="0.3">
      <c r="E2982" t="s">
        <v>137</v>
      </c>
      <c r="M2982" t="s">
        <v>464</v>
      </c>
      <c r="N2982" t="s">
        <v>1502</v>
      </c>
    </row>
    <row r="2983" spans="5:14" x14ac:dyDescent="0.3">
      <c r="E2983" t="s">
        <v>82</v>
      </c>
      <c r="M2983" t="s">
        <v>357</v>
      </c>
      <c r="N2983" t="s">
        <v>1503</v>
      </c>
    </row>
    <row r="2984" spans="5:14" x14ac:dyDescent="0.3">
      <c r="E2984" t="s">
        <v>83</v>
      </c>
      <c r="M2984" t="s">
        <v>159</v>
      </c>
      <c r="N2984" t="s">
        <v>1503</v>
      </c>
    </row>
    <row r="2985" spans="5:14" x14ac:dyDescent="0.3">
      <c r="E2985" t="s">
        <v>84</v>
      </c>
      <c r="M2985" t="s">
        <v>160</v>
      </c>
      <c r="N2985" t="s">
        <v>1503</v>
      </c>
    </row>
    <row r="2986" spans="5:14" x14ac:dyDescent="0.3">
      <c r="E2986" t="s">
        <v>85</v>
      </c>
      <c r="M2986" t="s">
        <v>354</v>
      </c>
      <c r="N2986" t="s">
        <v>1503</v>
      </c>
    </row>
    <row r="2987" spans="5:14" x14ac:dyDescent="0.3">
      <c r="E2987" t="s">
        <v>86</v>
      </c>
      <c r="M2987" t="s">
        <v>354</v>
      </c>
      <c r="N2987" t="s">
        <v>1503</v>
      </c>
    </row>
    <row r="2988" spans="5:14" x14ac:dyDescent="0.3">
      <c r="E2988" t="s">
        <v>87</v>
      </c>
      <c r="M2988" t="s">
        <v>96</v>
      </c>
      <c r="N2988" t="s">
        <v>1503</v>
      </c>
    </row>
    <row r="2989" spans="5:14" x14ac:dyDescent="0.3">
      <c r="E2989" t="s">
        <v>88</v>
      </c>
      <c r="M2989" t="s">
        <v>84</v>
      </c>
      <c r="N2989" t="s">
        <v>1503</v>
      </c>
    </row>
    <row r="2990" spans="5:14" x14ac:dyDescent="0.3">
      <c r="E2990" t="s">
        <v>89</v>
      </c>
      <c r="M2990" t="s">
        <v>211</v>
      </c>
      <c r="N2990" t="s">
        <v>1503</v>
      </c>
    </row>
    <row r="2991" spans="5:14" x14ac:dyDescent="0.3">
      <c r="E2991" t="s">
        <v>90</v>
      </c>
      <c r="M2991" t="s">
        <v>211</v>
      </c>
      <c r="N2991" t="s">
        <v>1503</v>
      </c>
    </row>
    <row r="2992" spans="5:14" x14ac:dyDescent="0.3">
      <c r="E2992" t="s">
        <v>91</v>
      </c>
      <c r="M2992" t="s">
        <v>1223</v>
      </c>
      <c r="N2992" t="s">
        <v>1503</v>
      </c>
    </row>
    <row r="2993" spans="5:14" x14ac:dyDescent="0.3">
      <c r="E2993" t="s">
        <v>92</v>
      </c>
      <c r="M2993" t="s">
        <v>82</v>
      </c>
      <c r="N2993" t="s">
        <v>1503</v>
      </c>
    </row>
    <row r="2994" spans="5:14" x14ac:dyDescent="0.3">
      <c r="E2994" t="s">
        <v>82</v>
      </c>
      <c r="M2994" t="s">
        <v>235</v>
      </c>
      <c r="N2994" t="s">
        <v>1503</v>
      </c>
    </row>
    <row r="2995" spans="5:14" x14ac:dyDescent="0.3">
      <c r="E2995" t="s">
        <v>83</v>
      </c>
      <c r="M2995" t="s">
        <v>99</v>
      </c>
      <c r="N2995" t="s">
        <v>1503</v>
      </c>
    </row>
    <row r="2996" spans="5:14" x14ac:dyDescent="0.3">
      <c r="E2996" t="s">
        <v>84</v>
      </c>
      <c r="M2996" t="s">
        <v>875</v>
      </c>
      <c r="N2996" t="s">
        <v>1503</v>
      </c>
    </row>
    <row r="2997" spans="5:14" x14ac:dyDescent="0.3">
      <c r="E2997" t="s">
        <v>85</v>
      </c>
      <c r="M2997" t="s">
        <v>94</v>
      </c>
      <c r="N2997" t="s">
        <v>1503</v>
      </c>
    </row>
    <row r="2998" spans="5:14" x14ac:dyDescent="0.3">
      <c r="E2998" t="s">
        <v>86</v>
      </c>
      <c r="M2998" t="s">
        <v>1223</v>
      </c>
      <c r="N2998" t="s">
        <v>1503</v>
      </c>
    </row>
    <row r="2999" spans="5:14" x14ac:dyDescent="0.3">
      <c r="E2999" t="s">
        <v>87</v>
      </c>
      <c r="M2999" t="s">
        <v>250</v>
      </c>
      <c r="N2999" t="s">
        <v>1503</v>
      </c>
    </row>
    <row r="3000" spans="5:14" x14ac:dyDescent="0.3">
      <c r="E3000" t="s">
        <v>88</v>
      </c>
      <c r="M3000" t="s">
        <v>99</v>
      </c>
      <c r="N3000" t="s">
        <v>1503</v>
      </c>
    </row>
    <row r="3001" spans="5:14" x14ac:dyDescent="0.3">
      <c r="E3001" t="s">
        <v>89</v>
      </c>
      <c r="M3001" t="s">
        <v>99</v>
      </c>
      <c r="N3001" t="s">
        <v>1503</v>
      </c>
    </row>
    <row r="3002" spans="5:14" x14ac:dyDescent="0.3">
      <c r="E3002" t="s">
        <v>90</v>
      </c>
      <c r="M3002" t="s">
        <v>572</v>
      </c>
      <c r="N3002" t="s">
        <v>1503</v>
      </c>
    </row>
    <row r="3003" spans="5:14" x14ac:dyDescent="0.3">
      <c r="E3003" t="s">
        <v>91</v>
      </c>
      <c r="M3003" t="s">
        <v>572</v>
      </c>
      <c r="N3003" t="s">
        <v>1503</v>
      </c>
    </row>
    <row r="3004" spans="5:14" x14ac:dyDescent="0.3">
      <c r="E3004" t="s">
        <v>92</v>
      </c>
      <c r="M3004" t="s">
        <v>84</v>
      </c>
      <c r="N3004" t="s">
        <v>1503</v>
      </c>
    </row>
    <row r="3005" spans="5:14" x14ac:dyDescent="0.3">
      <c r="M3005" t="s">
        <v>161</v>
      </c>
      <c r="N3005" t="s">
        <v>1503</v>
      </c>
    </row>
    <row r="3006" spans="5:14" x14ac:dyDescent="0.3">
      <c r="E3006" t="s">
        <v>109</v>
      </c>
      <c r="M3006" t="s">
        <v>125</v>
      </c>
      <c r="N3006" t="s">
        <v>1503</v>
      </c>
    </row>
    <row r="3007" spans="5:14" x14ac:dyDescent="0.3">
      <c r="E3007" t="s">
        <v>98</v>
      </c>
      <c r="M3007" t="s">
        <v>126</v>
      </c>
      <c r="N3007" t="s">
        <v>1503</v>
      </c>
    </row>
    <row r="3008" spans="5:14" x14ac:dyDescent="0.3">
      <c r="E3008" t="s">
        <v>110</v>
      </c>
      <c r="M3008" t="s">
        <v>127</v>
      </c>
      <c r="N3008" t="s">
        <v>1503</v>
      </c>
    </row>
    <row r="3009" spans="5:14" x14ac:dyDescent="0.3">
      <c r="E3009" t="s">
        <v>104</v>
      </c>
      <c r="M3009" t="s">
        <v>128</v>
      </c>
      <c r="N3009" t="s">
        <v>1503</v>
      </c>
    </row>
    <row r="3010" spans="5:14" x14ac:dyDescent="0.3">
      <c r="E3010" t="s">
        <v>131</v>
      </c>
      <c r="M3010" t="s">
        <v>129</v>
      </c>
      <c r="N3010" t="s">
        <v>1503</v>
      </c>
    </row>
    <row r="3011" spans="5:14" x14ac:dyDescent="0.3">
      <c r="E3011" t="s">
        <v>177</v>
      </c>
      <c r="M3011" t="s">
        <v>162</v>
      </c>
      <c r="N3011" t="s">
        <v>1503</v>
      </c>
    </row>
    <row r="3012" spans="5:14" x14ac:dyDescent="0.3">
      <c r="E3012" t="s">
        <v>101</v>
      </c>
      <c r="M3012" t="s">
        <v>83</v>
      </c>
      <c r="N3012" t="s">
        <v>1503</v>
      </c>
    </row>
    <row r="3013" spans="5:14" x14ac:dyDescent="0.3">
      <c r="E3013" t="s">
        <v>100</v>
      </c>
      <c r="M3013" t="s">
        <v>163</v>
      </c>
      <c r="N3013" t="s">
        <v>1503</v>
      </c>
    </row>
    <row r="3014" spans="5:14" x14ac:dyDescent="0.3">
      <c r="E3014" t="s">
        <v>111</v>
      </c>
      <c r="M3014" t="s">
        <v>84</v>
      </c>
      <c r="N3014" t="s">
        <v>1503</v>
      </c>
    </row>
    <row r="3015" spans="5:14" x14ac:dyDescent="0.3">
      <c r="E3015" t="s">
        <v>93</v>
      </c>
      <c r="M3015" t="s">
        <v>164</v>
      </c>
      <c r="N3015" t="s">
        <v>1503</v>
      </c>
    </row>
    <row r="3016" spans="5:14" x14ac:dyDescent="0.3">
      <c r="E3016" t="s">
        <v>112</v>
      </c>
      <c r="M3016" t="s">
        <v>165</v>
      </c>
      <c r="N3016" t="s">
        <v>1503</v>
      </c>
    </row>
    <row r="3017" spans="5:14" x14ac:dyDescent="0.3">
      <c r="E3017" t="s">
        <v>123</v>
      </c>
      <c r="M3017" t="s">
        <v>166</v>
      </c>
      <c r="N3017" t="s">
        <v>1503</v>
      </c>
    </row>
    <row r="3018" spans="5:14" x14ac:dyDescent="0.3">
      <c r="E3018" t="s">
        <v>137</v>
      </c>
      <c r="M3018" t="s">
        <v>167</v>
      </c>
      <c r="N3018" t="s">
        <v>1503</v>
      </c>
    </row>
    <row r="3019" spans="5:14" x14ac:dyDescent="0.3">
      <c r="E3019" t="s">
        <v>113</v>
      </c>
      <c r="M3019" t="s">
        <v>168</v>
      </c>
      <c r="N3019" t="s">
        <v>1503</v>
      </c>
    </row>
    <row r="3020" spans="5:14" x14ac:dyDescent="0.3">
      <c r="E3020" t="s">
        <v>114</v>
      </c>
      <c r="M3020" t="s">
        <v>169</v>
      </c>
      <c r="N3020" t="s">
        <v>1503</v>
      </c>
    </row>
    <row r="3021" spans="5:14" x14ac:dyDescent="0.3">
      <c r="E3021" t="s">
        <v>115</v>
      </c>
      <c r="M3021" t="s">
        <v>170</v>
      </c>
      <c r="N3021" t="s">
        <v>1503</v>
      </c>
    </row>
    <row r="3022" spans="5:14" x14ac:dyDescent="0.3">
      <c r="E3022" t="s">
        <v>121</v>
      </c>
      <c r="M3022" t="s">
        <v>171</v>
      </c>
      <c r="N3022" t="s">
        <v>1503</v>
      </c>
    </row>
    <row r="3023" spans="5:14" x14ac:dyDescent="0.3">
      <c r="E3023" t="s">
        <v>116</v>
      </c>
      <c r="M3023" t="s">
        <v>172</v>
      </c>
      <c r="N3023" t="s">
        <v>1503</v>
      </c>
    </row>
    <row r="3024" spans="5:14" x14ac:dyDescent="0.3">
      <c r="E3024" t="s">
        <v>103</v>
      </c>
      <c r="M3024" t="s">
        <v>173</v>
      </c>
      <c r="N3024" t="s">
        <v>1503</v>
      </c>
    </row>
    <row r="3025" spans="5:14" x14ac:dyDescent="0.3">
      <c r="E3025" t="s">
        <v>117</v>
      </c>
      <c r="M3025" t="s">
        <v>233</v>
      </c>
      <c r="N3025" t="s">
        <v>1503</v>
      </c>
    </row>
    <row r="3026" spans="5:14" x14ac:dyDescent="0.3">
      <c r="E3026" t="s">
        <v>118</v>
      </c>
      <c r="M3026" t="s">
        <v>174</v>
      </c>
      <c r="N3026" t="s">
        <v>1503</v>
      </c>
    </row>
    <row r="3027" spans="5:14" x14ac:dyDescent="0.3">
      <c r="E3027" t="s">
        <v>251</v>
      </c>
      <c r="M3027" t="s">
        <v>175</v>
      </c>
      <c r="N3027" t="s">
        <v>1503</v>
      </c>
    </row>
    <row r="3028" spans="5:14" x14ac:dyDescent="0.3">
      <c r="E3028" t="s">
        <v>120</v>
      </c>
      <c r="M3028" t="s">
        <v>176</v>
      </c>
      <c r="N3028" t="s">
        <v>1503</v>
      </c>
    </row>
    <row r="3029" spans="5:14" x14ac:dyDescent="0.3">
      <c r="E3029" t="s">
        <v>97</v>
      </c>
      <c r="M3029" t="s">
        <v>177</v>
      </c>
      <c r="N3029" t="s">
        <v>1503</v>
      </c>
    </row>
    <row r="3030" spans="5:14" x14ac:dyDescent="0.3">
      <c r="E3030" t="s">
        <v>122</v>
      </c>
      <c r="M3030" t="s">
        <v>178</v>
      </c>
      <c r="N3030" t="s">
        <v>1503</v>
      </c>
    </row>
    <row r="3031" spans="5:14" x14ac:dyDescent="0.3">
      <c r="E3031" t="s">
        <v>109</v>
      </c>
      <c r="M3031" t="s">
        <v>179</v>
      </c>
      <c r="N3031" t="s">
        <v>1503</v>
      </c>
    </row>
    <row r="3032" spans="5:14" x14ac:dyDescent="0.3">
      <c r="E3032" t="s">
        <v>110</v>
      </c>
      <c r="M3032" t="s">
        <v>234</v>
      </c>
      <c r="N3032" t="s">
        <v>1503</v>
      </c>
    </row>
    <row r="3033" spans="5:14" x14ac:dyDescent="0.3">
      <c r="E3033" t="s">
        <v>104</v>
      </c>
      <c r="M3033" t="s">
        <v>180</v>
      </c>
      <c r="N3033" t="s">
        <v>1503</v>
      </c>
    </row>
    <row r="3034" spans="5:14" x14ac:dyDescent="0.3">
      <c r="E3034" t="s">
        <v>132</v>
      </c>
      <c r="M3034" t="s">
        <v>181</v>
      </c>
      <c r="N3034" t="s">
        <v>1503</v>
      </c>
    </row>
    <row r="3035" spans="5:14" x14ac:dyDescent="0.3">
      <c r="E3035" t="s">
        <v>100</v>
      </c>
      <c r="M3035" t="s">
        <v>182</v>
      </c>
      <c r="N3035" t="s">
        <v>1503</v>
      </c>
    </row>
    <row r="3036" spans="5:14" x14ac:dyDescent="0.3">
      <c r="E3036" t="s">
        <v>111</v>
      </c>
      <c r="M3036" t="s">
        <v>183</v>
      </c>
      <c r="N3036" t="s">
        <v>1503</v>
      </c>
    </row>
    <row r="3037" spans="5:14" x14ac:dyDescent="0.3">
      <c r="E3037" t="s">
        <v>133</v>
      </c>
      <c r="M3037" t="s">
        <v>184</v>
      </c>
      <c r="N3037" t="s">
        <v>1503</v>
      </c>
    </row>
    <row r="3038" spans="5:14" x14ac:dyDescent="0.3">
      <c r="E3038" t="s">
        <v>93</v>
      </c>
      <c r="M3038" t="s">
        <v>185</v>
      </c>
      <c r="N3038" t="s">
        <v>1503</v>
      </c>
    </row>
    <row r="3039" spans="5:14" x14ac:dyDescent="0.3">
      <c r="E3039" t="s">
        <v>112</v>
      </c>
      <c r="M3039" t="s">
        <v>186</v>
      </c>
      <c r="N3039" t="s">
        <v>1503</v>
      </c>
    </row>
    <row r="3040" spans="5:14" x14ac:dyDescent="0.3">
      <c r="E3040" t="s">
        <v>113</v>
      </c>
      <c r="M3040" t="s">
        <v>85</v>
      </c>
      <c r="N3040" t="s">
        <v>1503</v>
      </c>
    </row>
    <row r="3041" spans="5:14" x14ac:dyDescent="0.3">
      <c r="E3041" t="s">
        <v>114</v>
      </c>
      <c r="M3041" t="s">
        <v>187</v>
      </c>
      <c r="N3041" t="s">
        <v>1503</v>
      </c>
    </row>
    <row r="3042" spans="5:14" x14ac:dyDescent="0.3">
      <c r="E3042" t="s">
        <v>115</v>
      </c>
      <c r="M3042" t="s">
        <v>86</v>
      </c>
      <c r="N3042" t="s">
        <v>1503</v>
      </c>
    </row>
    <row r="3043" spans="5:14" x14ac:dyDescent="0.3">
      <c r="E3043" t="s">
        <v>116</v>
      </c>
      <c r="M3043" t="s">
        <v>87</v>
      </c>
      <c r="N3043" t="s">
        <v>1503</v>
      </c>
    </row>
    <row r="3044" spans="5:14" x14ac:dyDescent="0.3">
      <c r="E3044" t="s">
        <v>103</v>
      </c>
      <c r="M3044" t="s">
        <v>88</v>
      </c>
      <c r="N3044" t="s">
        <v>1503</v>
      </c>
    </row>
    <row r="3045" spans="5:14" x14ac:dyDescent="0.3">
      <c r="E3045" t="s">
        <v>98</v>
      </c>
      <c r="M3045" t="s">
        <v>88</v>
      </c>
      <c r="N3045" t="s">
        <v>1503</v>
      </c>
    </row>
    <row r="3046" spans="5:14" x14ac:dyDescent="0.3">
      <c r="E3046" t="s">
        <v>117</v>
      </c>
      <c r="M3046" t="s">
        <v>89</v>
      </c>
      <c r="N3046" t="s">
        <v>1503</v>
      </c>
    </row>
    <row r="3047" spans="5:14" x14ac:dyDescent="0.3">
      <c r="E3047" t="s">
        <v>118</v>
      </c>
      <c r="M3047" t="s">
        <v>89</v>
      </c>
      <c r="N3047" t="s">
        <v>1503</v>
      </c>
    </row>
    <row r="3048" spans="5:14" x14ac:dyDescent="0.3">
      <c r="E3048" t="s">
        <v>97</v>
      </c>
      <c r="M3048" t="s">
        <v>90</v>
      </c>
      <c r="N3048" t="s">
        <v>1503</v>
      </c>
    </row>
    <row r="3049" spans="5:14" x14ac:dyDescent="0.3">
      <c r="E3049" t="s">
        <v>120</v>
      </c>
      <c r="M3049" t="s">
        <v>90</v>
      </c>
      <c r="N3049" t="s">
        <v>1503</v>
      </c>
    </row>
    <row r="3050" spans="5:14" x14ac:dyDescent="0.3">
      <c r="E3050" t="s">
        <v>121</v>
      </c>
      <c r="M3050" t="s">
        <v>91</v>
      </c>
      <c r="N3050" t="s">
        <v>1503</v>
      </c>
    </row>
    <row r="3051" spans="5:14" x14ac:dyDescent="0.3">
      <c r="E3051" t="s">
        <v>122</v>
      </c>
      <c r="M3051" t="s">
        <v>91</v>
      </c>
      <c r="N3051" t="s">
        <v>1503</v>
      </c>
    </row>
    <row r="3052" spans="5:14" x14ac:dyDescent="0.3">
      <c r="E3052" t="s">
        <v>159</v>
      </c>
      <c r="M3052" t="s">
        <v>91</v>
      </c>
      <c r="N3052" t="s">
        <v>1503</v>
      </c>
    </row>
    <row r="3053" spans="5:14" x14ac:dyDescent="0.3">
      <c r="E3053" t="s">
        <v>160</v>
      </c>
      <c r="M3053" t="s">
        <v>188</v>
      </c>
      <c r="N3053" t="s">
        <v>1503</v>
      </c>
    </row>
    <row r="3054" spans="5:14" x14ac:dyDescent="0.3">
      <c r="E3054" t="s">
        <v>125</v>
      </c>
      <c r="M3054" t="s">
        <v>189</v>
      </c>
      <c r="N3054" t="s">
        <v>1503</v>
      </c>
    </row>
    <row r="3055" spans="5:14" x14ac:dyDescent="0.3">
      <c r="E3055" t="s">
        <v>126</v>
      </c>
      <c r="M3055" t="s">
        <v>92</v>
      </c>
      <c r="N3055" t="s">
        <v>1503</v>
      </c>
    </row>
    <row r="3056" spans="5:14" x14ac:dyDescent="0.3">
      <c r="E3056" t="s">
        <v>127</v>
      </c>
      <c r="M3056" t="s">
        <v>114</v>
      </c>
      <c r="N3056" t="s">
        <v>1503</v>
      </c>
    </row>
    <row r="3057" spans="5:14" x14ac:dyDescent="0.3">
      <c r="E3057" t="s">
        <v>128</v>
      </c>
      <c r="M3057" t="s">
        <v>114</v>
      </c>
      <c r="N3057" t="s">
        <v>1503</v>
      </c>
    </row>
    <row r="3058" spans="5:14" x14ac:dyDescent="0.3">
      <c r="E3058" t="s">
        <v>129</v>
      </c>
      <c r="M3058" t="s">
        <v>190</v>
      </c>
      <c r="N3058" t="s">
        <v>1503</v>
      </c>
    </row>
    <row r="3059" spans="5:14" x14ac:dyDescent="0.3">
      <c r="E3059" t="s">
        <v>161</v>
      </c>
      <c r="M3059" t="s">
        <v>125</v>
      </c>
      <c r="N3059" t="s">
        <v>1503</v>
      </c>
    </row>
    <row r="3060" spans="5:14" x14ac:dyDescent="0.3">
      <c r="E3060" t="s">
        <v>162</v>
      </c>
      <c r="M3060" t="s">
        <v>126</v>
      </c>
      <c r="N3060" t="s">
        <v>1503</v>
      </c>
    </row>
    <row r="3061" spans="5:14" x14ac:dyDescent="0.3">
      <c r="E3061" t="s">
        <v>163</v>
      </c>
      <c r="M3061" t="s">
        <v>127</v>
      </c>
      <c r="N3061" t="s">
        <v>1503</v>
      </c>
    </row>
    <row r="3062" spans="5:14" x14ac:dyDescent="0.3">
      <c r="E3062" t="s">
        <v>164</v>
      </c>
      <c r="M3062" t="s">
        <v>128</v>
      </c>
      <c r="N3062" t="s">
        <v>1503</v>
      </c>
    </row>
    <row r="3063" spans="5:14" x14ac:dyDescent="0.3">
      <c r="E3063" t="s">
        <v>165</v>
      </c>
      <c r="M3063" t="s">
        <v>129</v>
      </c>
      <c r="N3063" t="s">
        <v>1503</v>
      </c>
    </row>
    <row r="3064" spans="5:14" x14ac:dyDescent="0.3">
      <c r="E3064" t="s">
        <v>166</v>
      </c>
      <c r="M3064" t="s">
        <v>191</v>
      </c>
      <c r="N3064" t="s">
        <v>1503</v>
      </c>
    </row>
    <row r="3065" spans="5:14" x14ac:dyDescent="0.3">
      <c r="E3065" t="s">
        <v>167</v>
      </c>
      <c r="M3065" t="s">
        <v>114</v>
      </c>
      <c r="N3065" t="s">
        <v>1503</v>
      </c>
    </row>
    <row r="3066" spans="5:14" x14ac:dyDescent="0.3">
      <c r="E3066" t="s">
        <v>168</v>
      </c>
      <c r="M3066" t="s">
        <v>192</v>
      </c>
      <c r="N3066" t="s">
        <v>1503</v>
      </c>
    </row>
    <row r="3067" spans="5:14" x14ac:dyDescent="0.3">
      <c r="E3067" t="s">
        <v>169</v>
      </c>
      <c r="M3067" t="s">
        <v>193</v>
      </c>
      <c r="N3067" t="s">
        <v>1503</v>
      </c>
    </row>
    <row r="3068" spans="5:14" x14ac:dyDescent="0.3">
      <c r="E3068" t="s">
        <v>170</v>
      </c>
      <c r="M3068" t="s">
        <v>235</v>
      </c>
      <c r="N3068" t="s">
        <v>1503</v>
      </c>
    </row>
    <row r="3069" spans="5:14" x14ac:dyDescent="0.3">
      <c r="E3069" t="s">
        <v>171</v>
      </c>
      <c r="M3069" t="s">
        <v>194</v>
      </c>
      <c r="N3069" t="s">
        <v>1503</v>
      </c>
    </row>
    <row r="3070" spans="5:14" x14ac:dyDescent="0.3">
      <c r="E3070" t="s">
        <v>172</v>
      </c>
      <c r="M3070" t="s">
        <v>135</v>
      </c>
      <c r="N3070" t="s">
        <v>1503</v>
      </c>
    </row>
    <row r="3071" spans="5:14" x14ac:dyDescent="0.3">
      <c r="E3071" t="s">
        <v>173</v>
      </c>
      <c r="M3071" t="s">
        <v>195</v>
      </c>
      <c r="N3071" t="s">
        <v>1503</v>
      </c>
    </row>
    <row r="3072" spans="5:14" x14ac:dyDescent="0.3">
      <c r="E3072" t="s">
        <v>174</v>
      </c>
      <c r="M3072" t="s">
        <v>196</v>
      </c>
      <c r="N3072" t="s">
        <v>1503</v>
      </c>
    </row>
    <row r="3073" spans="5:14" x14ac:dyDescent="0.3">
      <c r="E3073" t="s">
        <v>175</v>
      </c>
      <c r="M3073" t="s">
        <v>130</v>
      </c>
      <c r="N3073" t="s">
        <v>1503</v>
      </c>
    </row>
    <row r="3074" spans="5:14" x14ac:dyDescent="0.3">
      <c r="E3074" t="s">
        <v>176</v>
      </c>
      <c r="M3074" t="s">
        <v>101</v>
      </c>
      <c r="N3074" t="s">
        <v>1503</v>
      </c>
    </row>
    <row r="3075" spans="5:14" x14ac:dyDescent="0.3">
      <c r="E3075" t="s">
        <v>177</v>
      </c>
      <c r="M3075" t="s">
        <v>101</v>
      </c>
      <c r="N3075" t="s">
        <v>1503</v>
      </c>
    </row>
    <row r="3076" spans="5:14" x14ac:dyDescent="0.3">
      <c r="E3076" t="s">
        <v>178</v>
      </c>
      <c r="M3076" t="s">
        <v>96</v>
      </c>
      <c r="N3076" t="s">
        <v>1503</v>
      </c>
    </row>
    <row r="3077" spans="5:14" x14ac:dyDescent="0.3">
      <c r="E3077" t="s">
        <v>179</v>
      </c>
      <c r="M3077" t="s">
        <v>1213</v>
      </c>
      <c r="N3077" t="s">
        <v>1503</v>
      </c>
    </row>
    <row r="3078" spans="5:14" x14ac:dyDescent="0.3">
      <c r="E3078" t="s">
        <v>180</v>
      </c>
      <c r="M3078" t="s">
        <v>1156</v>
      </c>
      <c r="N3078" t="s">
        <v>1503</v>
      </c>
    </row>
    <row r="3079" spans="5:14" x14ac:dyDescent="0.3">
      <c r="E3079" t="s">
        <v>181</v>
      </c>
      <c r="M3079" t="s">
        <v>243</v>
      </c>
      <c r="N3079" t="s">
        <v>1503</v>
      </c>
    </row>
    <row r="3080" spans="5:14" x14ac:dyDescent="0.3">
      <c r="E3080" t="s">
        <v>182</v>
      </c>
      <c r="M3080" t="s">
        <v>243</v>
      </c>
      <c r="N3080" t="s">
        <v>1503</v>
      </c>
    </row>
    <row r="3081" spans="5:14" x14ac:dyDescent="0.3">
      <c r="E3081" t="s">
        <v>183</v>
      </c>
      <c r="M3081" t="s">
        <v>135</v>
      </c>
      <c r="N3081" t="s">
        <v>1503</v>
      </c>
    </row>
    <row r="3082" spans="5:14" x14ac:dyDescent="0.3">
      <c r="E3082" t="s">
        <v>184</v>
      </c>
      <c r="M3082" t="s">
        <v>355</v>
      </c>
      <c r="N3082" t="s">
        <v>1503</v>
      </c>
    </row>
    <row r="3083" spans="5:14" x14ac:dyDescent="0.3">
      <c r="E3083" t="s">
        <v>185</v>
      </c>
      <c r="M3083" t="s">
        <v>922</v>
      </c>
      <c r="N3083" t="s">
        <v>1503</v>
      </c>
    </row>
    <row r="3084" spans="5:14" x14ac:dyDescent="0.3">
      <c r="E3084" t="s">
        <v>186</v>
      </c>
      <c r="M3084" t="s">
        <v>1224</v>
      </c>
      <c r="N3084" t="s">
        <v>1503</v>
      </c>
    </row>
    <row r="3085" spans="5:14" x14ac:dyDescent="0.3">
      <c r="E3085" t="s">
        <v>187</v>
      </c>
      <c r="M3085" t="s">
        <v>994</v>
      </c>
      <c r="N3085" t="s">
        <v>1503</v>
      </c>
    </row>
    <row r="3086" spans="5:14" x14ac:dyDescent="0.3">
      <c r="E3086" t="s">
        <v>88</v>
      </c>
      <c r="M3086" t="s">
        <v>115</v>
      </c>
      <c r="N3086" t="s">
        <v>1503</v>
      </c>
    </row>
    <row r="3087" spans="5:14" x14ac:dyDescent="0.3">
      <c r="E3087" t="s">
        <v>89</v>
      </c>
      <c r="M3087" t="s">
        <v>99</v>
      </c>
      <c r="N3087" t="s">
        <v>1503</v>
      </c>
    </row>
    <row r="3088" spans="5:14" x14ac:dyDescent="0.3">
      <c r="E3088" t="s">
        <v>90</v>
      </c>
      <c r="M3088" t="s">
        <v>1223</v>
      </c>
      <c r="N3088" t="s">
        <v>1503</v>
      </c>
    </row>
    <row r="3089" spans="5:14" x14ac:dyDescent="0.3">
      <c r="E3089" t="s">
        <v>91</v>
      </c>
      <c r="M3089" t="s">
        <v>454</v>
      </c>
      <c r="N3089" t="s">
        <v>1504</v>
      </c>
    </row>
    <row r="3090" spans="5:14" x14ac:dyDescent="0.3">
      <c r="E3090" t="s">
        <v>188</v>
      </c>
      <c r="M3090" t="s">
        <v>114</v>
      </c>
      <c r="N3090" t="s">
        <v>1504</v>
      </c>
    </row>
    <row r="3091" spans="5:14" x14ac:dyDescent="0.3">
      <c r="E3091" t="s">
        <v>189</v>
      </c>
      <c r="M3091" t="s">
        <v>97</v>
      </c>
      <c r="N3091" t="s">
        <v>1504</v>
      </c>
    </row>
    <row r="3092" spans="5:14" x14ac:dyDescent="0.3">
      <c r="E3092" t="s">
        <v>190</v>
      </c>
      <c r="M3092" t="s">
        <v>125</v>
      </c>
      <c r="N3092" t="s">
        <v>1504</v>
      </c>
    </row>
    <row r="3093" spans="5:14" x14ac:dyDescent="0.3">
      <c r="E3093" t="s">
        <v>191</v>
      </c>
      <c r="M3093" t="s">
        <v>126</v>
      </c>
      <c r="N3093" t="s">
        <v>1504</v>
      </c>
    </row>
    <row r="3094" spans="5:14" x14ac:dyDescent="0.3">
      <c r="E3094" t="s">
        <v>192</v>
      </c>
      <c r="M3094" t="s">
        <v>127</v>
      </c>
      <c r="N3094" t="s">
        <v>1504</v>
      </c>
    </row>
    <row r="3095" spans="5:14" x14ac:dyDescent="0.3">
      <c r="E3095" t="s">
        <v>193</v>
      </c>
      <c r="M3095" t="s">
        <v>128</v>
      </c>
      <c r="N3095" t="s">
        <v>1504</v>
      </c>
    </row>
    <row r="3096" spans="5:14" x14ac:dyDescent="0.3">
      <c r="E3096" t="s">
        <v>194</v>
      </c>
      <c r="M3096" t="s">
        <v>129</v>
      </c>
      <c r="N3096" t="s">
        <v>1504</v>
      </c>
    </row>
    <row r="3097" spans="5:14" x14ac:dyDescent="0.3">
      <c r="E3097" t="s">
        <v>135</v>
      </c>
      <c r="M3097" t="s">
        <v>130</v>
      </c>
      <c r="N3097" t="s">
        <v>1504</v>
      </c>
    </row>
    <row r="3098" spans="5:14" x14ac:dyDescent="0.3">
      <c r="E3098" t="s">
        <v>195</v>
      </c>
      <c r="M3098" t="s">
        <v>99</v>
      </c>
      <c r="N3098" t="s">
        <v>1504</v>
      </c>
    </row>
    <row r="3099" spans="5:14" x14ac:dyDescent="0.3">
      <c r="E3099" t="s">
        <v>196</v>
      </c>
      <c r="M3099" t="s">
        <v>99</v>
      </c>
      <c r="N3099" t="s">
        <v>1504</v>
      </c>
    </row>
    <row r="3100" spans="5:14" x14ac:dyDescent="0.3">
      <c r="E3100" t="s">
        <v>115</v>
      </c>
      <c r="M3100" t="s">
        <v>100</v>
      </c>
      <c r="N3100" t="s">
        <v>1504</v>
      </c>
    </row>
    <row r="3101" spans="5:14" x14ac:dyDescent="0.3">
      <c r="E3101" t="s">
        <v>236</v>
      </c>
      <c r="M3101" t="s">
        <v>114</v>
      </c>
      <c r="N3101" t="s">
        <v>1505</v>
      </c>
    </row>
    <row r="3102" spans="5:14" x14ac:dyDescent="0.3">
      <c r="E3102" t="s">
        <v>159</v>
      </c>
      <c r="M3102" t="s">
        <v>125</v>
      </c>
      <c r="N3102" t="s">
        <v>1505</v>
      </c>
    </row>
    <row r="3103" spans="5:14" x14ac:dyDescent="0.3">
      <c r="E3103" t="s">
        <v>160</v>
      </c>
      <c r="M3103" t="s">
        <v>126</v>
      </c>
      <c r="N3103" t="s">
        <v>1505</v>
      </c>
    </row>
    <row r="3104" spans="5:14" x14ac:dyDescent="0.3">
      <c r="E3104" t="s">
        <v>161</v>
      </c>
      <c r="M3104" t="s">
        <v>127</v>
      </c>
      <c r="N3104" t="s">
        <v>1505</v>
      </c>
    </row>
    <row r="3105" spans="5:14" x14ac:dyDescent="0.3">
      <c r="E3105" t="s">
        <v>126</v>
      </c>
      <c r="M3105" t="s">
        <v>128</v>
      </c>
      <c r="N3105" t="s">
        <v>1505</v>
      </c>
    </row>
    <row r="3106" spans="5:14" x14ac:dyDescent="0.3">
      <c r="E3106" t="s">
        <v>127</v>
      </c>
      <c r="M3106" t="s">
        <v>129</v>
      </c>
      <c r="N3106" t="s">
        <v>1505</v>
      </c>
    </row>
    <row r="3107" spans="5:14" x14ac:dyDescent="0.3">
      <c r="E3107" t="s">
        <v>128</v>
      </c>
      <c r="M3107" t="s">
        <v>130</v>
      </c>
      <c r="N3107" t="s">
        <v>1505</v>
      </c>
    </row>
    <row r="3108" spans="5:14" x14ac:dyDescent="0.3">
      <c r="E3108" t="s">
        <v>162</v>
      </c>
      <c r="M3108" t="s">
        <v>82</v>
      </c>
      <c r="N3108" t="s">
        <v>1506</v>
      </c>
    </row>
    <row r="3109" spans="5:14" x14ac:dyDescent="0.3">
      <c r="E3109" t="s">
        <v>163</v>
      </c>
      <c r="M3109" t="s">
        <v>83</v>
      </c>
      <c r="N3109" t="s">
        <v>1506</v>
      </c>
    </row>
    <row r="3110" spans="5:14" x14ac:dyDescent="0.3">
      <c r="E3110" t="s">
        <v>164</v>
      </c>
      <c r="M3110" t="s">
        <v>84</v>
      </c>
      <c r="N3110" t="s">
        <v>1506</v>
      </c>
    </row>
    <row r="3111" spans="5:14" x14ac:dyDescent="0.3">
      <c r="E3111" t="s">
        <v>165</v>
      </c>
      <c r="M3111" t="s">
        <v>85</v>
      </c>
      <c r="N3111" t="s">
        <v>1506</v>
      </c>
    </row>
    <row r="3112" spans="5:14" x14ac:dyDescent="0.3">
      <c r="E3112" t="s">
        <v>166</v>
      </c>
      <c r="M3112" t="s">
        <v>86</v>
      </c>
      <c r="N3112" t="s">
        <v>1506</v>
      </c>
    </row>
    <row r="3113" spans="5:14" x14ac:dyDescent="0.3">
      <c r="E3113" t="s">
        <v>167</v>
      </c>
      <c r="M3113" t="s">
        <v>87</v>
      </c>
      <c r="N3113" t="s">
        <v>1506</v>
      </c>
    </row>
    <row r="3114" spans="5:14" x14ac:dyDescent="0.3">
      <c r="E3114" t="s">
        <v>168</v>
      </c>
      <c r="M3114" t="s">
        <v>88</v>
      </c>
      <c r="N3114" t="s">
        <v>1506</v>
      </c>
    </row>
    <row r="3115" spans="5:14" x14ac:dyDescent="0.3">
      <c r="E3115" t="s">
        <v>169</v>
      </c>
      <c r="M3115" t="s">
        <v>89</v>
      </c>
      <c r="N3115" t="s">
        <v>1506</v>
      </c>
    </row>
    <row r="3116" spans="5:14" x14ac:dyDescent="0.3">
      <c r="E3116" t="s">
        <v>170</v>
      </c>
      <c r="M3116" t="s">
        <v>90</v>
      </c>
      <c r="N3116" t="s">
        <v>1506</v>
      </c>
    </row>
    <row r="3117" spans="5:14" x14ac:dyDescent="0.3">
      <c r="E3117" t="s">
        <v>171</v>
      </c>
      <c r="M3117" t="s">
        <v>91</v>
      </c>
      <c r="N3117" t="s">
        <v>1506</v>
      </c>
    </row>
    <row r="3118" spans="5:14" x14ac:dyDescent="0.3">
      <c r="E3118" t="s">
        <v>172</v>
      </c>
      <c r="M3118" t="s">
        <v>92</v>
      </c>
      <c r="N3118" t="s">
        <v>1506</v>
      </c>
    </row>
    <row r="3119" spans="5:14" x14ac:dyDescent="0.3">
      <c r="E3119" t="s">
        <v>173</v>
      </c>
      <c r="M3119" t="s">
        <v>104</v>
      </c>
      <c r="N3119" t="s">
        <v>1507</v>
      </c>
    </row>
    <row r="3120" spans="5:14" x14ac:dyDescent="0.3">
      <c r="E3120" t="s">
        <v>174</v>
      </c>
      <c r="M3120" t="s">
        <v>150</v>
      </c>
      <c r="N3120" t="s">
        <v>1507</v>
      </c>
    </row>
    <row r="3121" spans="5:14" x14ac:dyDescent="0.3">
      <c r="E3121" t="s">
        <v>175</v>
      </c>
      <c r="M3121" t="s">
        <v>114</v>
      </c>
      <c r="N3121" t="s">
        <v>1507</v>
      </c>
    </row>
    <row r="3122" spans="5:14" x14ac:dyDescent="0.3">
      <c r="E3122" t="s">
        <v>176</v>
      </c>
      <c r="M3122" t="s">
        <v>125</v>
      </c>
      <c r="N3122" t="s">
        <v>1507</v>
      </c>
    </row>
    <row r="3123" spans="5:14" x14ac:dyDescent="0.3">
      <c r="E3123" t="s">
        <v>177</v>
      </c>
      <c r="M3123" t="s">
        <v>126</v>
      </c>
      <c r="N3123" t="s">
        <v>1507</v>
      </c>
    </row>
    <row r="3124" spans="5:14" x14ac:dyDescent="0.3">
      <c r="E3124" t="s">
        <v>178</v>
      </c>
      <c r="M3124" t="s">
        <v>127</v>
      </c>
      <c r="N3124" t="s">
        <v>1507</v>
      </c>
    </row>
    <row r="3125" spans="5:14" x14ac:dyDescent="0.3">
      <c r="E3125" t="s">
        <v>179</v>
      </c>
      <c r="M3125" t="s">
        <v>128</v>
      </c>
      <c r="N3125" t="s">
        <v>1507</v>
      </c>
    </row>
    <row r="3126" spans="5:14" x14ac:dyDescent="0.3">
      <c r="E3126" t="s">
        <v>180</v>
      </c>
      <c r="M3126" t="s">
        <v>129</v>
      </c>
      <c r="N3126" t="s">
        <v>1507</v>
      </c>
    </row>
    <row r="3127" spans="5:14" x14ac:dyDescent="0.3">
      <c r="E3127" t="s">
        <v>181</v>
      </c>
      <c r="M3127" t="s">
        <v>130</v>
      </c>
      <c r="N3127" t="s">
        <v>1507</v>
      </c>
    </row>
    <row r="3128" spans="5:14" x14ac:dyDescent="0.3">
      <c r="E3128" t="s">
        <v>182</v>
      </c>
      <c r="M3128" t="s">
        <v>97</v>
      </c>
      <c r="N3128" t="s">
        <v>1507</v>
      </c>
    </row>
    <row r="3129" spans="5:14" x14ac:dyDescent="0.3">
      <c r="E3129" t="s">
        <v>183</v>
      </c>
      <c r="M3129" t="s">
        <v>97</v>
      </c>
      <c r="N3129" t="s">
        <v>1507</v>
      </c>
    </row>
    <row r="3130" spans="5:14" x14ac:dyDescent="0.3">
      <c r="E3130" t="s">
        <v>184</v>
      </c>
      <c r="M3130" t="s">
        <v>286</v>
      </c>
      <c r="N3130" t="s">
        <v>1507</v>
      </c>
    </row>
    <row r="3131" spans="5:14" x14ac:dyDescent="0.3">
      <c r="E3131" t="s">
        <v>185</v>
      </c>
      <c r="M3131" t="s">
        <v>98</v>
      </c>
      <c r="N3131" t="s">
        <v>1508</v>
      </c>
    </row>
    <row r="3132" spans="5:14" x14ac:dyDescent="0.3">
      <c r="E3132" t="s">
        <v>186</v>
      </c>
      <c r="M3132" t="s">
        <v>99</v>
      </c>
      <c r="N3132" t="s">
        <v>1508</v>
      </c>
    </row>
    <row r="3133" spans="5:14" x14ac:dyDescent="0.3">
      <c r="E3133" t="s">
        <v>187</v>
      </c>
      <c r="M3133" t="s">
        <v>99</v>
      </c>
      <c r="N3133" t="s">
        <v>1508</v>
      </c>
    </row>
    <row r="3134" spans="5:14" x14ac:dyDescent="0.3">
      <c r="E3134" t="s">
        <v>88</v>
      </c>
      <c r="M3134" t="s">
        <v>225</v>
      </c>
      <c r="N3134" t="s">
        <v>1508</v>
      </c>
    </row>
    <row r="3135" spans="5:14" x14ac:dyDescent="0.3">
      <c r="E3135" t="s">
        <v>89</v>
      </c>
      <c r="M3135" t="s">
        <v>197</v>
      </c>
      <c r="N3135" t="s">
        <v>1509</v>
      </c>
    </row>
    <row r="3136" spans="5:14" x14ac:dyDescent="0.3">
      <c r="E3136" t="s">
        <v>90</v>
      </c>
      <c r="M3136" t="s">
        <v>198</v>
      </c>
      <c r="N3136" t="s">
        <v>1509</v>
      </c>
    </row>
    <row r="3137" spans="5:14" x14ac:dyDescent="0.3">
      <c r="E3137" t="s">
        <v>91</v>
      </c>
      <c r="M3137" t="s">
        <v>199</v>
      </c>
      <c r="N3137" t="s">
        <v>1509</v>
      </c>
    </row>
    <row r="3138" spans="5:14" x14ac:dyDescent="0.3">
      <c r="E3138" t="s">
        <v>188</v>
      </c>
      <c r="M3138" t="s">
        <v>98</v>
      </c>
      <c r="N3138" t="s">
        <v>1509</v>
      </c>
    </row>
    <row r="3139" spans="5:14" x14ac:dyDescent="0.3">
      <c r="E3139" t="s">
        <v>189</v>
      </c>
      <c r="M3139" t="s">
        <v>147</v>
      </c>
      <c r="N3139" t="s">
        <v>1509</v>
      </c>
    </row>
    <row r="3140" spans="5:14" x14ac:dyDescent="0.3">
      <c r="E3140" t="s">
        <v>190</v>
      </c>
      <c r="M3140" t="s">
        <v>93</v>
      </c>
      <c r="N3140" t="s">
        <v>1509</v>
      </c>
    </row>
    <row r="3141" spans="5:14" x14ac:dyDescent="0.3">
      <c r="E3141" t="s">
        <v>191</v>
      </c>
      <c r="M3141" t="s">
        <v>121</v>
      </c>
      <c r="N3141" t="s">
        <v>1509</v>
      </c>
    </row>
    <row r="3142" spans="5:14" x14ac:dyDescent="0.3">
      <c r="E3142" t="s">
        <v>192</v>
      </c>
      <c r="M3142" t="s">
        <v>197</v>
      </c>
      <c r="N3142" t="s">
        <v>1509</v>
      </c>
    </row>
    <row r="3143" spans="5:14" x14ac:dyDescent="0.3">
      <c r="E3143" t="s">
        <v>193</v>
      </c>
      <c r="M3143" t="s">
        <v>198</v>
      </c>
      <c r="N3143" t="s">
        <v>1509</v>
      </c>
    </row>
    <row r="3144" spans="5:14" x14ac:dyDescent="0.3">
      <c r="E3144" t="s">
        <v>194</v>
      </c>
      <c r="M3144" t="s">
        <v>199</v>
      </c>
      <c r="N3144" t="s">
        <v>1509</v>
      </c>
    </row>
    <row r="3145" spans="5:14" x14ac:dyDescent="0.3">
      <c r="E3145" t="s">
        <v>135</v>
      </c>
      <c r="M3145" t="s">
        <v>98</v>
      </c>
      <c r="N3145" t="s">
        <v>1509</v>
      </c>
    </row>
    <row r="3146" spans="5:14" x14ac:dyDescent="0.3">
      <c r="E3146" t="s">
        <v>195</v>
      </c>
      <c r="M3146" t="s">
        <v>147</v>
      </c>
      <c r="N3146" t="s">
        <v>1509</v>
      </c>
    </row>
    <row r="3147" spans="5:14" x14ac:dyDescent="0.3">
      <c r="E3147" t="s">
        <v>196</v>
      </c>
      <c r="M3147" t="s">
        <v>93</v>
      </c>
      <c r="N3147" t="s">
        <v>1509</v>
      </c>
    </row>
    <row r="3148" spans="5:14" x14ac:dyDescent="0.3">
      <c r="E3148" t="s">
        <v>1140</v>
      </c>
      <c r="M3148" t="s">
        <v>121</v>
      </c>
      <c r="N3148" t="s">
        <v>1509</v>
      </c>
    </row>
    <row r="3149" spans="5:14" x14ac:dyDescent="0.3">
      <c r="E3149" t="s">
        <v>115</v>
      </c>
      <c r="M3149" t="s">
        <v>82</v>
      </c>
      <c r="N3149" t="s">
        <v>1510</v>
      </c>
    </row>
    <row r="3150" spans="5:14" x14ac:dyDescent="0.3">
      <c r="E3150" t="s">
        <v>100</v>
      </c>
      <c r="M3150" t="s">
        <v>83</v>
      </c>
      <c r="N3150" t="s">
        <v>1510</v>
      </c>
    </row>
    <row r="3151" spans="5:14" x14ac:dyDescent="0.3">
      <c r="E3151" t="s">
        <v>111</v>
      </c>
      <c r="M3151" t="s">
        <v>84</v>
      </c>
      <c r="N3151" t="s">
        <v>1510</v>
      </c>
    </row>
    <row r="3152" spans="5:14" x14ac:dyDescent="0.3">
      <c r="E3152" t="s">
        <v>144</v>
      </c>
      <c r="M3152" t="s">
        <v>85</v>
      </c>
      <c r="N3152" t="s">
        <v>1510</v>
      </c>
    </row>
    <row r="3153" spans="5:14" x14ac:dyDescent="0.3">
      <c r="E3153" t="s">
        <v>109</v>
      </c>
      <c r="M3153" t="s">
        <v>86</v>
      </c>
      <c r="N3153" t="s">
        <v>1510</v>
      </c>
    </row>
    <row r="3154" spans="5:14" x14ac:dyDescent="0.3">
      <c r="E3154" t="s">
        <v>110</v>
      </c>
      <c r="M3154" t="s">
        <v>87</v>
      </c>
      <c r="N3154" t="s">
        <v>1510</v>
      </c>
    </row>
    <row r="3155" spans="5:14" x14ac:dyDescent="0.3">
      <c r="E3155" t="s">
        <v>104</v>
      </c>
      <c r="M3155" t="s">
        <v>88</v>
      </c>
      <c r="N3155" t="s">
        <v>1510</v>
      </c>
    </row>
    <row r="3156" spans="5:14" x14ac:dyDescent="0.3">
      <c r="E3156" t="s">
        <v>132</v>
      </c>
      <c r="M3156" t="s">
        <v>89</v>
      </c>
      <c r="N3156" t="s">
        <v>1510</v>
      </c>
    </row>
    <row r="3157" spans="5:14" x14ac:dyDescent="0.3">
      <c r="E3157" t="s">
        <v>100</v>
      </c>
      <c r="M3157" t="s">
        <v>90</v>
      </c>
      <c r="N3157" t="s">
        <v>1510</v>
      </c>
    </row>
    <row r="3158" spans="5:14" x14ac:dyDescent="0.3">
      <c r="E3158" t="s">
        <v>111</v>
      </c>
      <c r="M3158" t="s">
        <v>91</v>
      </c>
      <c r="N3158" t="s">
        <v>1510</v>
      </c>
    </row>
    <row r="3159" spans="5:14" x14ac:dyDescent="0.3">
      <c r="E3159" t="s">
        <v>133</v>
      </c>
      <c r="M3159" t="s">
        <v>92</v>
      </c>
      <c r="N3159" t="s">
        <v>1510</v>
      </c>
    </row>
    <row r="3160" spans="5:14" x14ac:dyDescent="0.3">
      <c r="E3160" t="s">
        <v>93</v>
      </c>
      <c r="M3160" t="s">
        <v>131</v>
      </c>
      <c r="N3160" t="s">
        <v>1511</v>
      </c>
    </row>
    <row r="3161" spans="5:14" x14ac:dyDescent="0.3">
      <c r="E3161" t="s">
        <v>112</v>
      </c>
      <c r="M3161" t="s">
        <v>177</v>
      </c>
      <c r="N3161" t="s">
        <v>1511</v>
      </c>
    </row>
    <row r="3162" spans="5:14" x14ac:dyDescent="0.3">
      <c r="E3162" t="s">
        <v>113</v>
      </c>
      <c r="M3162" t="s">
        <v>101</v>
      </c>
      <c r="N3162" t="s">
        <v>1511</v>
      </c>
    </row>
    <row r="3163" spans="5:14" x14ac:dyDescent="0.3">
      <c r="E3163" t="s">
        <v>114</v>
      </c>
      <c r="M3163" t="s">
        <v>250</v>
      </c>
      <c r="N3163" t="s">
        <v>1512</v>
      </c>
    </row>
    <row r="3164" spans="5:14" x14ac:dyDescent="0.3">
      <c r="E3164" t="s">
        <v>115</v>
      </c>
      <c r="M3164" t="s">
        <v>464</v>
      </c>
      <c r="N3164" t="s">
        <v>1512</v>
      </c>
    </row>
    <row r="3165" spans="5:14" x14ac:dyDescent="0.3">
      <c r="E3165" t="s">
        <v>121</v>
      </c>
      <c r="M3165" t="s">
        <v>101</v>
      </c>
      <c r="N3165" t="s">
        <v>1512</v>
      </c>
    </row>
    <row r="3166" spans="5:14" x14ac:dyDescent="0.3">
      <c r="E3166" t="s">
        <v>116</v>
      </c>
      <c r="M3166" t="s">
        <v>111</v>
      </c>
      <c r="N3166" t="s">
        <v>1512</v>
      </c>
    </row>
    <row r="3167" spans="5:14" x14ac:dyDescent="0.3">
      <c r="E3167" t="s">
        <v>103</v>
      </c>
      <c r="M3167" t="s">
        <v>111</v>
      </c>
      <c r="N3167" t="s">
        <v>1512</v>
      </c>
    </row>
    <row r="3168" spans="5:14" x14ac:dyDescent="0.3">
      <c r="E3168" t="s">
        <v>98</v>
      </c>
      <c r="M3168" t="s">
        <v>112</v>
      </c>
      <c r="N3168" t="s">
        <v>1512</v>
      </c>
    </row>
    <row r="3169" spans="5:14" x14ac:dyDescent="0.3">
      <c r="E3169" t="s">
        <v>117</v>
      </c>
      <c r="M3169" t="s">
        <v>100</v>
      </c>
      <c r="N3169" t="s">
        <v>1512</v>
      </c>
    </row>
    <row r="3170" spans="5:14" x14ac:dyDescent="0.3">
      <c r="E3170" t="s">
        <v>118</v>
      </c>
      <c r="M3170" t="s">
        <v>145</v>
      </c>
      <c r="N3170" t="s">
        <v>1512</v>
      </c>
    </row>
    <row r="3171" spans="5:14" x14ac:dyDescent="0.3">
      <c r="E3171" t="s">
        <v>97</v>
      </c>
      <c r="M3171" t="s">
        <v>551</v>
      </c>
      <c r="N3171" t="s">
        <v>1512</v>
      </c>
    </row>
    <row r="3172" spans="5:14" x14ac:dyDescent="0.3">
      <c r="E3172" t="s">
        <v>251</v>
      </c>
      <c r="M3172" t="s">
        <v>111</v>
      </c>
      <c r="N3172" t="s">
        <v>1512</v>
      </c>
    </row>
    <row r="3173" spans="5:14" x14ac:dyDescent="0.3">
      <c r="E3173" t="s">
        <v>120</v>
      </c>
      <c r="M3173" t="s">
        <v>144</v>
      </c>
      <c r="N3173" t="s">
        <v>1512</v>
      </c>
    </row>
    <row r="3174" spans="5:14" x14ac:dyDescent="0.3">
      <c r="E3174" t="s">
        <v>122</v>
      </c>
      <c r="M3174" t="s">
        <v>97</v>
      </c>
      <c r="N3174" t="s">
        <v>1512</v>
      </c>
    </row>
    <row r="3175" spans="5:14" x14ac:dyDescent="0.3">
      <c r="E3175" t="s">
        <v>99</v>
      </c>
      <c r="M3175" t="s">
        <v>100</v>
      </c>
      <c r="N3175" t="s">
        <v>1512</v>
      </c>
    </row>
    <row r="3176" spans="5:14" x14ac:dyDescent="0.3">
      <c r="E3176" t="s">
        <v>149</v>
      </c>
      <c r="M3176" t="s">
        <v>83</v>
      </c>
      <c r="N3176" t="s">
        <v>1512</v>
      </c>
    </row>
    <row r="3177" spans="5:14" x14ac:dyDescent="0.3">
      <c r="E3177" t="s">
        <v>150</v>
      </c>
      <c r="M3177" t="s">
        <v>84</v>
      </c>
      <c r="N3177" t="s">
        <v>1512</v>
      </c>
    </row>
    <row r="3178" spans="5:14" x14ac:dyDescent="0.3">
      <c r="E3178" t="s">
        <v>151</v>
      </c>
      <c r="M3178" t="s">
        <v>85</v>
      </c>
      <c r="N3178" t="s">
        <v>1512</v>
      </c>
    </row>
    <row r="3179" spans="5:14" x14ac:dyDescent="0.3">
      <c r="E3179" t="s">
        <v>152</v>
      </c>
      <c r="M3179" t="s">
        <v>86</v>
      </c>
      <c r="N3179" t="s">
        <v>1512</v>
      </c>
    </row>
    <row r="3180" spans="5:14" x14ac:dyDescent="0.3">
      <c r="E3180" t="s">
        <v>97</v>
      </c>
      <c r="M3180" t="s">
        <v>87</v>
      </c>
      <c r="N3180" t="s">
        <v>1512</v>
      </c>
    </row>
    <row r="3181" spans="5:14" x14ac:dyDescent="0.3">
      <c r="E3181" t="s">
        <v>125</v>
      </c>
      <c r="M3181" t="s">
        <v>88</v>
      </c>
      <c r="N3181" t="s">
        <v>1512</v>
      </c>
    </row>
    <row r="3182" spans="5:14" x14ac:dyDescent="0.3">
      <c r="E3182" t="s">
        <v>126</v>
      </c>
      <c r="M3182" t="s">
        <v>89</v>
      </c>
      <c r="N3182" t="s">
        <v>1512</v>
      </c>
    </row>
    <row r="3183" spans="5:14" x14ac:dyDescent="0.3">
      <c r="E3183" t="s">
        <v>127</v>
      </c>
      <c r="M3183" t="s">
        <v>90</v>
      </c>
      <c r="N3183" t="s">
        <v>1512</v>
      </c>
    </row>
    <row r="3184" spans="5:14" x14ac:dyDescent="0.3">
      <c r="E3184" t="s">
        <v>128</v>
      </c>
      <c r="M3184" t="s">
        <v>91</v>
      </c>
      <c r="N3184" t="s">
        <v>1512</v>
      </c>
    </row>
    <row r="3185" spans="5:14" x14ac:dyDescent="0.3">
      <c r="E3185" t="s">
        <v>129</v>
      </c>
      <c r="M3185" t="s">
        <v>92</v>
      </c>
      <c r="N3185" t="s">
        <v>1512</v>
      </c>
    </row>
    <row r="3186" spans="5:14" x14ac:dyDescent="0.3">
      <c r="E3186" t="s">
        <v>153</v>
      </c>
      <c r="M3186" t="s">
        <v>83</v>
      </c>
      <c r="N3186" t="s">
        <v>1513</v>
      </c>
    </row>
    <row r="3187" spans="5:14" x14ac:dyDescent="0.3">
      <c r="E3187" t="s">
        <v>104</v>
      </c>
      <c r="M3187" t="s">
        <v>84</v>
      </c>
      <c r="N3187" t="s">
        <v>1513</v>
      </c>
    </row>
    <row r="3188" spans="5:14" x14ac:dyDescent="0.3">
      <c r="E3188" t="s">
        <v>147</v>
      </c>
      <c r="M3188" t="s">
        <v>85</v>
      </c>
      <c r="N3188" t="s">
        <v>1513</v>
      </c>
    </row>
    <row r="3189" spans="5:14" x14ac:dyDescent="0.3">
      <c r="E3189" t="s">
        <v>154</v>
      </c>
      <c r="M3189" t="s">
        <v>86</v>
      </c>
      <c r="N3189" t="s">
        <v>1513</v>
      </c>
    </row>
    <row r="3190" spans="5:14" x14ac:dyDescent="0.3">
      <c r="E3190" t="s">
        <v>116</v>
      </c>
      <c r="M3190" t="s">
        <v>87</v>
      </c>
      <c r="N3190" t="s">
        <v>1513</v>
      </c>
    </row>
    <row r="3191" spans="5:14" x14ac:dyDescent="0.3">
      <c r="E3191" t="s">
        <v>121</v>
      </c>
      <c r="M3191" t="s">
        <v>88</v>
      </c>
      <c r="N3191" t="s">
        <v>1513</v>
      </c>
    </row>
    <row r="3192" spans="5:14" x14ac:dyDescent="0.3">
      <c r="E3192" t="s">
        <v>155</v>
      </c>
      <c r="M3192" t="s">
        <v>89</v>
      </c>
      <c r="N3192" t="s">
        <v>1513</v>
      </c>
    </row>
    <row r="3193" spans="5:14" x14ac:dyDescent="0.3">
      <c r="E3193" t="s">
        <v>156</v>
      </c>
      <c r="M3193" t="s">
        <v>90</v>
      </c>
      <c r="N3193" t="s">
        <v>1513</v>
      </c>
    </row>
    <row r="3194" spans="5:14" x14ac:dyDescent="0.3">
      <c r="E3194" t="s">
        <v>93</v>
      </c>
      <c r="M3194" t="s">
        <v>91</v>
      </c>
      <c r="N3194" t="s">
        <v>1513</v>
      </c>
    </row>
    <row r="3195" spans="5:14" x14ac:dyDescent="0.3">
      <c r="E3195" t="s">
        <v>124</v>
      </c>
      <c r="M3195" t="s">
        <v>92</v>
      </c>
      <c r="N3195" t="s">
        <v>1513</v>
      </c>
    </row>
    <row r="3196" spans="5:14" x14ac:dyDescent="0.3">
      <c r="E3196" t="s">
        <v>114</v>
      </c>
      <c r="M3196" t="s">
        <v>551</v>
      </c>
      <c r="N3196" t="s">
        <v>1513</v>
      </c>
    </row>
    <row r="3197" spans="5:14" x14ac:dyDescent="0.3">
      <c r="E3197" t="s">
        <v>157</v>
      </c>
      <c r="M3197" t="s">
        <v>551</v>
      </c>
      <c r="N3197" t="s">
        <v>1513</v>
      </c>
    </row>
    <row r="3198" spans="5:14" x14ac:dyDescent="0.3">
      <c r="E3198" t="s">
        <v>158</v>
      </c>
      <c r="M3198" t="s">
        <v>100</v>
      </c>
      <c r="N3198" t="s">
        <v>1513</v>
      </c>
    </row>
    <row r="3199" spans="5:14" x14ac:dyDescent="0.3">
      <c r="E3199" t="s">
        <v>233</v>
      </c>
      <c r="M3199" t="s">
        <v>250</v>
      </c>
      <c r="N3199" t="s">
        <v>1513</v>
      </c>
    </row>
    <row r="3200" spans="5:14" x14ac:dyDescent="0.3">
      <c r="E3200" t="s">
        <v>234</v>
      </c>
      <c r="M3200" t="s">
        <v>250</v>
      </c>
      <c r="N3200" t="s">
        <v>1513</v>
      </c>
    </row>
    <row r="3201" spans="5:14" x14ac:dyDescent="0.3">
      <c r="E3201" t="s">
        <v>114</v>
      </c>
      <c r="M3201" t="s">
        <v>132</v>
      </c>
      <c r="N3201" t="s">
        <v>1514</v>
      </c>
    </row>
    <row r="3202" spans="5:14" x14ac:dyDescent="0.3">
      <c r="E3202" t="s">
        <v>125</v>
      </c>
      <c r="M3202" t="s">
        <v>202</v>
      </c>
      <c r="N3202" t="s">
        <v>1514</v>
      </c>
    </row>
    <row r="3203" spans="5:14" x14ac:dyDescent="0.3">
      <c r="E3203" t="s">
        <v>126</v>
      </c>
      <c r="M3203" t="s">
        <v>203</v>
      </c>
      <c r="N3203" t="s">
        <v>1514</v>
      </c>
    </row>
    <row r="3204" spans="5:14" x14ac:dyDescent="0.3">
      <c r="E3204" t="s">
        <v>127</v>
      </c>
      <c r="M3204" t="s">
        <v>204</v>
      </c>
      <c r="N3204" t="s">
        <v>1514</v>
      </c>
    </row>
    <row r="3205" spans="5:14" x14ac:dyDescent="0.3">
      <c r="E3205" t="s">
        <v>128</v>
      </c>
      <c r="M3205" t="s">
        <v>205</v>
      </c>
      <c r="N3205" t="s">
        <v>1514</v>
      </c>
    </row>
    <row r="3206" spans="5:14" x14ac:dyDescent="0.3">
      <c r="E3206" t="s">
        <v>129</v>
      </c>
      <c r="M3206" t="s">
        <v>206</v>
      </c>
      <c r="N3206" t="s">
        <v>1514</v>
      </c>
    </row>
    <row r="3207" spans="5:14" x14ac:dyDescent="0.3">
      <c r="E3207" t="s">
        <v>235</v>
      </c>
      <c r="M3207" t="s">
        <v>207</v>
      </c>
      <c r="N3207" t="s">
        <v>1514</v>
      </c>
    </row>
    <row r="3208" spans="5:14" x14ac:dyDescent="0.3">
      <c r="E3208" t="s">
        <v>130</v>
      </c>
      <c r="M3208" t="s">
        <v>208</v>
      </c>
      <c r="N3208" t="s">
        <v>1514</v>
      </c>
    </row>
    <row r="3209" spans="5:14" x14ac:dyDescent="0.3">
      <c r="E3209" t="s">
        <v>95</v>
      </c>
      <c r="M3209" t="s">
        <v>209</v>
      </c>
      <c r="N3209" t="s">
        <v>1514</v>
      </c>
    </row>
    <row r="3210" spans="5:14" x14ac:dyDescent="0.3">
      <c r="E3210" t="s">
        <v>200</v>
      </c>
      <c r="M3210" t="s">
        <v>210</v>
      </c>
      <c r="N3210" t="s">
        <v>1514</v>
      </c>
    </row>
    <row r="3211" spans="5:14" x14ac:dyDescent="0.3">
      <c r="E3211" t="s">
        <v>99</v>
      </c>
      <c r="M3211" t="s">
        <v>211</v>
      </c>
      <c r="N3211" t="s">
        <v>1514</v>
      </c>
    </row>
    <row r="3212" spans="5:14" x14ac:dyDescent="0.3">
      <c r="E3212" t="s">
        <v>109</v>
      </c>
      <c r="M3212" t="s">
        <v>212</v>
      </c>
      <c r="N3212" t="s">
        <v>1514</v>
      </c>
    </row>
    <row r="3213" spans="5:14" x14ac:dyDescent="0.3">
      <c r="E3213" t="s">
        <v>110</v>
      </c>
      <c r="M3213" t="s">
        <v>213</v>
      </c>
      <c r="N3213" t="s">
        <v>1514</v>
      </c>
    </row>
    <row r="3214" spans="5:14" x14ac:dyDescent="0.3">
      <c r="E3214" t="s">
        <v>104</v>
      </c>
      <c r="M3214" t="s">
        <v>214</v>
      </c>
      <c r="N3214" t="s">
        <v>1514</v>
      </c>
    </row>
    <row r="3215" spans="5:14" x14ac:dyDescent="0.3">
      <c r="E3215" t="s">
        <v>99</v>
      </c>
      <c r="M3215" t="s">
        <v>215</v>
      </c>
      <c r="N3215" t="s">
        <v>1514</v>
      </c>
    </row>
    <row r="3216" spans="5:14" x14ac:dyDescent="0.3">
      <c r="E3216" t="s">
        <v>132</v>
      </c>
      <c r="M3216" t="s">
        <v>216</v>
      </c>
      <c r="N3216" t="s">
        <v>1514</v>
      </c>
    </row>
    <row r="3217" spans="5:14" x14ac:dyDescent="0.3">
      <c r="E3217" t="s">
        <v>82</v>
      </c>
      <c r="M3217" t="s">
        <v>217</v>
      </c>
      <c r="N3217" t="s">
        <v>1514</v>
      </c>
    </row>
    <row r="3218" spans="5:14" x14ac:dyDescent="0.3">
      <c r="E3218" t="s">
        <v>1223</v>
      </c>
      <c r="M3218" t="s">
        <v>237</v>
      </c>
      <c r="N3218" t="s">
        <v>1514</v>
      </c>
    </row>
    <row r="3219" spans="5:14" x14ac:dyDescent="0.3">
      <c r="E3219" t="s">
        <v>83</v>
      </c>
      <c r="M3219" t="s">
        <v>218</v>
      </c>
      <c r="N3219" t="s">
        <v>1514</v>
      </c>
    </row>
    <row r="3220" spans="5:14" x14ac:dyDescent="0.3">
      <c r="E3220" t="s">
        <v>84</v>
      </c>
      <c r="M3220" t="s">
        <v>219</v>
      </c>
      <c r="N3220" t="s">
        <v>1514</v>
      </c>
    </row>
    <row r="3221" spans="5:14" x14ac:dyDescent="0.3">
      <c r="E3221" t="s">
        <v>85</v>
      </c>
      <c r="M3221" t="s">
        <v>220</v>
      </c>
      <c r="N3221" t="s">
        <v>1514</v>
      </c>
    </row>
    <row r="3222" spans="5:14" x14ac:dyDescent="0.3">
      <c r="E3222" t="s">
        <v>86</v>
      </c>
      <c r="M3222" t="s">
        <v>221</v>
      </c>
      <c r="N3222" t="s">
        <v>1514</v>
      </c>
    </row>
    <row r="3223" spans="5:14" x14ac:dyDescent="0.3">
      <c r="E3223" t="s">
        <v>87</v>
      </c>
      <c r="M3223" t="s">
        <v>237</v>
      </c>
      <c r="N3223" t="s">
        <v>1514</v>
      </c>
    </row>
    <row r="3224" spans="5:14" x14ac:dyDescent="0.3">
      <c r="E3224" t="s">
        <v>88</v>
      </c>
      <c r="M3224" t="s">
        <v>222</v>
      </c>
      <c r="N3224" t="s">
        <v>1514</v>
      </c>
    </row>
    <row r="3225" spans="5:14" x14ac:dyDescent="0.3">
      <c r="E3225" t="s">
        <v>89</v>
      </c>
      <c r="M3225" t="s">
        <v>230</v>
      </c>
      <c r="N3225" t="s">
        <v>1514</v>
      </c>
    </row>
    <row r="3226" spans="5:14" x14ac:dyDescent="0.3">
      <c r="E3226" t="s">
        <v>90</v>
      </c>
      <c r="M3226" t="s">
        <v>223</v>
      </c>
      <c r="N3226" t="s">
        <v>1514</v>
      </c>
    </row>
    <row r="3227" spans="5:14" x14ac:dyDescent="0.3">
      <c r="E3227" t="s">
        <v>91</v>
      </c>
      <c r="M3227" t="s">
        <v>133</v>
      </c>
      <c r="N3227" t="s">
        <v>1514</v>
      </c>
    </row>
    <row r="3228" spans="5:14" x14ac:dyDescent="0.3">
      <c r="E3228" t="s">
        <v>92</v>
      </c>
      <c r="M3228" t="s">
        <v>225</v>
      </c>
      <c r="N3228" t="s">
        <v>1514</v>
      </c>
    </row>
    <row r="3229" spans="5:14" x14ac:dyDescent="0.3">
      <c r="E3229" t="s">
        <v>100</v>
      </c>
      <c r="M3229" t="s">
        <v>137</v>
      </c>
      <c r="N3229" t="s">
        <v>1514</v>
      </c>
    </row>
    <row r="3230" spans="5:14" x14ac:dyDescent="0.3">
      <c r="E3230" t="s">
        <v>111</v>
      </c>
      <c r="M3230" t="s">
        <v>121</v>
      </c>
      <c r="N3230" t="s">
        <v>1514</v>
      </c>
    </row>
    <row r="3231" spans="5:14" x14ac:dyDescent="0.3">
      <c r="E3231" t="s">
        <v>133</v>
      </c>
      <c r="M3231" t="s">
        <v>103</v>
      </c>
      <c r="N3231" t="s">
        <v>1514</v>
      </c>
    </row>
    <row r="3232" spans="5:14" x14ac:dyDescent="0.3">
      <c r="E3232" t="s">
        <v>93</v>
      </c>
      <c r="M3232" t="s">
        <v>104</v>
      </c>
      <c r="N3232" t="s">
        <v>1514</v>
      </c>
    </row>
    <row r="3233" spans="5:14" x14ac:dyDescent="0.3">
      <c r="E3233" t="s">
        <v>112</v>
      </c>
      <c r="M3233" t="s">
        <v>116</v>
      </c>
      <c r="N3233" t="s">
        <v>1514</v>
      </c>
    </row>
    <row r="3234" spans="5:14" x14ac:dyDescent="0.3">
      <c r="E3234" t="s">
        <v>113</v>
      </c>
      <c r="M3234" t="s">
        <v>97</v>
      </c>
      <c r="N3234" t="s">
        <v>1514</v>
      </c>
    </row>
    <row r="3235" spans="5:14" x14ac:dyDescent="0.3">
      <c r="E3235" t="s">
        <v>114</v>
      </c>
      <c r="M3235" t="s">
        <v>251</v>
      </c>
      <c r="N3235" t="s">
        <v>1514</v>
      </c>
    </row>
    <row r="3236" spans="5:14" x14ac:dyDescent="0.3">
      <c r="E3236" t="s">
        <v>115</v>
      </c>
      <c r="M3236" t="s">
        <v>251</v>
      </c>
      <c r="N3236" t="s">
        <v>1514</v>
      </c>
    </row>
    <row r="3237" spans="5:14" x14ac:dyDescent="0.3">
      <c r="E3237" t="s">
        <v>1232</v>
      </c>
      <c r="M3237" t="s">
        <v>99</v>
      </c>
      <c r="N3237" t="s">
        <v>1514</v>
      </c>
    </row>
    <row r="3238" spans="5:14" x14ac:dyDescent="0.3">
      <c r="E3238" t="s">
        <v>96</v>
      </c>
      <c r="M3238" t="s">
        <v>105</v>
      </c>
      <c r="N3238" t="s">
        <v>1515</v>
      </c>
    </row>
    <row r="3239" spans="5:14" x14ac:dyDescent="0.3">
      <c r="E3239" t="s">
        <v>121</v>
      </c>
      <c r="M3239" t="s">
        <v>139</v>
      </c>
      <c r="N3239" t="s">
        <v>1515</v>
      </c>
    </row>
    <row r="3240" spans="5:14" x14ac:dyDescent="0.3">
      <c r="E3240" t="s">
        <v>116</v>
      </c>
      <c r="M3240" t="s">
        <v>140</v>
      </c>
      <c r="N3240" t="s">
        <v>1515</v>
      </c>
    </row>
    <row r="3241" spans="5:14" x14ac:dyDescent="0.3">
      <c r="E3241" t="s">
        <v>103</v>
      </c>
      <c r="M3241" t="s">
        <v>97</v>
      </c>
      <c r="N3241" t="s">
        <v>1515</v>
      </c>
    </row>
    <row r="3242" spans="5:14" x14ac:dyDescent="0.3">
      <c r="E3242" t="s">
        <v>98</v>
      </c>
      <c r="M3242" t="s">
        <v>141</v>
      </c>
      <c r="N3242" t="s">
        <v>1515</v>
      </c>
    </row>
    <row r="3243" spans="5:14" x14ac:dyDescent="0.3">
      <c r="E3243" t="s">
        <v>1233</v>
      </c>
      <c r="M3243" t="s">
        <v>122</v>
      </c>
      <c r="N3243" t="s">
        <v>1515</v>
      </c>
    </row>
    <row r="3244" spans="5:14" x14ac:dyDescent="0.3">
      <c r="E3244" t="s">
        <v>105</v>
      </c>
      <c r="M3244" t="s">
        <v>105</v>
      </c>
      <c r="N3244" t="s">
        <v>1515</v>
      </c>
    </row>
    <row r="3245" spans="5:14" x14ac:dyDescent="0.3">
      <c r="E3245" t="s">
        <v>117</v>
      </c>
      <c r="M3245" t="s">
        <v>139</v>
      </c>
      <c r="N3245" t="s">
        <v>1515</v>
      </c>
    </row>
    <row r="3246" spans="5:14" x14ac:dyDescent="0.3">
      <c r="E3246" t="s">
        <v>118</v>
      </c>
      <c r="M3246" t="s">
        <v>140</v>
      </c>
      <c r="N3246" t="s">
        <v>1515</v>
      </c>
    </row>
    <row r="3247" spans="5:14" x14ac:dyDescent="0.3">
      <c r="E3247" t="s">
        <v>97</v>
      </c>
      <c r="M3247" t="s">
        <v>97</v>
      </c>
      <c r="N3247" t="s">
        <v>1515</v>
      </c>
    </row>
    <row r="3248" spans="5:14" x14ac:dyDescent="0.3">
      <c r="E3248" t="s">
        <v>251</v>
      </c>
      <c r="M3248" t="s">
        <v>141</v>
      </c>
      <c r="N3248" t="s">
        <v>1515</v>
      </c>
    </row>
    <row r="3249" spans="5:14" x14ac:dyDescent="0.3">
      <c r="E3249" t="s">
        <v>120</v>
      </c>
      <c r="M3249" t="s">
        <v>122</v>
      </c>
      <c r="N3249" t="s">
        <v>1515</v>
      </c>
    </row>
    <row r="3250" spans="5:14" x14ac:dyDescent="0.3">
      <c r="E3250" t="s">
        <v>1234</v>
      </c>
      <c r="M3250" t="s">
        <v>99</v>
      </c>
      <c r="N3250" t="s">
        <v>1516</v>
      </c>
    </row>
    <row r="3251" spans="5:14" x14ac:dyDescent="0.3">
      <c r="E3251" t="s">
        <v>1208</v>
      </c>
      <c r="M3251" t="s">
        <v>99</v>
      </c>
      <c r="N3251" t="s">
        <v>1516</v>
      </c>
    </row>
    <row r="3252" spans="5:14" x14ac:dyDescent="0.3">
      <c r="E3252" t="s">
        <v>154</v>
      </c>
      <c r="M3252" t="s">
        <v>121</v>
      </c>
      <c r="N3252" t="s">
        <v>1517</v>
      </c>
    </row>
    <row r="3253" spans="5:14" x14ac:dyDescent="0.3">
      <c r="E3253" t="s">
        <v>122</v>
      </c>
      <c r="M3253" t="s">
        <v>116</v>
      </c>
      <c r="N3253" t="s">
        <v>1517</v>
      </c>
    </row>
    <row r="3254" spans="5:14" x14ac:dyDescent="0.3">
      <c r="E3254" t="s">
        <v>250</v>
      </c>
      <c r="M3254" t="s">
        <v>251</v>
      </c>
      <c r="N3254" t="s">
        <v>1517</v>
      </c>
    </row>
    <row r="3255" spans="5:14" x14ac:dyDescent="0.3">
      <c r="E3255" t="s">
        <v>231</v>
      </c>
      <c r="M3255" t="s">
        <v>251</v>
      </c>
      <c r="N3255" t="s">
        <v>1517</v>
      </c>
    </row>
    <row r="3256" spans="5:14" x14ac:dyDescent="0.3">
      <c r="E3256" t="s">
        <v>232</v>
      </c>
      <c r="M3256" t="s">
        <v>133</v>
      </c>
      <c r="N3256" t="s">
        <v>1518</v>
      </c>
    </row>
    <row r="3257" spans="5:14" x14ac:dyDescent="0.3">
      <c r="E3257" t="s">
        <v>123</v>
      </c>
      <c r="M3257" t="s">
        <v>355</v>
      </c>
      <c r="N3257" t="s">
        <v>1518</v>
      </c>
    </row>
    <row r="3258" spans="5:14" x14ac:dyDescent="0.3">
      <c r="E3258" t="s">
        <v>124</v>
      </c>
      <c r="M3258" t="s">
        <v>355</v>
      </c>
      <c r="N3258" t="s">
        <v>1518</v>
      </c>
    </row>
    <row r="3259" spans="5:14" x14ac:dyDescent="0.3">
      <c r="E3259" t="s">
        <v>119</v>
      </c>
      <c r="M3259" t="s">
        <v>96</v>
      </c>
      <c r="N3259" t="s">
        <v>1518</v>
      </c>
    </row>
    <row r="3260" spans="5:14" x14ac:dyDescent="0.3">
      <c r="E3260" t="s">
        <v>226</v>
      </c>
      <c r="M3260" t="s">
        <v>221</v>
      </c>
      <c r="N3260" t="s">
        <v>1518</v>
      </c>
    </row>
    <row r="3261" spans="5:14" x14ac:dyDescent="0.3">
      <c r="E3261" t="s">
        <v>225</v>
      </c>
      <c r="M3261" t="s">
        <v>221</v>
      </c>
      <c r="N3261" t="s">
        <v>1518</v>
      </c>
    </row>
    <row r="3262" spans="5:14" x14ac:dyDescent="0.3">
      <c r="E3262" t="s">
        <v>132</v>
      </c>
      <c r="M3262" t="s">
        <v>154</v>
      </c>
      <c r="N3262" t="s">
        <v>1518</v>
      </c>
    </row>
    <row r="3263" spans="5:14" x14ac:dyDescent="0.3">
      <c r="E3263" t="s">
        <v>133</v>
      </c>
      <c r="M3263" t="s">
        <v>93</v>
      </c>
      <c r="N3263" t="s">
        <v>1518</v>
      </c>
    </row>
    <row r="3264" spans="5:14" x14ac:dyDescent="0.3">
      <c r="E3264" t="s">
        <v>103</v>
      </c>
      <c r="M3264" t="s">
        <v>93</v>
      </c>
      <c r="N3264" t="s">
        <v>1518</v>
      </c>
    </row>
    <row r="3265" spans="5:14" x14ac:dyDescent="0.3">
      <c r="E3265" t="s">
        <v>93</v>
      </c>
      <c r="M3265" t="s">
        <v>213</v>
      </c>
      <c r="N3265" t="s">
        <v>1518</v>
      </c>
    </row>
    <row r="3266" spans="5:14" x14ac:dyDescent="0.3">
      <c r="E3266" t="s">
        <v>97</v>
      </c>
      <c r="M3266" t="s">
        <v>94</v>
      </c>
      <c r="N3266" t="s">
        <v>1519</v>
      </c>
    </row>
    <row r="3267" spans="5:14" x14ac:dyDescent="0.3">
      <c r="E3267" t="s">
        <v>99</v>
      </c>
      <c r="M3267" t="s">
        <v>115</v>
      </c>
      <c r="N3267" t="s">
        <v>1519</v>
      </c>
    </row>
    <row r="3268" spans="5:14" x14ac:dyDescent="0.3">
      <c r="E3268" t="s">
        <v>125</v>
      </c>
      <c r="M3268" t="s">
        <v>285</v>
      </c>
      <c r="N3268" t="s">
        <v>1520</v>
      </c>
    </row>
    <row r="3269" spans="5:14" x14ac:dyDescent="0.3">
      <c r="E3269" t="s">
        <v>126</v>
      </c>
      <c r="M3269" t="s">
        <v>285</v>
      </c>
      <c r="N3269" t="s">
        <v>1520</v>
      </c>
    </row>
    <row r="3270" spans="5:14" x14ac:dyDescent="0.3">
      <c r="E3270" t="s">
        <v>127</v>
      </c>
      <c r="M3270" t="s">
        <v>285</v>
      </c>
      <c r="N3270" t="s">
        <v>1520</v>
      </c>
    </row>
    <row r="3271" spans="5:14" x14ac:dyDescent="0.3">
      <c r="E3271" t="s">
        <v>128</v>
      </c>
      <c r="M3271" t="s">
        <v>285</v>
      </c>
      <c r="N3271" t="s">
        <v>1520</v>
      </c>
    </row>
    <row r="3272" spans="5:14" x14ac:dyDescent="0.3">
      <c r="E3272" t="s">
        <v>129</v>
      </c>
      <c r="M3272" t="s">
        <v>1225</v>
      </c>
      <c r="N3272" t="s">
        <v>1520</v>
      </c>
    </row>
    <row r="3273" spans="5:14" x14ac:dyDescent="0.3">
      <c r="E3273" t="s">
        <v>229</v>
      </c>
      <c r="M3273" t="s">
        <v>1225</v>
      </c>
      <c r="N3273" t="s">
        <v>1520</v>
      </c>
    </row>
    <row r="3274" spans="5:14" x14ac:dyDescent="0.3">
      <c r="E3274" t="s">
        <v>119</v>
      </c>
      <c r="M3274" t="s">
        <v>1163</v>
      </c>
      <c r="N3274" t="s">
        <v>1521</v>
      </c>
    </row>
    <row r="3275" spans="5:14" x14ac:dyDescent="0.3">
      <c r="E3275" t="s">
        <v>109</v>
      </c>
      <c r="M3275" t="s">
        <v>97</v>
      </c>
      <c r="N3275" t="s">
        <v>1521</v>
      </c>
    </row>
    <row r="3276" spans="5:14" x14ac:dyDescent="0.3">
      <c r="E3276" t="s">
        <v>110</v>
      </c>
      <c r="M3276" t="s">
        <v>285</v>
      </c>
      <c r="N3276" t="s">
        <v>1522</v>
      </c>
    </row>
    <row r="3277" spans="5:14" x14ac:dyDescent="0.3">
      <c r="E3277" t="s">
        <v>104</v>
      </c>
      <c r="M3277" t="s">
        <v>97</v>
      </c>
      <c r="N3277" t="s">
        <v>1523</v>
      </c>
    </row>
    <row r="3278" spans="5:14" x14ac:dyDescent="0.3">
      <c r="E3278" t="s">
        <v>132</v>
      </c>
      <c r="M3278" t="s">
        <v>255</v>
      </c>
      <c r="N3278" t="s">
        <v>1524</v>
      </c>
    </row>
    <row r="3279" spans="5:14" x14ac:dyDescent="0.3">
      <c r="E3279" t="s">
        <v>100</v>
      </c>
      <c r="M3279" t="s">
        <v>98</v>
      </c>
      <c r="N3279" t="s">
        <v>1525</v>
      </c>
    </row>
    <row r="3280" spans="5:14" x14ac:dyDescent="0.3">
      <c r="E3280" t="s">
        <v>111</v>
      </c>
      <c r="M3280" t="s">
        <v>1226</v>
      </c>
      <c r="N3280" t="s">
        <v>1526</v>
      </c>
    </row>
    <row r="3281" spans="5:14" x14ac:dyDescent="0.3">
      <c r="E3281" t="s">
        <v>133</v>
      </c>
      <c r="M3281" t="s">
        <v>357</v>
      </c>
      <c r="N3281" t="s">
        <v>1527</v>
      </c>
    </row>
    <row r="3282" spans="5:14" x14ac:dyDescent="0.3">
      <c r="E3282" t="s">
        <v>93</v>
      </c>
      <c r="M3282" t="s">
        <v>213</v>
      </c>
      <c r="N3282" t="s">
        <v>1527</v>
      </c>
    </row>
    <row r="3283" spans="5:14" x14ac:dyDescent="0.3">
      <c r="E3283" t="s">
        <v>112</v>
      </c>
      <c r="M3283" t="s">
        <v>98</v>
      </c>
      <c r="N3283" t="s">
        <v>1528</v>
      </c>
    </row>
    <row r="3284" spans="5:14" x14ac:dyDescent="0.3">
      <c r="E3284" t="s">
        <v>113</v>
      </c>
      <c r="M3284" t="s">
        <v>148</v>
      </c>
      <c r="N3284" t="s">
        <v>1529</v>
      </c>
    </row>
    <row r="3285" spans="5:14" x14ac:dyDescent="0.3">
      <c r="E3285" t="s">
        <v>114</v>
      </c>
      <c r="M3285" t="s">
        <v>98</v>
      </c>
      <c r="N3285" t="s">
        <v>1530</v>
      </c>
    </row>
    <row r="3286" spans="5:14" x14ac:dyDescent="0.3">
      <c r="E3286" t="s">
        <v>115</v>
      </c>
      <c r="M3286" t="s">
        <v>1227</v>
      </c>
      <c r="N3286" t="s">
        <v>1530</v>
      </c>
    </row>
    <row r="3287" spans="5:14" x14ac:dyDescent="0.3">
      <c r="E3287" t="s">
        <v>116</v>
      </c>
      <c r="M3287" t="s">
        <v>114</v>
      </c>
      <c r="N3287" t="s">
        <v>1531</v>
      </c>
    </row>
    <row r="3288" spans="5:14" x14ac:dyDescent="0.3">
      <c r="E3288" t="s">
        <v>103</v>
      </c>
      <c r="M3288" t="s">
        <v>125</v>
      </c>
      <c r="N3288" t="s">
        <v>1531</v>
      </c>
    </row>
    <row r="3289" spans="5:14" x14ac:dyDescent="0.3">
      <c r="E3289" t="s">
        <v>98</v>
      </c>
      <c r="M3289" t="s">
        <v>126</v>
      </c>
      <c r="N3289" t="s">
        <v>1531</v>
      </c>
    </row>
    <row r="3290" spans="5:14" x14ac:dyDescent="0.3">
      <c r="E3290" t="s">
        <v>117</v>
      </c>
      <c r="M3290" t="s">
        <v>127</v>
      </c>
      <c r="N3290" t="s">
        <v>1531</v>
      </c>
    </row>
    <row r="3291" spans="5:14" x14ac:dyDescent="0.3">
      <c r="E3291" t="s">
        <v>118</v>
      </c>
      <c r="M3291" t="s">
        <v>128</v>
      </c>
      <c r="N3291" t="s">
        <v>1531</v>
      </c>
    </row>
    <row r="3292" spans="5:14" x14ac:dyDescent="0.3">
      <c r="E3292" t="s">
        <v>97</v>
      </c>
      <c r="M3292" t="s">
        <v>129</v>
      </c>
      <c r="N3292" t="s">
        <v>1531</v>
      </c>
    </row>
    <row r="3293" spans="5:14" x14ac:dyDescent="0.3">
      <c r="E3293" t="s">
        <v>120</v>
      </c>
      <c r="M3293" t="s">
        <v>130</v>
      </c>
      <c r="N3293" t="s">
        <v>1531</v>
      </c>
    </row>
    <row r="3294" spans="5:14" x14ac:dyDescent="0.3">
      <c r="E3294" t="s">
        <v>121</v>
      </c>
      <c r="M3294" t="s">
        <v>98</v>
      </c>
      <c r="N3294" t="s">
        <v>1531</v>
      </c>
    </row>
    <row r="3295" spans="5:14" x14ac:dyDescent="0.3">
      <c r="E3295" t="s">
        <v>122</v>
      </c>
      <c r="M3295" t="s">
        <v>91</v>
      </c>
      <c r="N3295" t="s">
        <v>1532</v>
      </c>
    </row>
    <row r="3296" spans="5:14" x14ac:dyDescent="0.3">
      <c r="E3296" t="s">
        <v>99</v>
      </c>
      <c r="M3296" t="s">
        <v>250</v>
      </c>
      <c r="N3296" t="s">
        <v>1532</v>
      </c>
    </row>
    <row r="3297" spans="5:14" x14ac:dyDescent="0.3">
      <c r="E3297" t="s">
        <v>121</v>
      </c>
      <c r="M3297" t="s">
        <v>250</v>
      </c>
      <c r="N3297" t="s">
        <v>1532</v>
      </c>
    </row>
    <row r="3298" spans="5:14" x14ac:dyDescent="0.3">
      <c r="E3298" t="s">
        <v>116</v>
      </c>
      <c r="M3298" t="s">
        <v>250</v>
      </c>
      <c r="N3298" t="s">
        <v>1532</v>
      </c>
    </row>
    <row r="3299" spans="5:14" x14ac:dyDescent="0.3">
      <c r="E3299" t="s">
        <v>251</v>
      </c>
      <c r="M3299" t="s">
        <v>250</v>
      </c>
      <c r="N3299" t="s">
        <v>1532</v>
      </c>
    </row>
    <row r="3300" spans="5:14" x14ac:dyDescent="0.3">
      <c r="E3300" t="s">
        <v>109</v>
      </c>
      <c r="M3300" t="s">
        <v>127</v>
      </c>
      <c r="N3300" t="s">
        <v>1532</v>
      </c>
    </row>
    <row r="3301" spans="5:14" x14ac:dyDescent="0.3">
      <c r="E3301" t="s">
        <v>98</v>
      </c>
      <c r="M3301" t="s">
        <v>250</v>
      </c>
      <c r="N3301" t="s">
        <v>1532</v>
      </c>
    </row>
    <row r="3302" spans="5:14" x14ac:dyDescent="0.3">
      <c r="E3302" t="s">
        <v>110</v>
      </c>
      <c r="M3302" t="s">
        <v>373</v>
      </c>
      <c r="N3302" t="s">
        <v>1532</v>
      </c>
    </row>
    <row r="3303" spans="5:14" x14ac:dyDescent="0.3">
      <c r="E3303" t="s">
        <v>105</v>
      </c>
      <c r="M3303" t="s">
        <v>250</v>
      </c>
      <c r="N3303" t="s">
        <v>1532</v>
      </c>
    </row>
    <row r="3304" spans="5:14" x14ac:dyDescent="0.3">
      <c r="E3304" t="s">
        <v>104</v>
      </c>
      <c r="M3304" t="s">
        <v>371</v>
      </c>
      <c r="N3304" t="s">
        <v>1532</v>
      </c>
    </row>
    <row r="3305" spans="5:14" x14ac:dyDescent="0.3">
      <c r="E3305" t="s">
        <v>139</v>
      </c>
      <c r="M3305" t="s">
        <v>371</v>
      </c>
      <c r="N3305" t="s">
        <v>1532</v>
      </c>
    </row>
    <row r="3306" spans="5:14" x14ac:dyDescent="0.3">
      <c r="E3306" t="s">
        <v>100</v>
      </c>
      <c r="M3306" t="s">
        <v>250</v>
      </c>
      <c r="N3306" t="s">
        <v>1532</v>
      </c>
    </row>
    <row r="3307" spans="5:14" x14ac:dyDescent="0.3">
      <c r="E3307" t="s">
        <v>111</v>
      </c>
      <c r="M3307" t="s">
        <v>371</v>
      </c>
      <c r="N3307" t="s">
        <v>1532</v>
      </c>
    </row>
    <row r="3308" spans="5:14" x14ac:dyDescent="0.3">
      <c r="E3308" t="s">
        <v>93</v>
      </c>
      <c r="M3308" t="s">
        <v>1228</v>
      </c>
      <c r="N3308" t="s">
        <v>1532</v>
      </c>
    </row>
    <row r="3309" spans="5:14" x14ac:dyDescent="0.3">
      <c r="E3309" t="s">
        <v>112</v>
      </c>
      <c r="M3309" t="s">
        <v>140</v>
      </c>
      <c r="N3309" t="s">
        <v>1532</v>
      </c>
    </row>
    <row r="3310" spans="5:14" x14ac:dyDescent="0.3">
      <c r="E3310" t="s">
        <v>113</v>
      </c>
      <c r="M3310" t="s">
        <v>91</v>
      </c>
      <c r="N3310" t="s">
        <v>1532</v>
      </c>
    </row>
    <row r="3311" spans="5:14" x14ac:dyDescent="0.3">
      <c r="E3311" t="s">
        <v>114</v>
      </c>
      <c r="M3311" t="s">
        <v>250</v>
      </c>
      <c r="N3311" t="s">
        <v>1532</v>
      </c>
    </row>
    <row r="3312" spans="5:14" x14ac:dyDescent="0.3">
      <c r="E3312" t="s">
        <v>115</v>
      </c>
      <c r="M3312" t="s">
        <v>250</v>
      </c>
      <c r="N3312" t="s">
        <v>1532</v>
      </c>
    </row>
    <row r="3313" spans="5:14" x14ac:dyDescent="0.3">
      <c r="E3313" t="s">
        <v>121</v>
      </c>
      <c r="M3313" t="s">
        <v>250</v>
      </c>
      <c r="N3313" t="s">
        <v>1532</v>
      </c>
    </row>
    <row r="3314" spans="5:14" x14ac:dyDescent="0.3">
      <c r="E3314" t="s">
        <v>116</v>
      </c>
      <c r="M3314" t="s">
        <v>250</v>
      </c>
      <c r="N3314" t="s">
        <v>1532</v>
      </c>
    </row>
    <row r="3315" spans="5:14" x14ac:dyDescent="0.3">
      <c r="E3315" t="s">
        <v>103</v>
      </c>
      <c r="M3315" t="s">
        <v>127</v>
      </c>
      <c r="N3315" t="s">
        <v>1532</v>
      </c>
    </row>
    <row r="3316" spans="5:14" x14ac:dyDescent="0.3">
      <c r="E3316" t="s">
        <v>140</v>
      </c>
      <c r="M3316" t="s">
        <v>82</v>
      </c>
      <c r="N3316" t="s">
        <v>1532</v>
      </c>
    </row>
    <row r="3317" spans="5:14" x14ac:dyDescent="0.3">
      <c r="E3317" t="s">
        <v>117</v>
      </c>
      <c r="M3317" t="s">
        <v>250</v>
      </c>
      <c r="N3317" t="s">
        <v>1532</v>
      </c>
    </row>
    <row r="3318" spans="5:14" x14ac:dyDescent="0.3">
      <c r="E3318" t="s">
        <v>118</v>
      </c>
      <c r="M3318" t="s">
        <v>373</v>
      </c>
      <c r="N3318" t="s">
        <v>1532</v>
      </c>
    </row>
    <row r="3319" spans="5:14" x14ac:dyDescent="0.3">
      <c r="E3319" t="s">
        <v>97</v>
      </c>
      <c r="M3319" t="s">
        <v>250</v>
      </c>
      <c r="N3319" t="s">
        <v>1532</v>
      </c>
    </row>
    <row r="3320" spans="5:14" x14ac:dyDescent="0.3">
      <c r="E3320" t="s">
        <v>251</v>
      </c>
      <c r="M3320" t="s">
        <v>371</v>
      </c>
      <c r="N3320" t="s">
        <v>1532</v>
      </c>
    </row>
    <row r="3321" spans="5:14" x14ac:dyDescent="0.3">
      <c r="E3321" t="s">
        <v>120</v>
      </c>
      <c r="M3321" t="s">
        <v>371</v>
      </c>
      <c r="N3321" t="s">
        <v>1532</v>
      </c>
    </row>
    <row r="3322" spans="5:14" x14ac:dyDescent="0.3">
      <c r="E3322" t="s">
        <v>141</v>
      </c>
      <c r="M3322" t="s">
        <v>250</v>
      </c>
      <c r="N3322" t="s">
        <v>1532</v>
      </c>
    </row>
    <row r="3323" spans="5:14" x14ac:dyDescent="0.3">
      <c r="E3323" t="s">
        <v>122</v>
      </c>
      <c r="M3323" t="s">
        <v>83</v>
      </c>
      <c r="N3323" t="s">
        <v>1532</v>
      </c>
    </row>
    <row r="3324" spans="5:14" x14ac:dyDescent="0.3">
      <c r="E3324" t="s">
        <v>133</v>
      </c>
      <c r="M3324" t="s">
        <v>84</v>
      </c>
      <c r="N3324" t="s">
        <v>1532</v>
      </c>
    </row>
    <row r="3325" spans="5:14" x14ac:dyDescent="0.3">
      <c r="E3325" t="s">
        <v>110</v>
      </c>
      <c r="M3325" t="s">
        <v>85</v>
      </c>
      <c r="N3325" t="s">
        <v>1532</v>
      </c>
    </row>
    <row r="3326" spans="5:14" x14ac:dyDescent="0.3">
      <c r="E3326" t="s">
        <v>145</v>
      </c>
      <c r="M3326" t="s">
        <v>86</v>
      </c>
      <c r="N3326" t="s">
        <v>1532</v>
      </c>
    </row>
    <row r="3327" spans="5:14" x14ac:dyDescent="0.3">
      <c r="E3327" t="s">
        <v>151</v>
      </c>
      <c r="M3327" t="s">
        <v>87</v>
      </c>
      <c r="N3327" t="s">
        <v>1532</v>
      </c>
    </row>
    <row r="3328" spans="5:14" x14ac:dyDescent="0.3">
      <c r="E3328" t="s">
        <v>245</v>
      </c>
      <c r="M3328" t="s">
        <v>88</v>
      </c>
      <c r="N3328" t="s">
        <v>1532</v>
      </c>
    </row>
    <row r="3329" spans="5:14" x14ac:dyDescent="0.3">
      <c r="E3329" t="s">
        <v>945</v>
      </c>
      <c r="M3329" t="s">
        <v>89</v>
      </c>
      <c r="N3329" t="s">
        <v>1532</v>
      </c>
    </row>
    <row r="3330" spans="5:14" x14ac:dyDescent="0.3">
      <c r="E3330" t="s">
        <v>347</v>
      </c>
      <c r="M3330" t="s">
        <v>90</v>
      </c>
      <c r="N3330" t="s">
        <v>1532</v>
      </c>
    </row>
    <row r="3331" spans="5:14" x14ac:dyDescent="0.3">
      <c r="E3331" t="s">
        <v>142</v>
      </c>
      <c r="M3331" t="s">
        <v>91</v>
      </c>
      <c r="N3331" t="s">
        <v>1532</v>
      </c>
    </row>
    <row r="3332" spans="5:14" x14ac:dyDescent="0.3">
      <c r="E3332" t="s">
        <v>551</v>
      </c>
      <c r="M3332" t="s">
        <v>92</v>
      </c>
      <c r="N3332" t="s">
        <v>1532</v>
      </c>
    </row>
    <row r="3333" spans="5:14" x14ac:dyDescent="0.3">
      <c r="E3333" t="s">
        <v>100</v>
      </c>
      <c r="M3333" t="s">
        <v>140</v>
      </c>
      <c r="N3333" t="s">
        <v>1532</v>
      </c>
    </row>
    <row r="3334" spans="5:14" x14ac:dyDescent="0.3">
      <c r="E3334" t="s">
        <v>250</v>
      </c>
      <c r="M3334" t="s">
        <v>371</v>
      </c>
      <c r="N3334" t="s">
        <v>1532</v>
      </c>
    </row>
    <row r="3335" spans="5:14" x14ac:dyDescent="0.3">
      <c r="E3335" t="s">
        <v>105</v>
      </c>
      <c r="M3335" t="s">
        <v>1228</v>
      </c>
      <c r="N3335" t="s">
        <v>1532</v>
      </c>
    </row>
    <row r="3336" spans="5:14" x14ac:dyDescent="0.3">
      <c r="E3336" t="s">
        <v>139</v>
      </c>
      <c r="M3336" t="s">
        <v>97</v>
      </c>
      <c r="N3336" t="s">
        <v>1533</v>
      </c>
    </row>
    <row r="3337" spans="5:14" x14ac:dyDescent="0.3">
      <c r="E3337" t="s">
        <v>140</v>
      </c>
      <c r="M3337" t="s">
        <v>1229</v>
      </c>
      <c r="N3337" t="s">
        <v>1533</v>
      </c>
    </row>
    <row r="3338" spans="5:14" x14ac:dyDescent="0.3">
      <c r="E3338" t="s">
        <v>97</v>
      </c>
      <c r="M3338" t="s">
        <v>1221</v>
      </c>
      <c r="N3338" t="s">
        <v>1534</v>
      </c>
    </row>
    <row r="3339" spans="5:14" x14ac:dyDescent="0.3">
      <c r="E3339" t="s">
        <v>141</v>
      </c>
      <c r="M3339" t="s">
        <v>1221</v>
      </c>
      <c r="N3339" t="s">
        <v>1534</v>
      </c>
    </row>
    <row r="3340" spans="5:14" x14ac:dyDescent="0.3">
      <c r="E3340" t="s">
        <v>122</v>
      </c>
      <c r="M3340" t="s">
        <v>1221</v>
      </c>
      <c r="N3340" t="s">
        <v>1534</v>
      </c>
    </row>
    <row r="3341" spans="5:14" x14ac:dyDescent="0.3">
      <c r="E3341" t="s">
        <v>109</v>
      </c>
      <c r="M3341" t="s">
        <v>904</v>
      </c>
      <c r="N3341" t="s">
        <v>1534</v>
      </c>
    </row>
    <row r="3342" spans="5:14" x14ac:dyDescent="0.3">
      <c r="E3342" t="s">
        <v>102</v>
      </c>
      <c r="M3342" t="s">
        <v>93</v>
      </c>
      <c r="N3342" t="s">
        <v>1534</v>
      </c>
    </row>
    <row r="3343" spans="5:14" x14ac:dyDescent="0.3">
      <c r="E3343" t="s">
        <v>93</v>
      </c>
      <c r="M3343" t="s">
        <v>287</v>
      </c>
      <c r="N3343" t="s">
        <v>1534</v>
      </c>
    </row>
    <row r="3344" spans="5:14" x14ac:dyDescent="0.3">
      <c r="E3344" t="s">
        <v>110</v>
      </c>
      <c r="M3344" t="s">
        <v>285</v>
      </c>
      <c r="N3344" t="s">
        <v>1535</v>
      </c>
    </row>
    <row r="3345" spans="5:14" x14ac:dyDescent="0.3">
      <c r="E3345" t="s">
        <v>103</v>
      </c>
      <c r="M3345" t="s">
        <v>254</v>
      </c>
      <c r="N3345" t="s">
        <v>1535</v>
      </c>
    </row>
    <row r="3346" spans="5:14" x14ac:dyDescent="0.3">
      <c r="E3346" t="s">
        <v>104</v>
      </c>
      <c r="M3346" t="s">
        <v>254</v>
      </c>
      <c r="N3346" t="s">
        <v>1535</v>
      </c>
    </row>
    <row r="3347" spans="5:14" x14ac:dyDescent="0.3">
      <c r="E3347" t="s">
        <v>105</v>
      </c>
      <c r="M3347" t="s">
        <v>1163</v>
      </c>
      <c r="N3347" t="s">
        <v>1536</v>
      </c>
    </row>
    <row r="3348" spans="5:14" x14ac:dyDescent="0.3">
      <c r="E3348" t="s">
        <v>99</v>
      </c>
      <c r="M3348" t="s">
        <v>1163</v>
      </c>
      <c r="N3348" t="s">
        <v>1536</v>
      </c>
    </row>
    <row r="3349" spans="5:14" x14ac:dyDescent="0.3">
      <c r="E3349" t="s">
        <v>106</v>
      </c>
      <c r="M3349" t="s">
        <v>1163</v>
      </c>
      <c r="N3349" t="s">
        <v>1536</v>
      </c>
    </row>
    <row r="3350" spans="5:14" x14ac:dyDescent="0.3">
      <c r="E3350" t="s">
        <v>107</v>
      </c>
      <c r="M3350" t="s">
        <v>1163</v>
      </c>
      <c r="N3350" t="s">
        <v>1536</v>
      </c>
    </row>
    <row r="3351" spans="5:14" x14ac:dyDescent="0.3">
      <c r="E3351" t="s">
        <v>108</v>
      </c>
      <c r="M3351" t="s">
        <v>98</v>
      </c>
      <c r="N3351" t="s">
        <v>1537</v>
      </c>
    </row>
    <row r="3352" spans="5:14" x14ac:dyDescent="0.3">
      <c r="E3352" t="s">
        <v>100</v>
      </c>
      <c r="M3352" t="s">
        <v>98</v>
      </c>
      <c r="N3352" t="s">
        <v>1537</v>
      </c>
    </row>
    <row r="3353" spans="5:14" x14ac:dyDescent="0.3">
      <c r="E3353" t="s">
        <v>111</v>
      </c>
      <c r="M3353" t="s">
        <v>285</v>
      </c>
      <c r="N3353" t="s">
        <v>1537</v>
      </c>
    </row>
    <row r="3354" spans="5:14" x14ac:dyDescent="0.3">
      <c r="E3354" t="s">
        <v>112</v>
      </c>
      <c r="M3354" t="s">
        <v>1230</v>
      </c>
      <c r="N3354" t="s">
        <v>1538</v>
      </c>
    </row>
    <row r="3355" spans="5:14" x14ac:dyDescent="0.3">
      <c r="E3355" t="s">
        <v>113</v>
      </c>
      <c r="M3355" t="s">
        <v>1230</v>
      </c>
      <c r="N3355" t="s">
        <v>1538</v>
      </c>
    </row>
    <row r="3356" spans="5:14" x14ac:dyDescent="0.3">
      <c r="E3356" t="s">
        <v>114</v>
      </c>
      <c r="M3356" t="s">
        <v>1230</v>
      </c>
      <c r="N3356" t="s">
        <v>1538</v>
      </c>
    </row>
    <row r="3357" spans="5:14" x14ac:dyDescent="0.3">
      <c r="E3357" t="s">
        <v>115</v>
      </c>
      <c r="M3357" t="s">
        <v>1230</v>
      </c>
      <c r="N3357" t="s">
        <v>1538</v>
      </c>
    </row>
    <row r="3358" spans="5:14" x14ac:dyDescent="0.3">
      <c r="E3358" t="s">
        <v>116</v>
      </c>
      <c r="M3358" t="s">
        <v>285</v>
      </c>
      <c r="N3358" t="s">
        <v>1539</v>
      </c>
    </row>
    <row r="3359" spans="5:14" x14ac:dyDescent="0.3">
      <c r="E3359" t="s">
        <v>98</v>
      </c>
      <c r="M3359" t="s">
        <v>285</v>
      </c>
      <c r="N3359" t="s">
        <v>1539</v>
      </c>
    </row>
    <row r="3360" spans="5:14" x14ac:dyDescent="0.3">
      <c r="E3360" t="s">
        <v>117</v>
      </c>
      <c r="M3360" t="s">
        <v>285</v>
      </c>
      <c r="N3360" t="s">
        <v>1539</v>
      </c>
    </row>
    <row r="3361" spans="5:14" x14ac:dyDescent="0.3">
      <c r="E3361" t="s">
        <v>118</v>
      </c>
      <c r="M3361" t="s">
        <v>285</v>
      </c>
      <c r="N3361" t="s">
        <v>1539</v>
      </c>
    </row>
    <row r="3362" spans="5:14" x14ac:dyDescent="0.3">
      <c r="E3362" t="s">
        <v>120</v>
      </c>
      <c r="M3362" t="s">
        <v>1163</v>
      </c>
      <c r="N3362" t="s">
        <v>1540</v>
      </c>
    </row>
    <row r="3363" spans="5:14" x14ac:dyDescent="0.3">
      <c r="E3363" t="s">
        <v>97</v>
      </c>
      <c r="M3363" t="s">
        <v>1163</v>
      </c>
      <c r="N3363" t="s">
        <v>1540</v>
      </c>
    </row>
    <row r="3364" spans="5:14" x14ac:dyDescent="0.3">
      <c r="E3364" t="s">
        <v>121</v>
      </c>
      <c r="M3364" t="s">
        <v>148</v>
      </c>
      <c r="N3364" t="s">
        <v>1540</v>
      </c>
    </row>
    <row r="3365" spans="5:14" x14ac:dyDescent="0.3">
      <c r="E3365" t="s">
        <v>122</v>
      </c>
      <c r="M3365" t="s">
        <v>285</v>
      </c>
      <c r="N3365" t="s">
        <v>1541</v>
      </c>
    </row>
    <row r="3366" spans="5:14" x14ac:dyDescent="0.3">
      <c r="E3366" t="s">
        <v>367</v>
      </c>
      <c r="M3366" t="s">
        <v>1163</v>
      </c>
      <c r="N3366" t="s">
        <v>1542</v>
      </c>
    </row>
    <row r="3367" spans="5:14" x14ac:dyDescent="0.3">
      <c r="E3367" t="s">
        <v>101</v>
      </c>
      <c r="M3367" t="s">
        <v>1230</v>
      </c>
      <c r="N3367" t="s">
        <v>1543</v>
      </c>
    </row>
    <row r="3368" spans="5:14" x14ac:dyDescent="0.3">
      <c r="E3368" t="s">
        <v>112</v>
      </c>
      <c r="M3368" t="s">
        <v>109</v>
      </c>
      <c r="N3368" t="s">
        <v>1544</v>
      </c>
    </row>
    <row r="3369" spans="5:14" x14ac:dyDescent="0.3">
      <c r="E3369" t="s">
        <v>102</v>
      </c>
      <c r="M3369" t="s">
        <v>110</v>
      </c>
      <c r="N3369" t="s">
        <v>1544</v>
      </c>
    </row>
    <row r="3370" spans="5:14" x14ac:dyDescent="0.3">
      <c r="E3370" t="s">
        <v>93</v>
      </c>
      <c r="M3370" t="s">
        <v>104</v>
      </c>
      <c r="N3370" t="s">
        <v>1544</v>
      </c>
    </row>
    <row r="3371" spans="5:14" x14ac:dyDescent="0.3">
      <c r="E3371" t="s">
        <v>1235</v>
      </c>
      <c r="M3371" t="s">
        <v>100</v>
      </c>
      <c r="N3371" t="s">
        <v>1544</v>
      </c>
    </row>
    <row r="3372" spans="5:14" x14ac:dyDescent="0.3">
      <c r="E3372" t="s">
        <v>104</v>
      </c>
      <c r="M3372" t="s">
        <v>111</v>
      </c>
      <c r="N3372" t="s">
        <v>1544</v>
      </c>
    </row>
    <row r="3373" spans="5:14" x14ac:dyDescent="0.3">
      <c r="E3373" t="s">
        <v>103</v>
      </c>
      <c r="M3373" t="s">
        <v>93</v>
      </c>
      <c r="N3373" t="s">
        <v>1544</v>
      </c>
    </row>
    <row r="3374" spans="5:14" x14ac:dyDescent="0.3">
      <c r="E3374" t="s">
        <v>105</v>
      </c>
      <c r="M3374" t="s">
        <v>112</v>
      </c>
      <c r="N3374" t="s">
        <v>1544</v>
      </c>
    </row>
    <row r="3375" spans="5:14" x14ac:dyDescent="0.3">
      <c r="E3375" t="s">
        <v>99</v>
      </c>
      <c r="M3375" t="s">
        <v>137</v>
      </c>
      <c r="N3375" t="s">
        <v>1544</v>
      </c>
    </row>
    <row r="3376" spans="5:14" x14ac:dyDescent="0.3">
      <c r="E3376" t="s">
        <v>236</v>
      </c>
      <c r="M3376" t="s">
        <v>113</v>
      </c>
      <c r="N3376" t="s">
        <v>1544</v>
      </c>
    </row>
    <row r="3377" spans="5:14" x14ac:dyDescent="0.3">
      <c r="E3377" t="s">
        <v>126</v>
      </c>
      <c r="M3377" t="s">
        <v>114</v>
      </c>
      <c r="N3377" t="s">
        <v>1544</v>
      </c>
    </row>
    <row r="3378" spans="5:14" x14ac:dyDescent="0.3">
      <c r="E3378" t="s">
        <v>127</v>
      </c>
      <c r="M3378" t="s">
        <v>115</v>
      </c>
      <c r="N3378" t="s">
        <v>1544</v>
      </c>
    </row>
    <row r="3379" spans="5:14" x14ac:dyDescent="0.3">
      <c r="E3379" t="s">
        <v>128</v>
      </c>
      <c r="M3379" t="s">
        <v>115</v>
      </c>
      <c r="N3379" t="s">
        <v>1544</v>
      </c>
    </row>
    <row r="3380" spans="5:14" x14ac:dyDescent="0.3">
      <c r="E3380" t="s">
        <v>114</v>
      </c>
      <c r="M3380" t="s">
        <v>116</v>
      </c>
      <c r="N3380" t="s">
        <v>1544</v>
      </c>
    </row>
    <row r="3381" spans="5:14" x14ac:dyDescent="0.3">
      <c r="E3381" t="s">
        <v>98</v>
      </c>
      <c r="M3381" t="s">
        <v>103</v>
      </c>
      <c r="N3381" t="s">
        <v>1544</v>
      </c>
    </row>
    <row r="3382" spans="5:14" x14ac:dyDescent="0.3">
      <c r="E3382" t="s">
        <v>226</v>
      </c>
      <c r="M3382" t="s">
        <v>98</v>
      </c>
      <c r="N3382" t="s">
        <v>1544</v>
      </c>
    </row>
    <row r="3383" spans="5:14" x14ac:dyDescent="0.3">
      <c r="E3383" t="s">
        <v>142</v>
      </c>
      <c r="M3383" t="s">
        <v>104</v>
      </c>
      <c r="N3383" t="s">
        <v>1544</v>
      </c>
    </row>
    <row r="3384" spans="5:14" x14ac:dyDescent="0.3">
      <c r="E3384" t="s">
        <v>143</v>
      </c>
      <c r="M3384" t="s">
        <v>103</v>
      </c>
      <c r="N3384" t="s">
        <v>1544</v>
      </c>
    </row>
    <row r="3385" spans="5:14" x14ac:dyDescent="0.3">
      <c r="E3385" t="s">
        <v>144</v>
      </c>
      <c r="M3385" t="s">
        <v>103</v>
      </c>
      <c r="N3385" t="s">
        <v>1544</v>
      </c>
    </row>
    <row r="3386" spans="5:14" x14ac:dyDescent="0.3">
      <c r="E3386" t="s">
        <v>94</v>
      </c>
      <c r="M3386" t="s">
        <v>103</v>
      </c>
      <c r="N3386" t="s">
        <v>1544</v>
      </c>
    </row>
    <row r="3387" spans="5:14" x14ac:dyDescent="0.3">
      <c r="E3387" t="s">
        <v>98</v>
      </c>
      <c r="M3387" t="s">
        <v>114</v>
      </c>
      <c r="N3387" t="s">
        <v>1544</v>
      </c>
    </row>
    <row r="3388" spans="5:14" x14ac:dyDescent="0.3">
      <c r="E3388" t="s">
        <v>99</v>
      </c>
      <c r="M3388" t="s">
        <v>114</v>
      </c>
      <c r="N3388" t="s">
        <v>1544</v>
      </c>
    </row>
    <row r="3389" spans="5:14" x14ac:dyDescent="0.3">
      <c r="E3389" t="s">
        <v>121</v>
      </c>
      <c r="M3389" t="s">
        <v>103</v>
      </c>
      <c r="N3389" t="s">
        <v>1544</v>
      </c>
    </row>
    <row r="3390" spans="5:14" x14ac:dyDescent="0.3">
      <c r="E3390" t="s">
        <v>116</v>
      </c>
      <c r="M3390" t="s">
        <v>117</v>
      </c>
      <c r="N3390" t="s">
        <v>1544</v>
      </c>
    </row>
    <row r="3391" spans="5:14" x14ac:dyDescent="0.3">
      <c r="E3391" t="s">
        <v>251</v>
      </c>
      <c r="M3391" t="s">
        <v>118</v>
      </c>
      <c r="N3391" t="s">
        <v>1544</v>
      </c>
    </row>
    <row r="3392" spans="5:14" x14ac:dyDescent="0.3">
      <c r="E3392" t="s">
        <v>125</v>
      </c>
      <c r="M3392" t="s">
        <v>118</v>
      </c>
      <c r="N3392" t="s">
        <v>1544</v>
      </c>
    </row>
    <row r="3393" spans="5:14" x14ac:dyDescent="0.3">
      <c r="E3393" t="s">
        <v>126</v>
      </c>
      <c r="M3393" t="s">
        <v>120</v>
      </c>
      <c r="N3393" t="s">
        <v>1544</v>
      </c>
    </row>
    <row r="3394" spans="5:14" x14ac:dyDescent="0.3">
      <c r="E3394" t="s">
        <v>127</v>
      </c>
      <c r="M3394" t="s">
        <v>97</v>
      </c>
      <c r="N3394" t="s">
        <v>1544</v>
      </c>
    </row>
    <row r="3395" spans="5:14" x14ac:dyDescent="0.3">
      <c r="E3395" t="s">
        <v>128</v>
      </c>
      <c r="M3395" t="s">
        <v>121</v>
      </c>
      <c r="N3395" t="s">
        <v>1544</v>
      </c>
    </row>
    <row r="3396" spans="5:14" x14ac:dyDescent="0.3">
      <c r="E3396" t="s">
        <v>129</v>
      </c>
      <c r="M3396" t="s">
        <v>122</v>
      </c>
      <c r="N3396" t="s">
        <v>1544</v>
      </c>
    </row>
    <row r="3397" spans="5:14" x14ac:dyDescent="0.3">
      <c r="E3397" t="s">
        <v>101</v>
      </c>
      <c r="M3397" t="s">
        <v>226</v>
      </c>
      <c r="N3397" t="s">
        <v>1545</v>
      </c>
    </row>
    <row r="3398" spans="5:14" x14ac:dyDescent="0.3">
      <c r="E3398" t="s">
        <v>99</v>
      </c>
      <c r="M3398" t="s">
        <v>226</v>
      </c>
      <c r="N3398" t="s">
        <v>1545</v>
      </c>
    </row>
    <row r="3399" spans="5:14" x14ac:dyDescent="0.3">
      <c r="E3399" t="s">
        <v>121</v>
      </c>
      <c r="M3399" t="s">
        <v>102</v>
      </c>
      <c r="N3399" t="s">
        <v>1545</v>
      </c>
    </row>
    <row r="3400" spans="5:14" x14ac:dyDescent="0.3">
      <c r="E3400" t="s">
        <v>100</v>
      </c>
      <c r="M3400" t="s">
        <v>110</v>
      </c>
      <c r="N3400" t="s">
        <v>1545</v>
      </c>
    </row>
    <row r="3401" spans="5:14" x14ac:dyDescent="0.3">
      <c r="E3401" t="s">
        <v>116</v>
      </c>
      <c r="M3401" t="s">
        <v>110</v>
      </c>
      <c r="N3401" t="s">
        <v>1545</v>
      </c>
    </row>
    <row r="3402" spans="5:14" x14ac:dyDescent="0.3">
      <c r="E3402" t="s">
        <v>251</v>
      </c>
      <c r="M3402" t="s">
        <v>100</v>
      </c>
      <c r="N3402" t="s">
        <v>1545</v>
      </c>
    </row>
    <row r="3403" spans="5:14" x14ac:dyDescent="0.3">
      <c r="E3403" t="s">
        <v>131</v>
      </c>
      <c r="M3403" t="s">
        <v>100</v>
      </c>
      <c r="N3403" t="s">
        <v>1545</v>
      </c>
    </row>
    <row r="3404" spans="5:14" x14ac:dyDescent="0.3">
      <c r="E3404" t="s">
        <v>99</v>
      </c>
      <c r="M3404" t="s">
        <v>114</v>
      </c>
      <c r="N3404" t="s">
        <v>1546</v>
      </c>
    </row>
    <row r="3405" spans="5:14" x14ac:dyDescent="0.3">
      <c r="E3405" t="s">
        <v>375</v>
      </c>
      <c r="M3405" t="s">
        <v>125</v>
      </c>
      <c r="N3405" t="s">
        <v>1546</v>
      </c>
    </row>
    <row r="3406" spans="5:14" x14ac:dyDescent="0.3">
      <c r="E3406" t="s">
        <v>229</v>
      </c>
      <c r="M3406" t="s">
        <v>126</v>
      </c>
      <c r="N3406" t="s">
        <v>1546</v>
      </c>
    </row>
    <row r="3407" spans="5:14" x14ac:dyDescent="0.3">
      <c r="E3407" t="s">
        <v>101</v>
      </c>
      <c r="M3407" t="s">
        <v>127</v>
      </c>
      <c r="N3407" t="s">
        <v>1546</v>
      </c>
    </row>
    <row r="3408" spans="5:14" x14ac:dyDescent="0.3">
      <c r="E3408" t="s">
        <v>112</v>
      </c>
      <c r="M3408" t="s">
        <v>128</v>
      </c>
      <c r="N3408" t="s">
        <v>1546</v>
      </c>
    </row>
    <row r="3409" spans="5:14" x14ac:dyDescent="0.3">
      <c r="E3409" t="s">
        <v>109</v>
      </c>
      <c r="M3409" t="s">
        <v>129</v>
      </c>
      <c r="N3409" t="s">
        <v>1546</v>
      </c>
    </row>
    <row r="3410" spans="5:14" x14ac:dyDescent="0.3">
      <c r="E3410" t="s">
        <v>98</v>
      </c>
      <c r="M3410" t="s">
        <v>130</v>
      </c>
      <c r="N3410" t="s">
        <v>1546</v>
      </c>
    </row>
    <row r="3411" spans="5:14" x14ac:dyDescent="0.3">
      <c r="E3411" t="s">
        <v>110</v>
      </c>
      <c r="M3411" t="s">
        <v>114</v>
      </c>
      <c r="N3411" t="s">
        <v>1547</v>
      </c>
    </row>
    <row r="3412" spans="5:14" x14ac:dyDescent="0.3">
      <c r="E3412" t="s">
        <v>105</v>
      </c>
      <c r="M3412" t="s">
        <v>125</v>
      </c>
      <c r="N3412" t="s">
        <v>1547</v>
      </c>
    </row>
    <row r="3413" spans="5:14" x14ac:dyDescent="0.3">
      <c r="E3413" t="s">
        <v>104</v>
      </c>
      <c r="M3413" t="s">
        <v>126</v>
      </c>
      <c r="N3413" t="s">
        <v>1547</v>
      </c>
    </row>
    <row r="3414" spans="5:14" x14ac:dyDescent="0.3">
      <c r="E3414" t="s">
        <v>139</v>
      </c>
      <c r="M3414" t="s">
        <v>127</v>
      </c>
      <c r="N3414" t="s">
        <v>1547</v>
      </c>
    </row>
    <row r="3415" spans="5:14" x14ac:dyDescent="0.3">
      <c r="E3415" t="s">
        <v>100</v>
      </c>
      <c r="M3415" t="s">
        <v>128</v>
      </c>
      <c r="N3415" t="s">
        <v>1547</v>
      </c>
    </row>
    <row r="3416" spans="5:14" x14ac:dyDescent="0.3">
      <c r="E3416" t="s">
        <v>111</v>
      </c>
      <c r="M3416" t="s">
        <v>129</v>
      </c>
      <c r="N3416" t="s">
        <v>1547</v>
      </c>
    </row>
    <row r="3417" spans="5:14" x14ac:dyDescent="0.3">
      <c r="E3417" t="s">
        <v>93</v>
      </c>
      <c r="M3417" t="s">
        <v>130</v>
      </c>
      <c r="N3417" t="s">
        <v>1547</v>
      </c>
    </row>
    <row r="3418" spans="5:14" x14ac:dyDescent="0.3">
      <c r="E3418" t="s">
        <v>112</v>
      </c>
      <c r="M3418" t="s">
        <v>114</v>
      </c>
      <c r="N3418" t="s">
        <v>1548</v>
      </c>
    </row>
    <row r="3419" spans="5:14" x14ac:dyDescent="0.3">
      <c r="E3419" t="s">
        <v>113</v>
      </c>
      <c r="M3419" t="s">
        <v>125</v>
      </c>
      <c r="N3419" t="s">
        <v>1548</v>
      </c>
    </row>
    <row r="3420" spans="5:14" x14ac:dyDescent="0.3">
      <c r="E3420" t="s">
        <v>114</v>
      </c>
      <c r="M3420" t="s">
        <v>126</v>
      </c>
      <c r="N3420" t="s">
        <v>1548</v>
      </c>
    </row>
    <row r="3421" spans="5:14" x14ac:dyDescent="0.3">
      <c r="E3421" t="s">
        <v>115</v>
      </c>
      <c r="M3421" t="s">
        <v>127</v>
      </c>
      <c r="N3421" t="s">
        <v>1548</v>
      </c>
    </row>
    <row r="3422" spans="5:14" x14ac:dyDescent="0.3">
      <c r="E3422" t="s">
        <v>121</v>
      </c>
      <c r="M3422" t="s">
        <v>128</v>
      </c>
      <c r="N3422" t="s">
        <v>1548</v>
      </c>
    </row>
    <row r="3423" spans="5:14" x14ac:dyDescent="0.3">
      <c r="E3423" t="s">
        <v>116</v>
      </c>
      <c r="M3423" t="s">
        <v>129</v>
      </c>
      <c r="N3423" t="s">
        <v>1548</v>
      </c>
    </row>
    <row r="3424" spans="5:14" x14ac:dyDescent="0.3">
      <c r="E3424" t="s">
        <v>103</v>
      </c>
      <c r="M3424" t="s">
        <v>130</v>
      </c>
      <c r="N3424" t="s">
        <v>1548</v>
      </c>
    </row>
    <row r="3425" spans="5:14" x14ac:dyDescent="0.3">
      <c r="E3425" t="s">
        <v>140</v>
      </c>
      <c r="M3425" t="s">
        <v>357</v>
      </c>
      <c r="N3425" t="s">
        <v>1549</v>
      </c>
    </row>
    <row r="3426" spans="5:14" x14ac:dyDescent="0.3">
      <c r="E3426" t="s">
        <v>117</v>
      </c>
      <c r="M3426" t="s">
        <v>114</v>
      </c>
      <c r="N3426" t="s">
        <v>1550</v>
      </c>
    </row>
    <row r="3427" spans="5:14" x14ac:dyDescent="0.3">
      <c r="E3427" t="s">
        <v>118</v>
      </c>
      <c r="M3427" t="s">
        <v>125</v>
      </c>
      <c r="N3427" t="s">
        <v>1550</v>
      </c>
    </row>
    <row r="3428" spans="5:14" x14ac:dyDescent="0.3">
      <c r="E3428" t="s">
        <v>144</v>
      </c>
      <c r="M3428" t="s">
        <v>126</v>
      </c>
      <c r="N3428" t="s">
        <v>1550</v>
      </c>
    </row>
    <row r="3429" spans="5:14" x14ac:dyDescent="0.3">
      <c r="E3429" t="s">
        <v>97</v>
      </c>
      <c r="M3429" t="s">
        <v>127</v>
      </c>
      <c r="N3429" t="s">
        <v>1550</v>
      </c>
    </row>
    <row r="3430" spans="5:14" x14ac:dyDescent="0.3">
      <c r="E3430" t="s">
        <v>251</v>
      </c>
      <c r="M3430" t="s">
        <v>128</v>
      </c>
      <c r="N3430" t="s">
        <v>1550</v>
      </c>
    </row>
    <row r="3431" spans="5:14" x14ac:dyDescent="0.3">
      <c r="E3431" t="s">
        <v>120</v>
      </c>
      <c r="M3431" t="s">
        <v>129</v>
      </c>
      <c r="N3431" t="s">
        <v>1550</v>
      </c>
    </row>
    <row r="3432" spans="5:14" x14ac:dyDescent="0.3">
      <c r="E3432" t="s">
        <v>141</v>
      </c>
      <c r="M3432" t="s">
        <v>130</v>
      </c>
      <c r="N3432" t="s">
        <v>1550</v>
      </c>
    </row>
    <row r="3433" spans="5:14" x14ac:dyDescent="0.3">
      <c r="E3433" t="s">
        <v>122</v>
      </c>
      <c r="M3433" t="s">
        <v>99</v>
      </c>
      <c r="N3433" t="s">
        <v>1551</v>
      </c>
    </row>
    <row r="3434" spans="5:14" x14ac:dyDescent="0.3">
      <c r="E3434" t="s">
        <v>109</v>
      </c>
      <c r="M3434" t="s">
        <v>121</v>
      </c>
      <c r="N3434" t="s">
        <v>1552</v>
      </c>
    </row>
    <row r="3435" spans="5:14" x14ac:dyDescent="0.3">
      <c r="E3435" t="s">
        <v>110</v>
      </c>
      <c r="M3435" t="s">
        <v>116</v>
      </c>
      <c r="N3435" t="s">
        <v>1552</v>
      </c>
    </row>
    <row r="3436" spans="5:14" x14ac:dyDescent="0.3">
      <c r="E3436" t="s">
        <v>105</v>
      </c>
      <c r="M3436" t="s">
        <v>251</v>
      </c>
      <c r="N3436" t="s">
        <v>1552</v>
      </c>
    </row>
    <row r="3437" spans="5:14" x14ac:dyDescent="0.3">
      <c r="E3437" t="s">
        <v>104</v>
      </c>
      <c r="M3437" t="s">
        <v>251</v>
      </c>
      <c r="N3437" t="s">
        <v>1552</v>
      </c>
    </row>
    <row r="3438" spans="5:14" x14ac:dyDescent="0.3">
      <c r="E3438" t="s">
        <v>132</v>
      </c>
      <c r="M3438" t="s">
        <v>82</v>
      </c>
      <c r="N3438" t="s">
        <v>1553</v>
      </c>
    </row>
    <row r="3439" spans="5:14" x14ac:dyDescent="0.3">
      <c r="E3439" t="s">
        <v>139</v>
      </c>
      <c r="M3439" t="s">
        <v>83</v>
      </c>
      <c r="N3439" t="s">
        <v>1553</v>
      </c>
    </row>
    <row r="3440" spans="5:14" x14ac:dyDescent="0.3">
      <c r="E3440" t="s">
        <v>100</v>
      </c>
      <c r="M3440" t="s">
        <v>84</v>
      </c>
      <c r="N3440" t="s">
        <v>1553</v>
      </c>
    </row>
    <row r="3441" spans="5:14" x14ac:dyDescent="0.3">
      <c r="E3441" t="s">
        <v>111</v>
      </c>
      <c r="M3441" t="s">
        <v>85</v>
      </c>
      <c r="N3441" t="s">
        <v>1553</v>
      </c>
    </row>
    <row r="3442" spans="5:14" x14ac:dyDescent="0.3">
      <c r="E3442" t="s">
        <v>133</v>
      </c>
      <c r="M3442" t="s">
        <v>86</v>
      </c>
      <c r="N3442" t="s">
        <v>1553</v>
      </c>
    </row>
    <row r="3443" spans="5:14" x14ac:dyDescent="0.3">
      <c r="E3443" t="s">
        <v>93</v>
      </c>
      <c r="M3443" t="s">
        <v>87</v>
      </c>
      <c r="N3443" t="s">
        <v>1553</v>
      </c>
    </row>
    <row r="3444" spans="5:14" x14ac:dyDescent="0.3">
      <c r="E3444" t="s">
        <v>112</v>
      </c>
      <c r="M3444" t="s">
        <v>88</v>
      </c>
      <c r="N3444" t="s">
        <v>1553</v>
      </c>
    </row>
    <row r="3445" spans="5:14" x14ac:dyDescent="0.3">
      <c r="E3445" t="s">
        <v>113</v>
      </c>
      <c r="M3445" t="s">
        <v>89</v>
      </c>
      <c r="N3445" t="s">
        <v>1553</v>
      </c>
    </row>
    <row r="3446" spans="5:14" x14ac:dyDescent="0.3">
      <c r="E3446" t="s">
        <v>114</v>
      </c>
      <c r="M3446" t="s">
        <v>90</v>
      </c>
      <c r="N3446" t="s">
        <v>1553</v>
      </c>
    </row>
    <row r="3447" spans="5:14" x14ac:dyDescent="0.3">
      <c r="E3447" t="s">
        <v>115</v>
      </c>
      <c r="M3447" t="s">
        <v>91</v>
      </c>
      <c r="N3447" t="s">
        <v>1553</v>
      </c>
    </row>
    <row r="3448" spans="5:14" x14ac:dyDescent="0.3">
      <c r="E3448" t="s">
        <v>116</v>
      </c>
      <c r="M3448" t="s">
        <v>92</v>
      </c>
      <c r="N3448" t="s">
        <v>1553</v>
      </c>
    </row>
    <row r="3449" spans="5:14" x14ac:dyDescent="0.3">
      <c r="E3449" t="s">
        <v>103</v>
      </c>
      <c r="M3449" t="s">
        <v>101</v>
      </c>
      <c r="N3449" t="s">
        <v>1553</v>
      </c>
    </row>
    <row r="3450" spans="5:14" x14ac:dyDescent="0.3">
      <c r="E3450" t="s">
        <v>98</v>
      </c>
      <c r="M3450" t="s">
        <v>112</v>
      </c>
      <c r="N3450" t="s">
        <v>1553</v>
      </c>
    </row>
    <row r="3451" spans="5:14" x14ac:dyDescent="0.3">
      <c r="E3451" t="s">
        <v>140</v>
      </c>
      <c r="M3451" t="s">
        <v>253</v>
      </c>
      <c r="N3451" t="s">
        <v>1554</v>
      </c>
    </row>
    <row r="3452" spans="5:14" x14ac:dyDescent="0.3">
      <c r="E3452" t="s">
        <v>117</v>
      </c>
      <c r="M3452" t="s">
        <v>194</v>
      </c>
      <c r="N3452" t="s">
        <v>1554</v>
      </c>
    </row>
    <row r="3453" spans="5:14" x14ac:dyDescent="0.3">
      <c r="E3453" t="s">
        <v>118</v>
      </c>
      <c r="M3453" t="s">
        <v>109</v>
      </c>
      <c r="N3453" t="s">
        <v>1555</v>
      </c>
    </row>
    <row r="3454" spans="5:14" x14ac:dyDescent="0.3">
      <c r="E3454" t="s">
        <v>97</v>
      </c>
      <c r="M3454" t="s">
        <v>110</v>
      </c>
      <c r="N3454" t="s">
        <v>1555</v>
      </c>
    </row>
    <row r="3455" spans="5:14" x14ac:dyDescent="0.3">
      <c r="E3455" t="s">
        <v>119</v>
      </c>
      <c r="M3455" t="s">
        <v>104</v>
      </c>
      <c r="N3455" t="s">
        <v>1555</v>
      </c>
    </row>
    <row r="3456" spans="5:14" x14ac:dyDescent="0.3">
      <c r="E3456" t="s">
        <v>120</v>
      </c>
      <c r="M3456" t="s">
        <v>159</v>
      </c>
      <c r="N3456" t="s">
        <v>1555</v>
      </c>
    </row>
    <row r="3457" spans="5:14" x14ac:dyDescent="0.3">
      <c r="E3457" t="s">
        <v>121</v>
      </c>
      <c r="M3457" t="s">
        <v>160</v>
      </c>
      <c r="N3457" t="s">
        <v>1555</v>
      </c>
    </row>
    <row r="3458" spans="5:14" x14ac:dyDescent="0.3">
      <c r="E3458" t="s">
        <v>124</v>
      </c>
      <c r="M3458" t="s">
        <v>161</v>
      </c>
      <c r="N3458" t="s">
        <v>1555</v>
      </c>
    </row>
    <row r="3459" spans="5:14" x14ac:dyDescent="0.3">
      <c r="E3459" t="s">
        <v>141</v>
      </c>
      <c r="M3459" t="s">
        <v>162</v>
      </c>
      <c r="N3459" t="s">
        <v>1555</v>
      </c>
    </row>
    <row r="3460" spans="5:14" x14ac:dyDescent="0.3">
      <c r="E3460" t="s">
        <v>122</v>
      </c>
      <c r="M3460" t="s">
        <v>163</v>
      </c>
      <c r="N3460" t="s">
        <v>1555</v>
      </c>
    </row>
    <row r="3461" spans="5:14" x14ac:dyDescent="0.3">
      <c r="E3461" t="s">
        <v>102</v>
      </c>
      <c r="M3461" t="s">
        <v>164</v>
      </c>
      <c r="N3461" t="s">
        <v>1555</v>
      </c>
    </row>
    <row r="3462" spans="5:14" x14ac:dyDescent="0.3">
      <c r="E3462" t="s">
        <v>93</v>
      </c>
      <c r="M3462" t="s">
        <v>165</v>
      </c>
      <c r="N3462" t="s">
        <v>1555</v>
      </c>
    </row>
    <row r="3463" spans="5:14" x14ac:dyDescent="0.3">
      <c r="E3463" t="s">
        <v>103</v>
      </c>
      <c r="M3463" t="s">
        <v>166</v>
      </c>
      <c r="N3463" t="s">
        <v>1555</v>
      </c>
    </row>
    <row r="3464" spans="5:14" x14ac:dyDescent="0.3">
      <c r="E3464" t="s">
        <v>104</v>
      </c>
      <c r="M3464" t="s">
        <v>167</v>
      </c>
      <c r="N3464" t="s">
        <v>1555</v>
      </c>
    </row>
    <row r="3465" spans="5:14" x14ac:dyDescent="0.3">
      <c r="E3465" t="s">
        <v>105</v>
      </c>
      <c r="M3465" t="s">
        <v>168</v>
      </c>
      <c r="N3465" t="s">
        <v>1555</v>
      </c>
    </row>
    <row r="3466" spans="5:14" x14ac:dyDescent="0.3">
      <c r="E3466" t="s">
        <v>99</v>
      </c>
      <c r="M3466" t="s">
        <v>169</v>
      </c>
      <c r="N3466" t="s">
        <v>1555</v>
      </c>
    </row>
    <row r="3467" spans="5:14" x14ac:dyDescent="0.3">
      <c r="E3467" t="s">
        <v>103</v>
      </c>
      <c r="M3467" t="s">
        <v>170</v>
      </c>
      <c r="N3467" t="s">
        <v>1555</v>
      </c>
    </row>
    <row r="3468" spans="5:14" x14ac:dyDescent="0.3">
      <c r="E3468" t="s">
        <v>109</v>
      </c>
      <c r="M3468" t="s">
        <v>171</v>
      </c>
      <c r="N3468" t="s">
        <v>1555</v>
      </c>
    </row>
    <row r="3469" spans="5:14" x14ac:dyDescent="0.3">
      <c r="E3469" t="s">
        <v>110</v>
      </c>
      <c r="M3469" t="s">
        <v>172</v>
      </c>
      <c r="N3469" t="s">
        <v>1555</v>
      </c>
    </row>
    <row r="3470" spans="5:14" x14ac:dyDescent="0.3">
      <c r="E3470" t="s">
        <v>104</v>
      </c>
      <c r="M3470" t="s">
        <v>173</v>
      </c>
      <c r="N3470" t="s">
        <v>1555</v>
      </c>
    </row>
    <row r="3471" spans="5:14" x14ac:dyDescent="0.3">
      <c r="E3471" t="s">
        <v>132</v>
      </c>
      <c r="M3471" t="s">
        <v>174</v>
      </c>
      <c r="N3471" t="s">
        <v>1555</v>
      </c>
    </row>
    <row r="3472" spans="5:14" x14ac:dyDescent="0.3">
      <c r="E3472" t="s">
        <v>237</v>
      </c>
      <c r="M3472" t="s">
        <v>175</v>
      </c>
      <c r="N3472" t="s">
        <v>1555</v>
      </c>
    </row>
    <row r="3473" spans="5:14" x14ac:dyDescent="0.3">
      <c r="E3473" t="s">
        <v>101</v>
      </c>
      <c r="M3473" t="s">
        <v>176</v>
      </c>
      <c r="N3473" t="s">
        <v>1555</v>
      </c>
    </row>
    <row r="3474" spans="5:14" x14ac:dyDescent="0.3">
      <c r="E3474" t="s">
        <v>100</v>
      </c>
      <c r="M3474" t="s">
        <v>177</v>
      </c>
      <c r="N3474" t="s">
        <v>1555</v>
      </c>
    </row>
    <row r="3475" spans="5:14" x14ac:dyDescent="0.3">
      <c r="E3475" t="s">
        <v>111</v>
      </c>
      <c r="M3475" t="s">
        <v>178</v>
      </c>
      <c r="N3475" t="s">
        <v>1555</v>
      </c>
    </row>
    <row r="3476" spans="5:14" x14ac:dyDescent="0.3">
      <c r="E3476" t="s">
        <v>99</v>
      </c>
      <c r="M3476" t="s">
        <v>179</v>
      </c>
      <c r="N3476" t="s">
        <v>1555</v>
      </c>
    </row>
    <row r="3477" spans="5:14" x14ac:dyDescent="0.3">
      <c r="E3477" t="s">
        <v>93</v>
      </c>
      <c r="M3477" t="s">
        <v>180</v>
      </c>
      <c r="N3477" t="s">
        <v>1555</v>
      </c>
    </row>
    <row r="3478" spans="5:14" x14ac:dyDescent="0.3">
      <c r="E3478" t="s">
        <v>112</v>
      </c>
      <c r="M3478" t="s">
        <v>181</v>
      </c>
      <c r="N3478" t="s">
        <v>1555</v>
      </c>
    </row>
    <row r="3479" spans="5:14" x14ac:dyDescent="0.3">
      <c r="E3479" t="s">
        <v>113</v>
      </c>
      <c r="M3479" t="s">
        <v>182</v>
      </c>
      <c r="N3479" t="s">
        <v>1555</v>
      </c>
    </row>
    <row r="3480" spans="5:14" x14ac:dyDescent="0.3">
      <c r="E3480" t="s">
        <v>114</v>
      </c>
      <c r="M3480" t="s">
        <v>183</v>
      </c>
      <c r="N3480" t="s">
        <v>1555</v>
      </c>
    </row>
    <row r="3481" spans="5:14" x14ac:dyDescent="0.3">
      <c r="E3481" t="s">
        <v>102</v>
      </c>
      <c r="M3481" t="s">
        <v>184</v>
      </c>
      <c r="N3481" t="s">
        <v>1555</v>
      </c>
    </row>
    <row r="3482" spans="5:14" x14ac:dyDescent="0.3">
      <c r="E3482" t="s">
        <v>115</v>
      </c>
      <c r="M3482" t="s">
        <v>185</v>
      </c>
      <c r="N3482" t="s">
        <v>1555</v>
      </c>
    </row>
    <row r="3483" spans="5:14" x14ac:dyDescent="0.3">
      <c r="E3483" t="s">
        <v>1061</v>
      </c>
      <c r="M3483" t="s">
        <v>186</v>
      </c>
      <c r="N3483" t="s">
        <v>1555</v>
      </c>
    </row>
    <row r="3484" spans="5:14" x14ac:dyDescent="0.3">
      <c r="E3484" t="s">
        <v>116</v>
      </c>
      <c r="M3484" t="s">
        <v>187</v>
      </c>
      <c r="N3484" t="s">
        <v>1555</v>
      </c>
    </row>
    <row r="3485" spans="5:14" x14ac:dyDescent="0.3">
      <c r="E3485" t="s">
        <v>98</v>
      </c>
      <c r="M3485" t="s">
        <v>88</v>
      </c>
      <c r="N3485" t="s">
        <v>1555</v>
      </c>
    </row>
    <row r="3486" spans="5:14" x14ac:dyDescent="0.3">
      <c r="E3486" t="s">
        <v>103</v>
      </c>
      <c r="M3486" t="s">
        <v>89</v>
      </c>
      <c r="N3486" t="s">
        <v>1555</v>
      </c>
    </row>
    <row r="3487" spans="5:14" x14ac:dyDescent="0.3">
      <c r="E3487" t="s">
        <v>96</v>
      </c>
      <c r="M3487" t="s">
        <v>90</v>
      </c>
      <c r="N3487" t="s">
        <v>1555</v>
      </c>
    </row>
    <row r="3488" spans="5:14" x14ac:dyDescent="0.3">
      <c r="E3488" t="s">
        <v>909</v>
      </c>
      <c r="M3488" t="s">
        <v>91</v>
      </c>
      <c r="N3488" t="s">
        <v>1555</v>
      </c>
    </row>
    <row r="3489" spans="5:14" x14ac:dyDescent="0.3">
      <c r="E3489" t="s">
        <v>1138</v>
      </c>
      <c r="M3489" t="s">
        <v>91</v>
      </c>
      <c r="N3489" t="s">
        <v>1555</v>
      </c>
    </row>
    <row r="3490" spans="5:14" x14ac:dyDescent="0.3">
      <c r="E3490" t="s">
        <v>121</v>
      </c>
      <c r="M3490" t="s">
        <v>188</v>
      </c>
      <c r="N3490" t="s">
        <v>1555</v>
      </c>
    </row>
    <row r="3491" spans="5:14" x14ac:dyDescent="0.3">
      <c r="E3491" t="s">
        <v>117</v>
      </c>
      <c r="M3491" t="s">
        <v>189</v>
      </c>
      <c r="N3491" t="s">
        <v>1555</v>
      </c>
    </row>
    <row r="3492" spans="5:14" x14ac:dyDescent="0.3">
      <c r="E3492" t="s">
        <v>118</v>
      </c>
      <c r="M3492" t="s">
        <v>190</v>
      </c>
      <c r="N3492" t="s">
        <v>1555</v>
      </c>
    </row>
    <row r="3493" spans="5:14" x14ac:dyDescent="0.3">
      <c r="E3493" t="s">
        <v>120</v>
      </c>
      <c r="M3493" t="s">
        <v>191</v>
      </c>
      <c r="N3493" t="s">
        <v>1555</v>
      </c>
    </row>
    <row r="3494" spans="5:14" x14ac:dyDescent="0.3">
      <c r="E3494" t="s">
        <v>97</v>
      </c>
      <c r="M3494" t="s">
        <v>192</v>
      </c>
      <c r="N3494" t="s">
        <v>1555</v>
      </c>
    </row>
    <row r="3495" spans="5:14" x14ac:dyDescent="0.3">
      <c r="E3495" t="s">
        <v>122</v>
      </c>
      <c r="M3495" t="s">
        <v>193</v>
      </c>
      <c r="N3495" t="s">
        <v>1555</v>
      </c>
    </row>
    <row r="3496" spans="5:14" x14ac:dyDescent="0.3">
      <c r="E3496" t="s">
        <v>109</v>
      </c>
      <c r="M3496" t="s">
        <v>194</v>
      </c>
      <c r="N3496" t="s">
        <v>1555</v>
      </c>
    </row>
    <row r="3497" spans="5:14" x14ac:dyDescent="0.3">
      <c r="E3497" t="s">
        <v>98</v>
      </c>
      <c r="M3497" t="s">
        <v>135</v>
      </c>
      <c r="N3497" t="s">
        <v>1555</v>
      </c>
    </row>
    <row r="3498" spans="5:14" x14ac:dyDescent="0.3">
      <c r="E3498" t="s">
        <v>110</v>
      </c>
      <c r="M3498" t="s">
        <v>195</v>
      </c>
      <c r="N3498" t="s">
        <v>1555</v>
      </c>
    </row>
    <row r="3499" spans="5:14" x14ac:dyDescent="0.3">
      <c r="E3499" t="s">
        <v>105</v>
      </c>
      <c r="M3499" t="s">
        <v>196</v>
      </c>
      <c r="N3499" t="s">
        <v>1555</v>
      </c>
    </row>
    <row r="3500" spans="5:14" x14ac:dyDescent="0.3">
      <c r="E3500" t="s">
        <v>104</v>
      </c>
      <c r="M3500" t="s">
        <v>100</v>
      </c>
      <c r="N3500" t="s">
        <v>1555</v>
      </c>
    </row>
    <row r="3501" spans="5:14" x14ac:dyDescent="0.3">
      <c r="E3501" t="s">
        <v>132</v>
      </c>
      <c r="M3501" t="s">
        <v>111</v>
      </c>
      <c r="N3501" t="s">
        <v>1555</v>
      </c>
    </row>
    <row r="3502" spans="5:14" x14ac:dyDescent="0.3">
      <c r="E3502" t="s">
        <v>139</v>
      </c>
      <c r="M3502" t="s">
        <v>99</v>
      </c>
      <c r="N3502" t="s">
        <v>1555</v>
      </c>
    </row>
    <row r="3503" spans="5:14" x14ac:dyDescent="0.3">
      <c r="E3503" t="s">
        <v>100</v>
      </c>
      <c r="M3503" t="s">
        <v>99</v>
      </c>
      <c r="N3503" t="s">
        <v>1555</v>
      </c>
    </row>
    <row r="3504" spans="5:14" x14ac:dyDescent="0.3">
      <c r="E3504" t="s">
        <v>111</v>
      </c>
      <c r="M3504" t="s">
        <v>93</v>
      </c>
      <c r="N3504" t="s">
        <v>1555</v>
      </c>
    </row>
    <row r="3505" spans="5:14" x14ac:dyDescent="0.3">
      <c r="E3505" t="s">
        <v>99</v>
      </c>
      <c r="M3505" t="s">
        <v>112</v>
      </c>
      <c r="N3505" t="s">
        <v>1555</v>
      </c>
    </row>
    <row r="3506" spans="5:14" x14ac:dyDescent="0.3">
      <c r="E3506" t="s">
        <v>93</v>
      </c>
      <c r="M3506" t="s">
        <v>113</v>
      </c>
      <c r="N3506" t="s">
        <v>1555</v>
      </c>
    </row>
    <row r="3507" spans="5:14" x14ac:dyDescent="0.3">
      <c r="E3507" t="s">
        <v>112</v>
      </c>
      <c r="M3507" t="s">
        <v>197</v>
      </c>
      <c r="N3507" t="s">
        <v>1555</v>
      </c>
    </row>
    <row r="3508" spans="5:14" x14ac:dyDescent="0.3">
      <c r="E3508" t="s">
        <v>123</v>
      </c>
      <c r="M3508" t="s">
        <v>114</v>
      </c>
      <c r="N3508" t="s">
        <v>1555</v>
      </c>
    </row>
    <row r="3509" spans="5:14" x14ac:dyDescent="0.3">
      <c r="E3509" t="s">
        <v>124</v>
      </c>
      <c r="M3509" t="s">
        <v>198</v>
      </c>
      <c r="N3509" t="s">
        <v>1555</v>
      </c>
    </row>
    <row r="3510" spans="5:14" x14ac:dyDescent="0.3">
      <c r="E3510" t="s">
        <v>113</v>
      </c>
      <c r="M3510" t="s">
        <v>199</v>
      </c>
      <c r="N3510" t="s">
        <v>1555</v>
      </c>
    </row>
    <row r="3511" spans="5:14" x14ac:dyDescent="0.3">
      <c r="E3511" t="s">
        <v>114</v>
      </c>
      <c r="M3511" t="s">
        <v>115</v>
      </c>
      <c r="N3511" t="s">
        <v>1555</v>
      </c>
    </row>
    <row r="3512" spans="5:14" x14ac:dyDescent="0.3">
      <c r="E3512" t="s">
        <v>102</v>
      </c>
      <c r="M3512" t="s">
        <v>115</v>
      </c>
      <c r="N3512" t="s">
        <v>1555</v>
      </c>
    </row>
    <row r="3513" spans="5:14" x14ac:dyDescent="0.3">
      <c r="E3513" t="s">
        <v>115</v>
      </c>
      <c r="M3513" t="s">
        <v>98</v>
      </c>
      <c r="N3513" t="s">
        <v>1555</v>
      </c>
    </row>
    <row r="3514" spans="5:14" x14ac:dyDescent="0.3">
      <c r="E3514" t="s">
        <v>1061</v>
      </c>
      <c r="M3514" t="s">
        <v>116</v>
      </c>
      <c r="N3514" t="s">
        <v>1555</v>
      </c>
    </row>
    <row r="3515" spans="5:14" x14ac:dyDescent="0.3">
      <c r="E3515" t="s">
        <v>116</v>
      </c>
      <c r="M3515" t="s">
        <v>103</v>
      </c>
      <c r="N3515" t="s">
        <v>1555</v>
      </c>
    </row>
    <row r="3516" spans="5:14" x14ac:dyDescent="0.3">
      <c r="E3516" t="s">
        <v>103</v>
      </c>
      <c r="M3516" t="s">
        <v>98</v>
      </c>
      <c r="N3516" t="s">
        <v>1555</v>
      </c>
    </row>
    <row r="3517" spans="5:14" x14ac:dyDescent="0.3">
      <c r="E3517" t="s">
        <v>140</v>
      </c>
      <c r="M3517" t="s">
        <v>100</v>
      </c>
      <c r="N3517" t="s">
        <v>1555</v>
      </c>
    </row>
    <row r="3518" spans="5:14" x14ac:dyDescent="0.3">
      <c r="E3518" t="s">
        <v>96</v>
      </c>
      <c r="M3518" t="s">
        <v>103</v>
      </c>
      <c r="N3518" t="s">
        <v>1555</v>
      </c>
    </row>
    <row r="3519" spans="5:14" x14ac:dyDescent="0.3">
      <c r="E3519" t="s">
        <v>909</v>
      </c>
      <c r="M3519" t="s">
        <v>103</v>
      </c>
      <c r="N3519" t="s">
        <v>1555</v>
      </c>
    </row>
    <row r="3520" spans="5:14" x14ac:dyDescent="0.3">
      <c r="E3520" t="s">
        <v>1138</v>
      </c>
      <c r="M3520" t="s">
        <v>103</v>
      </c>
      <c r="N3520" t="s">
        <v>1555</v>
      </c>
    </row>
    <row r="3521" spans="5:14" x14ac:dyDescent="0.3">
      <c r="E3521" t="s">
        <v>121</v>
      </c>
      <c r="M3521" t="s">
        <v>147</v>
      </c>
      <c r="N3521" t="s">
        <v>1555</v>
      </c>
    </row>
    <row r="3522" spans="5:14" x14ac:dyDescent="0.3">
      <c r="E3522" t="s">
        <v>117</v>
      </c>
      <c r="M3522" t="s">
        <v>93</v>
      </c>
      <c r="N3522" t="s">
        <v>1555</v>
      </c>
    </row>
    <row r="3523" spans="5:14" x14ac:dyDescent="0.3">
      <c r="E3523" t="s">
        <v>118</v>
      </c>
      <c r="M3523" t="s">
        <v>114</v>
      </c>
      <c r="N3523" t="s">
        <v>1555</v>
      </c>
    </row>
    <row r="3524" spans="5:14" x14ac:dyDescent="0.3">
      <c r="E3524" t="s">
        <v>97</v>
      </c>
      <c r="M3524" t="s">
        <v>114</v>
      </c>
      <c r="N3524" t="s">
        <v>1555</v>
      </c>
    </row>
    <row r="3525" spans="5:14" x14ac:dyDescent="0.3">
      <c r="E3525" t="s">
        <v>120</v>
      </c>
      <c r="M3525" t="s">
        <v>121</v>
      </c>
      <c r="N3525" t="s">
        <v>1555</v>
      </c>
    </row>
    <row r="3526" spans="5:14" x14ac:dyDescent="0.3">
      <c r="E3526" t="s">
        <v>141</v>
      </c>
      <c r="M3526" t="s">
        <v>103</v>
      </c>
      <c r="N3526" t="s">
        <v>1555</v>
      </c>
    </row>
    <row r="3527" spans="5:14" x14ac:dyDescent="0.3">
      <c r="E3527" t="s">
        <v>122</v>
      </c>
      <c r="M3527" t="s">
        <v>117</v>
      </c>
      <c r="N3527" t="s">
        <v>1555</v>
      </c>
    </row>
    <row r="3528" spans="5:14" x14ac:dyDescent="0.3">
      <c r="E3528" t="s">
        <v>206</v>
      </c>
      <c r="M3528" t="s">
        <v>118</v>
      </c>
      <c r="N3528" t="s">
        <v>1555</v>
      </c>
    </row>
    <row r="3529" spans="5:14" x14ac:dyDescent="0.3">
      <c r="E3529" t="s">
        <v>209</v>
      </c>
      <c r="M3529" t="s">
        <v>118</v>
      </c>
      <c r="N3529" t="s">
        <v>1555</v>
      </c>
    </row>
    <row r="3530" spans="5:14" x14ac:dyDescent="0.3">
      <c r="E3530" t="s">
        <v>213</v>
      </c>
      <c r="M3530" t="s">
        <v>120</v>
      </c>
      <c r="N3530" t="s">
        <v>1555</v>
      </c>
    </row>
    <row r="3531" spans="5:14" x14ac:dyDescent="0.3">
      <c r="E3531" t="s">
        <v>214</v>
      </c>
      <c r="M3531" t="s">
        <v>97</v>
      </c>
      <c r="N3531" t="s">
        <v>1555</v>
      </c>
    </row>
    <row r="3532" spans="5:14" x14ac:dyDescent="0.3">
      <c r="E3532" t="s">
        <v>215</v>
      </c>
      <c r="M3532" t="s">
        <v>121</v>
      </c>
      <c r="N3532" t="s">
        <v>1555</v>
      </c>
    </row>
    <row r="3533" spans="5:14" x14ac:dyDescent="0.3">
      <c r="E3533" t="s">
        <v>235</v>
      </c>
      <c r="M3533" t="s">
        <v>115</v>
      </c>
      <c r="N3533" t="s">
        <v>1555</v>
      </c>
    </row>
    <row r="3534" spans="5:14" x14ac:dyDescent="0.3">
      <c r="E3534" t="s">
        <v>216</v>
      </c>
      <c r="M3534" t="s">
        <v>122</v>
      </c>
      <c r="N3534" t="s">
        <v>1555</v>
      </c>
    </row>
    <row r="3535" spans="5:14" x14ac:dyDescent="0.3">
      <c r="E3535" t="s">
        <v>217</v>
      </c>
      <c r="M3535" t="s">
        <v>99</v>
      </c>
      <c r="N3535" t="s">
        <v>1555</v>
      </c>
    </row>
    <row r="3536" spans="5:14" x14ac:dyDescent="0.3">
      <c r="E3536" t="s">
        <v>218</v>
      </c>
      <c r="M3536" t="s">
        <v>131</v>
      </c>
      <c r="N3536" t="s">
        <v>1556</v>
      </c>
    </row>
    <row r="3537" spans="5:14" x14ac:dyDescent="0.3">
      <c r="E3537" t="s">
        <v>379</v>
      </c>
      <c r="M3537" t="s">
        <v>177</v>
      </c>
      <c r="N3537" t="s">
        <v>1556</v>
      </c>
    </row>
    <row r="3538" spans="5:14" x14ac:dyDescent="0.3">
      <c r="E3538" t="s">
        <v>95</v>
      </c>
      <c r="M3538" t="s">
        <v>101</v>
      </c>
      <c r="N3538" t="s">
        <v>1556</v>
      </c>
    </row>
    <row r="3539" spans="5:14" x14ac:dyDescent="0.3">
      <c r="E3539" t="s">
        <v>142</v>
      </c>
      <c r="M3539" t="s">
        <v>109</v>
      </c>
      <c r="N3539" t="s">
        <v>1557</v>
      </c>
    </row>
    <row r="3540" spans="5:14" x14ac:dyDescent="0.3">
      <c r="E3540" t="s">
        <v>143</v>
      </c>
      <c r="M3540" t="s">
        <v>110</v>
      </c>
      <c r="N3540" t="s">
        <v>1557</v>
      </c>
    </row>
    <row r="3541" spans="5:14" x14ac:dyDescent="0.3">
      <c r="E3541" t="s">
        <v>144</v>
      </c>
      <c r="M3541" t="s">
        <v>104</v>
      </c>
      <c r="N3541" t="s">
        <v>1557</v>
      </c>
    </row>
    <row r="3542" spans="5:14" x14ac:dyDescent="0.3">
      <c r="E3542" t="s">
        <v>94</v>
      </c>
      <c r="M3542" t="s">
        <v>100</v>
      </c>
      <c r="N3542" t="s">
        <v>1557</v>
      </c>
    </row>
    <row r="3543" spans="5:14" x14ac:dyDescent="0.3">
      <c r="E3543" t="s">
        <v>103</v>
      </c>
      <c r="M3543" t="s">
        <v>111</v>
      </c>
      <c r="N3543" t="s">
        <v>1557</v>
      </c>
    </row>
    <row r="3544" spans="5:14" x14ac:dyDescent="0.3">
      <c r="E3544" t="s">
        <v>109</v>
      </c>
      <c r="M3544" t="s">
        <v>93</v>
      </c>
      <c r="N3544" t="s">
        <v>1557</v>
      </c>
    </row>
    <row r="3545" spans="5:14" x14ac:dyDescent="0.3">
      <c r="E3545" t="s">
        <v>110</v>
      </c>
      <c r="M3545" t="s">
        <v>112</v>
      </c>
      <c r="N3545" t="s">
        <v>1557</v>
      </c>
    </row>
    <row r="3546" spans="5:14" x14ac:dyDescent="0.3">
      <c r="E3546" t="s">
        <v>104</v>
      </c>
      <c r="M3546" t="s">
        <v>113</v>
      </c>
      <c r="N3546" t="s">
        <v>1557</v>
      </c>
    </row>
    <row r="3547" spans="5:14" x14ac:dyDescent="0.3">
      <c r="E3547" t="s">
        <v>101</v>
      </c>
      <c r="M3547" t="s">
        <v>197</v>
      </c>
      <c r="N3547" t="s">
        <v>1557</v>
      </c>
    </row>
    <row r="3548" spans="5:14" x14ac:dyDescent="0.3">
      <c r="E3548" t="s">
        <v>100</v>
      </c>
      <c r="M3548" t="s">
        <v>114</v>
      </c>
      <c r="N3548" t="s">
        <v>1557</v>
      </c>
    </row>
    <row r="3549" spans="5:14" x14ac:dyDescent="0.3">
      <c r="E3549" t="s">
        <v>111</v>
      </c>
      <c r="M3549" t="s">
        <v>198</v>
      </c>
      <c r="N3549" t="s">
        <v>1557</v>
      </c>
    </row>
    <row r="3550" spans="5:14" x14ac:dyDescent="0.3">
      <c r="E3550" t="s">
        <v>93</v>
      </c>
      <c r="M3550" t="s">
        <v>199</v>
      </c>
      <c r="N3550" t="s">
        <v>1557</v>
      </c>
    </row>
    <row r="3551" spans="5:14" x14ac:dyDescent="0.3">
      <c r="E3551" t="s">
        <v>112</v>
      </c>
      <c r="M3551" t="s">
        <v>115</v>
      </c>
      <c r="N3551" t="s">
        <v>1557</v>
      </c>
    </row>
    <row r="3552" spans="5:14" x14ac:dyDescent="0.3">
      <c r="E3552" t="s">
        <v>113</v>
      </c>
      <c r="M3552" t="s">
        <v>115</v>
      </c>
      <c r="N3552" t="s">
        <v>1557</v>
      </c>
    </row>
    <row r="3553" spans="5:14" x14ac:dyDescent="0.3">
      <c r="E3553" t="s">
        <v>197</v>
      </c>
      <c r="M3553" t="s">
        <v>98</v>
      </c>
      <c r="N3553" t="s">
        <v>1557</v>
      </c>
    </row>
    <row r="3554" spans="5:14" x14ac:dyDescent="0.3">
      <c r="E3554" t="s">
        <v>114</v>
      </c>
      <c r="M3554" t="s">
        <v>121</v>
      </c>
      <c r="N3554" t="s">
        <v>1557</v>
      </c>
    </row>
    <row r="3555" spans="5:14" x14ac:dyDescent="0.3">
      <c r="E3555" t="s">
        <v>198</v>
      </c>
      <c r="M3555" t="s">
        <v>116</v>
      </c>
      <c r="N3555" t="s">
        <v>1557</v>
      </c>
    </row>
    <row r="3556" spans="5:14" x14ac:dyDescent="0.3">
      <c r="E3556" t="s">
        <v>199</v>
      </c>
      <c r="M3556" t="s">
        <v>98</v>
      </c>
      <c r="N3556" t="s">
        <v>1557</v>
      </c>
    </row>
    <row r="3557" spans="5:14" x14ac:dyDescent="0.3">
      <c r="E3557" t="s">
        <v>115</v>
      </c>
      <c r="M3557" t="s">
        <v>103</v>
      </c>
      <c r="N3557" t="s">
        <v>1557</v>
      </c>
    </row>
    <row r="3558" spans="5:14" x14ac:dyDescent="0.3">
      <c r="E3558" t="s">
        <v>98</v>
      </c>
      <c r="M3558" t="s">
        <v>98</v>
      </c>
      <c r="N3558" t="s">
        <v>1557</v>
      </c>
    </row>
    <row r="3559" spans="5:14" x14ac:dyDescent="0.3">
      <c r="E3559" t="s">
        <v>116</v>
      </c>
      <c r="M3559" t="s">
        <v>103</v>
      </c>
      <c r="N3559" t="s">
        <v>1557</v>
      </c>
    </row>
    <row r="3560" spans="5:14" x14ac:dyDescent="0.3">
      <c r="E3560" t="s">
        <v>103</v>
      </c>
      <c r="M3560" t="s">
        <v>103</v>
      </c>
      <c r="N3560" t="s">
        <v>1557</v>
      </c>
    </row>
    <row r="3561" spans="5:14" x14ac:dyDescent="0.3">
      <c r="E3561" t="s">
        <v>147</v>
      </c>
      <c r="M3561" t="s">
        <v>103</v>
      </c>
      <c r="N3561" t="s">
        <v>1557</v>
      </c>
    </row>
    <row r="3562" spans="5:14" x14ac:dyDescent="0.3">
      <c r="E3562" t="s">
        <v>121</v>
      </c>
      <c r="M3562" t="s">
        <v>147</v>
      </c>
      <c r="N3562" t="s">
        <v>1557</v>
      </c>
    </row>
    <row r="3563" spans="5:14" x14ac:dyDescent="0.3">
      <c r="E3563" t="s">
        <v>117</v>
      </c>
      <c r="M3563" t="s">
        <v>96</v>
      </c>
      <c r="N3563" t="s">
        <v>1557</v>
      </c>
    </row>
    <row r="3564" spans="5:14" x14ac:dyDescent="0.3">
      <c r="E3564" t="s">
        <v>118</v>
      </c>
      <c r="M3564" t="s">
        <v>909</v>
      </c>
      <c r="N3564" t="s">
        <v>1557</v>
      </c>
    </row>
    <row r="3565" spans="5:14" x14ac:dyDescent="0.3">
      <c r="E3565" t="s">
        <v>119</v>
      </c>
      <c r="M3565" t="s">
        <v>93</v>
      </c>
      <c r="N3565" t="s">
        <v>1557</v>
      </c>
    </row>
    <row r="3566" spans="5:14" x14ac:dyDescent="0.3">
      <c r="E3566" t="s">
        <v>120</v>
      </c>
      <c r="M3566" t="s">
        <v>114</v>
      </c>
      <c r="N3566" t="s">
        <v>1557</v>
      </c>
    </row>
    <row r="3567" spans="5:14" x14ac:dyDescent="0.3">
      <c r="E3567" t="s">
        <v>97</v>
      </c>
      <c r="M3567" t="s">
        <v>114</v>
      </c>
      <c r="N3567" t="s">
        <v>1557</v>
      </c>
    </row>
    <row r="3568" spans="5:14" x14ac:dyDescent="0.3">
      <c r="E3568" t="s">
        <v>122</v>
      </c>
      <c r="M3568" t="s">
        <v>121</v>
      </c>
      <c r="N3568" t="s">
        <v>1557</v>
      </c>
    </row>
    <row r="3569" spans="5:14" x14ac:dyDescent="0.3">
      <c r="E3569" t="s">
        <v>104</v>
      </c>
      <c r="M3569" t="s">
        <v>103</v>
      </c>
      <c r="N3569" t="s">
        <v>1557</v>
      </c>
    </row>
    <row r="3570" spans="5:14" x14ac:dyDescent="0.3">
      <c r="E3570" t="s">
        <v>136</v>
      </c>
      <c r="M3570" t="s">
        <v>116</v>
      </c>
      <c r="N3570" t="s">
        <v>1557</v>
      </c>
    </row>
    <row r="3571" spans="5:14" x14ac:dyDescent="0.3">
      <c r="E3571" t="s">
        <v>379</v>
      </c>
      <c r="M3571" t="s">
        <v>1138</v>
      </c>
      <c r="N3571" t="s">
        <v>1557</v>
      </c>
    </row>
    <row r="3572" spans="5:14" x14ac:dyDescent="0.3">
      <c r="E3572" t="s">
        <v>105</v>
      </c>
      <c r="M3572" t="s">
        <v>121</v>
      </c>
      <c r="N3572" t="s">
        <v>1557</v>
      </c>
    </row>
    <row r="3573" spans="5:14" x14ac:dyDescent="0.3">
      <c r="E3573" t="s">
        <v>139</v>
      </c>
      <c r="M3573" t="s">
        <v>117</v>
      </c>
      <c r="N3573" t="s">
        <v>1557</v>
      </c>
    </row>
    <row r="3574" spans="5:14" x14ac:dyDescent="0.3">
      <c r="E3574" t="s">
        <v>140</v>
      </c>
      <c r="M3574" t="s">
        <v>118</v>
      </c>
      <c r="N3574" t="s">
        <v>1557</v>
      </c>
    </row>
    <row r="3575" spans="5:14" x14ac:dyDescent="0.3">
      <c r="E3575" t="s">
        <v>97</v>
      </c>
      <c r="M3575" t="s">
        <v>118</v>
      </c>
      <c r="N3575" t="s">
        <v>1557</v>
      </c>
    </row>
    <row r="3576" spans="5:14" x14ac:dyDescent="0.3">
      <c r="E3576" t="s">
        <v>141</v>
      </c>
      <c r="M3576" t="s">
        <v>251</v>
      </c>
      <c r="N3576" t="s">
        <v>1557</v>
      </c>
    </row>
    <row r="3577" spans="5:14" x14ac:dyDescent="0.3">
      <c r="E3577" t="s">
        <v>122</v>
      </c>
      <c r="M3577" t="s">
        <v>251</v>
      </c>
      <c r="N3577" t="s">
        <v>1557</v>
      </c>
    </row>
    <row r="3578" spans="5:14" x14ac:dyDescent="0.3">
      <c r="E3578" t="s">
        <v>133</v>
      </c>
      <c r="M3578" t="s">
        <v>120</v>
      </c>
      <c r="N3578" t="s">
        <v>1557</v>
      </c>
    </row>
    <row r="3579" spans="5:14" x14ac:dyDescent="0.3">
      <c r="E3579" t="s">
        <v>110</v>
      </c>
      <c r="M3579" t="s">
        <v>97</v>
      </c>
      <c r="N3579" t="s">
        <v>1557</v>
      </c>
    </row>
    <row r="3580" spans="5:14" x14ac:dyDescent="0.3">
      <c r="E3580" t="s">
        <v>104</v>
      </c>
      <c r="M3580" t="s">
        <v>121</v>
      </c>
      <c r="N3580" t="s">
        <v>1557</v>
      </c>
    </row>
    <row r="3581" spans="5:14" x14ac:dyDescent="0.3">
      <c r="E3581" t="s">
        <v>145</v>
      </c>
      <c r="M3581" t="s">
        <v>122</v>
      </c>
      <c r="N3581" t="s">
        <v>1557</v>
      </c>
    </row>
    <row r="3582" spans="5:14" x14ac:dyDescent="0.3">
      <c r="E3582" t="s">
        <v>131</v>
      </c>
      <c r="M3582" t="s">
        <v>82</v>
      </c>
      <c r="N3582" t="s">
        <v>1558</v>
      </c>
    </row>
    <row r="3583" spans="5:14" x14ac:dyDescent="0.3">
      <c r="E3583" t="s">
        <v>146</v>
      </c>
      <c r="M3583" t="s">
        <v>83</v>
      </c>
      <c r="N3583" t="s">
        <v>1558</v>
      </c>
    </row>
    <row r="3584" spans="5:14" x14ac:dyDescent="0.3">
      <c r="E3584" t="s">
        <v>147</v>
      </c>
      <c r="M3584" t="s">
        <v>84</v>
      </c>
      <c r="N3584" t="s">
        <v>1558</v>
      </c>
    </row>
    <row r="3585" spans="5:14" x14ac:dyDescent="0.3">
      <c r="E3585" t="s">
        <v>148</v>
      </c>
      <c r="M3585" t="s">
        <v>85</v>
      </c>
      <c r="N3585" t="s">
        <v>1558</v>
      </c>
    </row>
    <row r="3586" spans="5:14" x14ac:dyDescent="0.3">
      <c r="E3586" t="s">
        <v>100</v>
      </c>
      <c r="M3586" t="s">
        <v>86</v>
      </c>
      <c r="N3586" t="s">
        <v>1558</v>
      </c>
    </row>
    <row r="3587" spans="5:14" x14ac:dyDescent="0.3">
      <c r="E3587" t="s">
        <v>99</v>
      </c>
      <c r="M3587" t="s">
        <v>87</v>
      </c>
      <c r="N3587" t="s">
        <v>1558</v>
      </c>
    </row>
    <row r="3588" spans="5:14" x14ac:dyDescent="0.3">
      <c r="E3588" t="s">
        <v>98</v>
      </c>
      <c r="M3588" t="s">
        <v>88</v>
      </c>
      <c r="N3588" t="s">
        <v>1558</v>
      </c>
    </row>
    <row r="3589" spans="5:14" x14ac:dyDescent="0.3">
      <c r="E3589" t="s">
        <v>109</v>
      </c>
      <c r="M3589" t="s">
        <v>89</v>
      </c>
      <c r="N3589" t="s">
        <v>1558</v>
      </c>
    </row>
    <row r="3590" spans="5:14" x14ac:dyDescent="0.3">
      <c r="E3590" t="s">
        <v>110</v>
      </c>
      <c r="M3590" t="s">
        <v>90</v>
      </c>
      <c r="N3590" t="s">
        <v>1558</v>
      </c>
    </row>
    <row r="3591" spans="5:14" x14ac:dyDescent="0.3">
      <c r="E3591" t="s">
        <v>104</v>
      </c>
      <c r="M3591" t="s">
        <v>91</v>
      </c>
      <c r="N3591" t="s">
        <v>1558</v>
      </c>
    </row>
    <row r="3592" spans="5:14" x14ac:dyDescent="0.3">
      <c r="E3592" t="s">
        <v>132</v>
      </c>
      <c r="M3592" t="s">
        <v>92</v>
      </c>
      <c r="N3592" t="s">
        <v>1558</v>
      </c>
    </row>
    <row r="3593" spans="5:14" x14ac:dyDescent="0.3">
      <c r="E3593" t="s">
        <v>100</v>
      </c>
      <c r="M3593" t="s">
        <v>1230</v>
      </c>
      <c r="N3593" t="s">
        <v>1559</v>
      </c>
    </row>
    <row r="3594" spans="5:14" x14ac:dyDescent="0.3">
      <c r="E3594" t="s">
        <v>111</v>
      </c>
      <c r="M3594" t="s">
        <v>1231</v>
      </c>
      <c r="N3594" t="s">
        <v>1560</v>
      </c>
    </row>
    <row r="3595" spans="5:14" x14ac:dyDescent="0.3">
      <c r="E3595" t="s">
        <v>93</v>
      </c>
      <c r="M3595" t="s">
        <v>82</v>
      </c>
      <c r="N3595" t="s">
        <v>1561</v>
      </c>
    </row>
    <row r="3596" spans="5:14" x14ac:dyDescent="0.3">
      <c r="E3596" t="s">
        <v>112</v>
      </c>
      <c r="M3596" t="s">
        <v>1163</v>
      </c>
      <c r="N3596" t="s">
        <v>1562</v>
      </c>
    </row>
    <row r="3597" spans="5:14" x14ac:dyDescent="0.3">
      <c r="E3597" t="s">
        <v>113</v>
      </c>
      <c r="M3597" t="s">
        <v>843</v>
      </c>
      <c r="N3597" t="s">
        <v>1563</v>
      </c>
    </row>
    <row r="3598" spans="5:14" x14ac:dyDescent="0.3">
      <c r="E3598" t="s">
        <v>197</v>
      </c>
      <c r="M3598" t="s">
        <v>131</v>
      </c>
      <c r="N3598" t="s">
        <v>1563</v>
      </c>
    </row>
    <row r="3599" spans="5:14" x14ac:dyDescent="0.3">
      <c r="E3599" t="s">
        <v>114</v>
      </c>
      <c r="M3599" t="s">
        <v>1125</v>
      </c>
      <c r="N3599" t="s">
        <v>1563</v>
      </c>
    </row>
    <row r="3600" spans="5:14" x14ac:dyDescent="0.3">
      <c r="E3600" t="s">
        <v>198</v>
      </c>
      <c r="M3600" t="s">
        <v>1121</v>
      </c>
      <c r="N3600" t="s">
        <v>1564</v>
      </c>
    </row>
    <row r="3601" spans="5:14" x14ac:dyDescent="0.3">
      <c r="E3601" t="s">
        <v>102</v>
      </c>
      <c r="M3601" t="s">
        <v>425</v>
      </c>
      <c r="N3601" t="s">
        <v>1564</v>
      </c>
    </row>
    <row r="3602" spans="5:14" x14ac:dyDescent="0.3">
      <c r="E3602" t="s">
        <v>199</v>
      </c>
      <c r="M3602" t="s">
        <v>221</v>
      </c>
      <c r="N3602" t="s">
        <v>1564</v>
      </c>
    </row>
    <row r="3603" spans="5:14" x14ac:dyDescent="0.3">
      <c r="E3603" t="s">
        <v>115</v>
      </c>
      <c r="M3603" t="s">
        <v>382</v>
      </c>
      <c r="N3603" t="s">
        <v>1564</v>
      </c>
    </row>
    <row r="3604" spans="5:14" x14ac:dyDescent="0.3">
      <c r="E3604" t="s">
        <v>98</v>
      </c>
      <c r="M3604" t="s">
        <v>1004</v>
      </c>
      <c r="N3604" t="s">
        <v>1564</v>
      </c>
    </row>
    <row r="3605" spans="5:14" x14ac:dyDescent="0.3">
      <c r="E3605" t="s">
        <v>1061</v>
      </c>
      <c r="M3605" t="s">
        <v>1122</v>
      </c>
      <c r="N3605" t="s">
        <v>1564</v>
      </c>
    </row>
    <row r="3606" spans="5:14" x14ac:dyDescent="0.3">
      <c r="E3606" t="s">
        <v>116</v>
      </c>
      <c r="M3606" t="s">
        <v>1114</v>
      </c>
      <c r="N3606" t="s">
        <v>1564</v>
      </c>
    </row>
    <row r="3607" spans="5:14" x14ac:dyDescent="0.3">
      <c r="E3607" t="s">
        <v>103</v>
      </c>
      <c r="M3607" t="s">
        <v>1040</v>
      </c>
      <c r="N3607" t="s">
        <v>1564</v>
      </c>
    </row>
    <row r="3608" spans="5:14" x14ac:dyDescent="0.3">
      <c r="E3608" t="s">
        <v>147</v>
      </c>
      <c r="M3608" t="s">
        <v>247</v>
      </c>
      <c r="N3608" t="s">
        <v>1564</v>
      </c>
    </row>
    <row r="3609" spans="5:14" x14ac:dyDescent="0.3">
      <c r="E3609" t="s">
        <v>96</v>
      </c>
      <c r="M3609" t="s">
        <v>933</v>
      </c>
      <c r="N3609" t="s">
        <v>1564</v>
      </c>
    </row>
    <row r="3610" spans="5:14" x14ac:dyDescent="0.3">
      <c r="E3610" t="s">
        <v>909</v>
      </c>
      <c r="M3610" t="s">
        <v>230</v>
      </c>
      <c r="N3610" t="s">
        <v>1564</v>
      </c>
    </row>
    <row r="3611" spans="5:14" x14ac:dyDescent="0.3">
      <c r="E3611" t="s">
        <v>121</v>
      </c>
      <c r="M3611" t="s">
        <v>958</v>
      </c>
      <c r="N3611" t="s">
        <v>1564</v>
      </c>
    </row>
    <row r="3612" spans="5:14" x14ac:dyDescent="0.3">
      <c r="E3612" t="s">
        <v>1138</v>
      </c>
      <c r="M3612" t="s">
        <v>896</v>
      </c>
      <c r="N3612" t="s">
        <v>1564</v>
      </c>
    </row>
    <row r="3613" spans="5:14" x14ac:dyDescent="0.3">
      <c r="E3613" t="s">
        <v>117</v>
      </c>
      <c r="M3613" t="s">
        <v>253</v>
      </c>
      <c r="N3613" t="s">
        <v>1565</v>
      </c>
    </row>
    <row r="3614" spans="5:14" x14ac:dyDescent="0.3">
      <c r="E3614" t="s">
        <v>118</v>
      </c>
      <c r="M3614" t="s">
        <v>194</v>
      </c>
      <c r="N3614" t="s">
        <v>1565</v>
      </c>
    </row>
    <row r="3615" spans="5:14" x14ac:dyDescent="0.3">
      <c r="E3615" t="s">
        <v>120</v>
      </c>
      <c r="M3615" t="s">
        <v>114</v>
      </c>
      <c r="N3615" t="s">
        <v>1566</v>
      </c>
    </row>
    <row r="3616" spans="5:14" x14ac:dyDescent="0.3">
      <c r="E3616" t="s">
        <v>97</v>
      </c>
      <c r="M3616" t="s">
        <v>125</v>
      </c>
      <c r="N3616" t="s">
        <v>1566</v>
      </c>
    </row>
    <row r="3617" spans="5:14" x14ac:dyDescent="0.3">
      <c r="E3617" t="s">
        <v>122</v>
      </c>
      <c r="M3617" t="s">
        <v>126</v>
      </c>
      <c r="N3617" t="s">
        <v>1566</v>
      </c>
    </row>
    <row r="3618" spans="5:14" x14ac:dyDescent="0.3">
      <c r="E3618" t="s">
        <v>109</v>
      </c>
      <c r="M3618" t="s">
        <v>127</v>
      </c>
      <c r="N3618" t="s">
        <v>1566</v>
      </c>
    </row>
    <row r="3619" spans="5:14" x14ac:dyDescent="0.3">
      <c r="E3619" t="s">
        <v>110</v>
      </c>
      <c r="M3619" t="s">
        <v>128</v>
      </c>
      <c r="N3619" t="s">
        <v>1566</v>
      </c>
    </row>
    <row r="3620" spans="5:14" x14ac:dyDescent="0.3">
      <c r="E3620" t="s">
        <v>104</v>
      </c>
      <c r="M3620" t="s">
        <v>129</v>
      </c>
      <c r="N3620" t="s">
        <v>1566</v>
      </c>
    </row>
    <row r="3621" spans="5:14" x14ac:dyDescent="0.3">
      <c r="E3621" t="s">
        <v>100</v>
      </c>
      <c r="M3621" t="s">
        <v>130</v>
      </c>
      <c r="N3621" t="s">
        <v>1566</v>
      </c>
    </row>
    <row r="3622" spans="5:14" x14ac:dyDescent="0.3">
      <c r="E3622" t="s">
        <v>111</v>
      </c>
      <c r="M3622" t="s">
        <v>137</v>
      </c>
      <c r="N3622" t="s">
        <v>1566</v>
      </c>
    </row>
    <row r="3623" spans="5:14" x14ac:dyDescent="0.3">
      <c r="E3623" t="s">
        <v>93</v>
      </c>
      <c r="M3623" t="s">
        <v>104</v>
      </c>
      <c r="N3623" t="s">
        <v>1566</v>
      </c>
    </row>
    <row r="3624" spans="5:14" x14ac:dyDescent="0.3">
      <c r="E3624" t="s">
        <v>112</v>
      </c>
      <c r="M3624" t="s">
        <v>98</v>
      </c>
      <c r="N3624" t="s">
        <v>1567</v>
      </c>
    </row>
    <row r="3625" spans="5:14" x14ac:dyDescent="0.3">
      <c r="E3625" t="s">
        <v>113</v>
      </c>
      <c r="M3625" t="s">
        <v>99</v>
      </c>
      <c r="N3625" t="s">
        <v>1567</v>
      </c>
    </row>
    <row r="3626" spans="5:14" x14ac:dyDescent="0.3">
      <c r="E3626" t="s">
        <v>114</v>
      </c>
      <c r="M3626" t="s">
        <v>99</v>
      </c>
      <c r="N3626" t="s">
        <v>1567</v>
      </c>
    </row>
    <row r="3627" spans="5:14" x14ac:dyDescent="0.3">
      <c r="E3627" t="s">
        <v>115</v>
      </c>
      <c r="M3627" t="s">
        <v>225</v>
      </c>
      <c r="N3627" t="s">
        <v>1567</v>
      </c>
    </row>
    <row r="3628" spans="5:14" x14ac:dyDescent="0.3">
      <c r="E3628" t="s">
        <v>116</v>
      </c>
      <c r="M3628" t="s">
        <v>131</v>
      </c>
      <c r="N3628" t="s">
        <v>1568</v>
      </c>
    </row>
    <row r="3629" spans="5:14" x14ac:dyDescent="0.3">
      <c r="E3629" t="s">
        <v>103</v>
      </c>
      <c r="M3629" t="s">
        <v>177</v>
      </c>
      <c r="N3629" t="s">
        <v>1568</v>
      </c>
    </row>
    <row r="3630" spans="5:14" x14ac:dyDescent="0.3">
      <c r="E3630" t="s">
        <v>98</v>
      </c>
      <c r="M3630" t="s">
        <v>101</v>
      </c>
      <c r="N3630" t="s">
        <v>1568</v>
      </c>
    </row>
    <row r="3631" spans="5:14" x14ac:dyDescent="0.3">
      <c r="E3631" t="s">
        <v>117</v>
      </c>
      <c r="M3631" t="s">
        <v>109</v>
      </c>
      <c r="N3631" t="s">
        <v>1569</v>
      </c>
    </row>
    <row r="3632" spans="5:14" x14ac:dyDescent="0.3">
      <c r="E3632" t="s">
        <v>118</v>
      </c>
      <c r="M3632" t="s">
        <v>110</v>
      </c>
      <c r="N3632" t="s">
        <v>1569</v>
      </c>
    </row>
    <row r="3633" spans="5:14" x14ac:dyDescent="0.3">
      <c r="E3633" t="s">
        <v>120</v>
      </c>
      <c r="M3633" t="s">
        <v>104</v>
      </c>
      <c r="N3633" t="s">
        <v>1569</v>
      </c>
    </row>
    <row r="3634" spans="5:14" x14ac:dyDescent="0.3">
      <c r="E3634" t="s">
        <v>97</v>
      </c>
      <c r="M3634" t="s">
        <v>100</v>
      </c>
      <c r="N3634" t="s">
        <v>1569</v>
      </c>
    </row>
    <row r="3635" spans="5:14" x14ac:dyDescent="0.3">
      <c r="E3635" t="s">
        <v>121</v>
      </c>
      <c r="M3635" t="s">
        <v>111</v>
      </c>
      <c r="N3635" t="s">
        <v>1569</v>
      </c>
    </row>
    <row r="3636" spans="5:14" x14ac:dyDescent="0.3">
      <c r="E3636" t="s">
        <v>122</v>
      </c>
      <c r="M3636" t="s">
        <v>93</v>
      </c>
      <c r="N3636" t="s">
        <v>1569</v>
      </c>
    </row>
    <row r="3637" spans="5:14" x14ac:dyDescent="0.3">
      <c r="E3637" t="s">
        <v>98</v>
      </c>
      <c r="M3637" t="s">
        <v>112</v>
      </c>
      <c r="N3637" t="s">
        <v>1569</v>
      </c>
    </row>
    <row r="3638" spans="5:14" x14ac:dyDescent="0.3">
      <c r="E3638" t="s">
        <v>105</v>
      </c>
      <c r="M3638" t="s">
        <v>113</v>
      </c>
      <c r="N3638" t="s">
        <v>1569</v>
      </c>
    </row>
    <row r="3639" spans="5:14" x14ac:dyDescent="0.3">
      <c r="E3639" t="s">
        <v>139</v>
      </c>
      <c r="M3639" t="s">
        <v>114</v>
      </c>
      <c r="N3639" t="s">
        <v>1569</v>
      </c>
    </row>
    <row r="3640" spans="5:14" x14ac:dyDescent="0.3">
      <c r="E3640" t="s">
        <v>140</v>
      </c>
      <c r="M3640" t="s">
        <v>115</v>
      </c>
      <c r="N3640" t="s">
        <v>1569</v>
      </c>
    </row>
    <row r="3641" spans="5:14" x14ac:dyDescent="0.3">
      <c r="E3641" t="s">
        <v>97</v>
      </c>
      <c r="M3641" t="s">
        <v>115</v>
      </c>
      <c r="N3641" t="s">
        <v>1569</v>
      </c>
    </row>
    <row r="3642" spans="5:14" x14ac:dyDescent="0.3">
      <c r="E3642" t="s">
        <v>141</v>
      </c>
      <c r="M3642" t="s">
        <v>116</v>
      </c>
      <c r="N3642" t="s">
        <v>1569</v>
      </c>
    </row>
    <row r="3643" spans="5:14" x14ac:dyDescent="0.3">
      <c r="E3643" t="s">
        <v>122</v>
      </c>
      <c r="M3643" t="s">
        <v>103</v>
      </c>
      <c r="N3643" t="s">
        <v>1569</v>
      </c>
    </row>
    <row r="3644" spans="5:14" x14ac:dyDescent="0.3">
      <c r="E3644" t="s">
        <v>109</v>
      </c>
      <c r="M3644" t="s">
        <v>98</v>
      </c>
      <c r="N3644" t="s">
        <v>1569</v>
      </c>
    </row>
    <row r="3645" spans="5:14" x14ac:dyDescent="0.3">
      <c r="E3645" t="s">
        <v>110</v>
      </c>
      <c r="M3645" t="s">
        <v>103</v>
      </c>
      <c r="N3645" t="s">
        <v>1569</v>
      </c>
    </row>
    <row r="3646" spans="5:14" x14ac:dyDescent="0.3">
      <c r="E3646" t="s">
        <v>104</v>
      </c>
      <c r="M3646" t="s">
        <v>103</v>
      </c>
      <c r="N3646" t="s">
        <v>1569</v>
      </c>
    </row>
    <row r="3647" spans="5:14" x14ac:dyDescent="0.3">
      <c r="E3647" t="s">
        <v>100</v>
      </c>
      <c r="M3647" t="s">
        <v>103</v>
      </c>
      <c r="N3647" t="s">
        <v>1569</v>
      </c>
    </row>
    <row r="3648" spans="5:14" x14ac:dyDescent="0.3">
      <c r="E3648" t="s">
        <v>111</v>
      </c>
      <c r="M3648" t="s">
        <v>114</v>
      </c>
      <c r="N3648" t="s">
        <v>1569</v>
      </c>
    </row>
    <row r="3649" spans="5:14" x14ac:dyDescent="0.3">
      <c r="E3649" t="s">
        <v>93</v>
      </c>
      <c r="M3649" t="s">
        <v>114</v>
      </c>
      <c r="N3649" t="s">
        <v>1569</v>
      </c>
    </row>
    <row r="3650" spans="5:14" x14ac:dyDescent="0.3">
      <c r="E3650" t="s">
        <v>112</v>
      </c>
      <c r="M3650" t="s">
        <v>103</v>
      </c>
      <c r="N3650" t="s">
        <v>1569</v>
      </c>
    </row>
    <row r="3651" spans="5:14" x14ac:dyDescent="0.3">
      <c r="E3651" t="s">
        <v>113</v>
      </c>
      <c r="M3651" t="s">
        <v>117</v>
      </c>
      <c r="N3651" t="s">
        <v>1569</v>
      </c>
    </row>
    <row r="3652" spans="5:14" x14ac:dyDescent="0.3">
      <c r="E3652" t="s">
        <v>114</v>
      </c>
      <c r="M3652" t="s">
        <v>118</v>
      </c>
      <c r="N3652" t="s">
        <v>1569</v>
      </c>
    </row>
    <row r="3653" spans="5:14" x14ac:dyDescent="0.3">
      <c r="E3653" t="s">
        <v>115</v>
      </c>
      <c r="M3653" t="s">
        <v>118</v>
      </c>
      <c r="N3653" t="s">
        <v>1569</v>
      </c>
    </row>
    <row r="3654" spans="5:14" x14ac:dyDescent="0.3">
      <c r="E3654" t="s">
        <v>116</v>
      </c>
      <c r="M3654" t="s">
        <v>120</v>
      </c>
      <c r="N3654" t="s">
        <v>1569</v>
      </c>
    </row>
    <row r="3655" spans="5:14" x14ac:dyDescent="0.3">
      <c r="E3655" t="s">
        <v>103</v>
      </c>
      <c r="M3655" t="s">
        <v>97</v>
      </c>
      <c r="N3655" t="s">
        <v>1569</v>
      </c>
    </row>
    <row r="3656" spans="5:14" x14ac:dyDescent="0.3">
      <c r="E3656" t="s">
        <v>98</v>
      </c>
      <c r="M3656" t="s">
        <v>121</v>
      </c>
      <c r="N3656" t="s">
        <v>1569</v>
      </c>
    </row>
    <row r="3657" spans="5:14" x14ac:dyDescent="0.3">
      <c r="E3657" t="s">
        <v>117</v>
      </c>
      <c r="M3657" t="s">
        <v>122</v>
      </c>
      <c r="N3657" t="s">
        <v>1569</v>
      </c>
    </row>
    <row r="3658" spans="5:14" x14ac:dyDescent="0.3">
      <c r="E3658" t="s">
        <v>118</v>
      </c>
      <c r="M3658" t="s">
        <v>99</v>
      </c>
      <c r="N3658" t="s">
        <v>1570</v>
      </c>
    </row>
    <row r="3659" spans="5:14" x14ac:dyDescent="0.3">
      <c r="E3659" t="s">
        <v>120</v>
      </c>
      <c r="M3659" t="s">
        <v>99</v>
      </c>
      <c r="N3659" t="s">
        <v>1570</v>
      </c>
    </row>
    <row r="3660" spans="5:14" x14ac:dyDescent="0.3">
      <c r="E3660" t="s">
        <v>97</v>
      </c>
      <c r="M3660" t="s">
        <v>100</v>
      </c>
      <c r="N3660" t="s">
        <v>1570</v>
      </c>
    </row>
    <row r="3661" spans="5:14" x14ac:dyDescent="0.3">
      <c r="E3661" t="s">
        <v>121</v>
      </c>
      <c r="M3661" t="s">
        <v>124</v>
      </c>
      <c r="N3661" t="s">
        <v>1571</v>
      </c>
    </row>
    <row r="3662" spans="5:14" x14ac:dyDescent="0.3">
      <c r="E3662" t="s">
        <v>122</v>
      </c>
      <c r="M3662" t="s">
        <v>109</v>
      </c>
      <c r="N3662" t="s">
        <v>1572</v>
      </c>
    </row>
    <row r="3663" spans="5:14" x14ac:dyDescent="0.3">
      <c r="E3663" t="s">
        <v>109</v>
      </c>
      <c r="M3663" t="s">
        <v>110</v>
      </c>
      <c r="N3663" t="s">
        <v>1572</v>
      </c>
    </row>
    <row r="3664" spans="5:14" x14ac:dyDescent="0.3">
      <c r="E3664" t="s">
        <v>98</v>
      </c>
      <c r="M3664" t="s">
        <v>104</v>
      </c>
      <c r="N3664" t="s">
        <v>1572</v>
      </c>
    </row>
    <row r="3665" spans="5:14" x14ac:dyDescent="0.3">
      <c r="E3665" t="s">
        <v>110</v>
      </c>
      <c r="M3665" t="s">
        <v>100</v>
      </c>
      <c r="N3665" t="s">
        <v>1572</v>
      </c>
    </row>
    <row r="3666" spans="5:14" x14ac:dyDescent="0.3">
      <c r="E3666" t="s">
        <v>104</v>
      </c>
      <c r="M3666" t="s">
        <v>111</v>
      </c>
      <c r="N3666" t="s">
        <v>1572</v>
      </c>
    </row>
    <row r="3667" spans="5:14" x14ac:dyDescent="0.3">
      <c r="E3667" t="s">
        <v>101</v>
      </c>
      <c r="M3667" t="s">
        <v>93</v>
      </c>
      <c r="N3667" t="s">
        <v>1572</v>
      </c>
    </row>
    <row r="3668" spans="5:14" x14ac:dyDescent="0.3">
      <c r="E3668" t="s">
        <v>100</v>
      </c>
      <c r="M3668" t="s">
        <v>112</v>
      </c>
      <c r="N3668" t="s">
        <v>1572</v>
      </c>
    </row>
    <row r="3669" spans="5:14" x14ac:dyDescent="0.3">
      <c r="E3669" t="s">
        <v>111</v>
      </c>
      <c r="M3669" t="s">
        <v>113</v>
      </c>
      <c r="N3669" t="s">
        <v>1572</v>
      </c>
    </row>
    <row r="3670" spans="5:14" x14ac:dyDescent="0.3">
      <c r="E3670" t="s">
        <v>93</v>
      </c>
      <c r="M3670" t="s">
        <v>197</v>
      </c>
      <c r="N3670" t="s">
        <v>1572</v>
      </c>
    </row>
    <row r="3671" spans="5:14" x14ac:dyDescent="0.3">
      <c r="E3671" t="s">
        <v>112</v>
      </c>
      <c r="M3671" t="s">
        <v>114</v>
      </c>
      <c r="N3671" t="s">
        <v>1572</v>
      </c>
    </row>
    <row r="3672" spans="5:14" x14ac:dyDescent="0.3">
      <c r="E3672" t="s">
        <v>113</v>
      </c>
      <c r="M3672" t="s">
        <v>198</v>
      </c>
      <c r="N3672" t="s">
        <v>1572</v>
      </c>
    </row>
    <row r="3673" spans="5:14" x14ac:dyDescent="0.3">
      <c r="E3673" t="s">
        <v>197</v>
      </c>
      <c r="M3673" t="s">
        <v>199</v>
      </c>
      <c r="N3673" t="s">
        <v>1572</v>
      </c>
    </row>
    <row r="3674" spans="5:14" x14ac:dyDescent="0.3">
      <c r="E3674" t="s">
        <v>114</v>
      </c>
      <c r="M3674" t="s">
        <v>115</v>
      </c>
      <c r="N3674" t="s">
        <v>1572</v>
      </c>
    </row>
    <row r="3675" spans="5:14" x14ac:dyDescent="0.3">
      <c r="E3675" t="s">
        <v>198</v>
      </c>
      <c r="M3675" t="s">
        <v>115</v>
      </c>
      <c r="N3675" t="s">
        <v>1572</v>
      </c>
    </row>
    <row r="3676" spans="5:14" x14ac:dyDescent="0.3">
      <c r="E3676" t="s">
        <v>199</v>
      </c>
      <c r="M3676" t="s">
        <v>98</v>
      </c>
      <c r="N3676" t="s">
        <v>1572</v>
      </c>
    </row>
    <row r="3677" spans="5:14" x14ac:dyDescent="0.3">
      <c r="E3677" t="s">
        <v>115</v>
      </c>
      <c r="M3677" t="s">
        <v>121</v>
      </c>
      <c r="N3677" t="s">
        <v>1572</v>
      </c>
    </row>
    <row r="3678" spans="5:14" x14ac:dyDescent="0.3">
      <c r="E3678" t="s">
        <v>121</v>
      </c>
      <c r="M3678" t="s">
        <v>116</v>
      </c>
      <c r="N3678" t="s">
        <v>1572</v>
      </c>
    </row>
    <row r="3679" spans="5:14" x14ac:dyDescent="0.3">
      <c r="E3679" t="s">
        <v>116</v>
      </c>
      <c r="M3679" t="s">
        <v>103</v>
      </c>
      <c r="N3679" t="s">
        <v>1572</v>
      </c>
    </row>
    <row r="3680" spans="5:14" x14ac:dyDescent="0.3">
      <c r="E3680" t="s">
        <v>103</v>
      </c>
      <c r="M3680" t="s">
        <v>98</v>
      </c>
      <c r="N3680" t="s">
        <v>1572</v>
      </c>
    </row>
    <row r="3681" spans="5:14" x14ac:dyDescent="0.3">
      <c r="E3681" t="s">
        <v>147</v>
      </c>
      <c r="M3681" t="s">
        <v>103</v>
      </c>
      <c r="N3681" t="s">
        <v>1572</v>
      </c>
    </row>
    <row r="3682" spans="5:14" x14ac:dyDescent="0.3">
      <c r="E3682" t="s">
        <v>117</v>
      </c>
      <c r="M3682" t="s">
        <v>103</v>
      </c>
      <c r="N3682" t="s">
        <v>1572</v>
      </c>
    </row>
    <row r="3683" spans="5:14" x14ac:dyDescent="0.3">
      <c r="E3683" t="s">
        <v>118</v>
      </c>
      <c r="M3683" t="s">
        <v>103</v>
      </c>
      <c r="N3683" t="s">
        <v>1572</v>
      </c>
    </row>
    <row r="3684" spans="5:14" x14ac:dyDescent="0.3">
      <c r="E3684" t="s">
        <v>251</v>
      </c>
      <c r="M3684" t="s">
        <v>147</v>
      </c>
      <c r="N3684" t="s">
        <v>1572</v>
      </c>
    </row>
    <row r="3685" spans="5:14" x14ac:dyDescent="0.3">
      <c r="E3685" t="s">
        <v>120</v>
      </c>
      <c r="M3685" t="s">
        <v>93</v>
      </c>
      <c r="N3685" t="s">
        <v>1572</v>
      </c>
    </row>
    <row r="3686" spans="5:14" x14ac:dyDescent="0.3">
      <c r="E3686" t="s">
        <v>97</v>
      </c>
      <c r="M3686" t="s">
        <v>114</v>
      </c>
      <c r="N3686" t="s">
        <v>1572</v>
      </c>
    </row>
    <row r="3687" spans="5:14" x14ac:dyDescent="0.3">
      <c r="E3687" t="s">
        <v>122</v>
      </c>
      <c r="M3687" t="s">
        <v>114</v>
      </c>
      <c r="N3687" t="s">
        <v>1572</v>
      </c>
    </row>
    <row r="3688" spans="5:14" x14ac:dyDescent="0.3">
      <c r="E3688" t="s">
        <v>1163</v>
      </c>
      <c r="M3688" t="s">
        <v>121</v>
      </c>
      <c r="N3688" t="s">
        <v>1572</v>
      </c>
    </row>
    <row r="3689" spans="5:14" x14ac:dyDescent="0.3">
      <c r="E3689" t="s">
        <v>362</v>
      </c>
      <c r="M3689" t="s">
        <v>103</v>
      </c>
      <c r="N3689" t="s">
        <v>1572</v>
      </c>
    </row>
    <row r="3690" spans="5:14" x14ac:dyDescent="0.3">
      <c r="E3690" t="s">
        <v>237</v>
      </c>
      <c r="M3690" t="s">
        <v>116</v>
      </c>
      <c r="N3690" t="s">
        <v>1572</v>
      </c>
    </row>
    <row r="3691" spans="5:14" x14ac:dyDescent="0.3">
      <c r="E3691" t="s">
        <v>132</v>
      </c>
      <c r="M3691" t="s">
        <v>117</v>
      </c>
      <c r="N3691" t="s">
        <v>1572</v>
      </c>
    </row>
    <row r="3692" spans="5:14" x14ac:dyDescent="0.3">
      <c r="E3692" t="s">
        <v>101</v>
      </c>
      <c r="M3692" t="s">
        <v>118</v>
      </c>
      <c r="N3692" t="s">
        <v>1572</v>
      </c>
    </row>
    <row r="3693" spans="5:14" x14ac:dyDescent="0.3">
      <c r="E3693" t="s">
        <v>102</v>
      </c>
      <c r="M3693" t="s">
        <v>118</v>
      </c>
      <c r="N3693" t="s">
        <v>1572</v>
      </c>
    </row>
    <row r="3694" spans="5:14" x14ac:dyDescent="0.3">
      <c r="E3694" t="s">
        <v>110</v>
      </c>
      <c r="M3694" t="s">
        <v>251</v>
      </c>
      <c r="N3694" t="s">
        <v>1572</v>
      </c>
    </row>
    <row r="3695" spans="5:14" x14ac:dyDescent="0.3">
      <c r="E3695" t="s">
        <v>1061</v>
      </c>
      <c r="M3695" t="s">
        <v>251</v>
      </c>
      <c r="N3695" t="s">
        <v>1572</v>
      </c>
    </row>
    <row r="3696" spans="5:14" x14ac:dyDescent="0.3">
      <c r="E3696" t="s">
        <v>98</v>
      </c>
      <c r="M3696" t="s">
        <v>120</v>
      </c>
      <c r="N3696" t="s">
        <v>1572</v>
      </c>
    </row>
    <row r="3697" spans="5:14" x14ac:dyDescent="0.3">
      <c r="E3697" t="s">
        <v>96</v>
      </c>
      <c r="M3697" t="s">
        <v>97</v>
      </c>
      <c r="N3697" t="s">
        <v>1572</v>
      </c>
    </row>
    <row r="3698" spans="5:14" x14ac:dyDescent="0.3">
      <c r="E3698" t="s">
        <v>909</v>
      </c>
      <c r="M3698" t="s">
        <v>121</v>
      </c>
      <c r="N3698" t="s">
        <v>1572</v>
      </c>
    </row>
    <row r="3699" spans="5:14" x14ac:dyDescent="0.3">
      <c r="E3699" t="s">
        <v>1138</v>
      </c>
      <c r="M3699" t="s">
        <v>122</v>
      </c>
      <c r="N3699" t="s">
        <v>1572</v>
      </c>
    </row>
    <row r="3700" spans="5:14" x14ac:dyDescent="0.3">
      <c r="E3700" t="s">
        <v>121</v>
      </c>
      <c r="M3700" t="s">
        <v>206</v>
      </c>
      <c r="N3700" t="s">
        <v>1573</v>
      </c>
    </row>
    <row r="3701" spans="5:14" x14ac:dyDescent="0.3">
      <c r="E3701" t="s">
        <v>1236</v>
      </c>
      <c r="M3701" t="s">
        <v>209</v>
      </c>
      <c r="N3701" t="s">
        <v>1573</v>
      </c>
    </row>
    <row r="3702" spans="5:14" x14ac:dyDescent="0.3">
      <c r="E3702" t="s">
        <v>93</v>
      </c>
      <c r="M3702" t="s">
        <v>213</v>
      </c>
      <c r="N3702" t="s">
        <v>1573</v>
      </c>
    </row>
    <row r="3703" spans="5:14" x14ac:dyDescent="0.3">
      <c r="E3703" t="s">
        <v>991</v>
      </c>
      <c r="M3703" t="s">
        <v>214</v>
      </c>
      <c r="N3703" t="s">
        <v>1573</v>
      </c>
    </row>
    <row r="3704" spans="5:14" x14ac:dyDescent="0.3">
      <c r="E3704" t="s">
        <v>132</v>
      </c>
      <c r="M3704" t="s">
        <v>215</v>
      </c>
      <c r="N3704" t="s">
        <v>1573</v>
      </c>
    </row>
    <row r="3705" spans="5:14" x14ac:dyDescent="0.3">
      <c r="E3705" t="s">
        <v>102</v>
      </c>
      <c r="M3705" t="s">
        <v>235</v>
      </c>
      <c r="N3705" t="s">
        <v>1573</v>
      </c>
    </row>
    <row r="3706" spans="5:14" x14ac:dyDescent="0.3">
      <c r="E3706" t="s">
        <v>110</v>
      </c>
      <c r="M3706" t="s">
        <v>216</v>
      </c>
      <c r="N3706" t="s">
        <v>1573</v>
      </c>
    </row>
    <row r="3707" spans="5:14" x14ac:dyDescent="0.3">
      <c r="E3707" t="s">
        <v>1061</v>
      </c>
      <c r="M3707" t="s">
        <v>217</v>
      </c>
      <c r="N3707" t="s">
        <v>1573</v>
      </c>
    </row>
    <row r="3708" spans="5:14" x14ac:dyDescent="0.3">
      <c r="E3708" t="s">
        <v>98</v>
      </c>
      <c r="M3708" t="s">
        <v>218</v>
      </c>
      <c r="N3708" t="s">
        <v>1573</v>
      </c>
    </row>
    <row r="3709" spans="5:14" x14ac:dyDescent="0.3">
      <c r="E3709" t="s">
        <v>96</v>
      </c>
      <c r="M3709" t="s">
        <v>379</v>
      </c>
      <c r="N3709" t="s">
        <v>1573</v>
      </c>
    </row>
    <row r="3710" spans="5:14" x14ac:dyDescent="0.3">
      <c r="E3710" t="s">
        <v>909</v>
      </c>
      <c r="M3710" t="s">
        <v>109</v>
      </c>
      <c r="N3710" t="s">
        <v>1574</v>
      </c>
    </row>
    <row r="3711" spans="5:14" x14ac:dyDescent="0.3">
      <c r="E3711" t="s">
        <v>1138</v>
      </c>
      <c r="M3711" t="s">
        <v>98</v>
      </c>
      <c r="N3711" t="s">
        <v>1574</v>
      </c>
    </row>
    <row r="3712" spans="5:14" x14ac:dyDescent="0.3">
      <c r="E3712" t="s">
        <v>121</v>
      </c>
      <c r="M3712" t="s">
        <v>110</v>
      </c>
      <c r="N3712" t="s">
        <v>1574</v>
      </c>
    </row>
    <row r="3713" spans="5:14" x14ac:dyDescent="0.3">
      <c r="E3713" t="s">
        <v>98</v>
      </c>
      <c r="M3713" t="s">
        <v>105</v>
      </c>
      <c r="N3713" t="s">
        <v>1574</v>
      </c>
    </row>
    <row r="3714" spans="5:14" x14ac:dyDescent="0.3">
      <c r="E3714" t="s">
        <v>144</v>
      </c>
      <c r="M3714" t="s">
        <v>104</v>
      </c>
      <c r="N3714" t="s">
        <v>1574</v>
      </c>
    </row>
    <row r="3715" spans="5:14" x14ac:dyDescent="0.3">
      <c r="E3715" t="s">
        <v>105</v>
      </c>
      <c r="M3715" t="s">
        <v>132</v>
      </c>
      <c r="N3715" t="s">
        <v>1574</v>
      </c>
    </row>
    <row r="3716" spans="5:14" x14ac:dyDescent="0.3">
      <c r="E3716" t="s">
        <v>132</v>
      </c>
      <c r="M3716" t="s">
        <v>139</v>
      </c>
      <c r="N3716" t="s">
        <v>1574</v>
      </c>
    </row>
    <row r="3717" spans="5:14" x14ac:dyDescent="0.3">
      <c r="E3717" t="s">
        <v>139</v>
      </c>
      <c r="M3717" t="s">
        <v>100</v>
      </c>
      <c r="N3717" t="s">
        <v>1574</v>
      </c>
    </row>
    <row r="3718" spans="5:14" x14ac:dyDescent="0.3">
      <c r="E3718" t="s">
        <v>237</v>
      </c>
      <c r="M3718" t="s">
        <v>111</v>
      </c>
      <c r="N3718" t="s">
        <v>1574</v>
      </c>
    </row>
    <row r="3719" spans="5:14" x14ac:dyDescent="0.3">
      <c r="E3719" t="s">
        <v>101</v>
      </c>
      <c r="M3719" t="s">
        <v>133</v>
      </c>
      <c r="N3719" t="s">
        <v>1574</v>
      </c>
    </row>
    <row r="3720" spans="5:14" x14ac:dyDescent="0.3">
      <c r="E3720" t="s">
        <v>133</v>
      </c>
      <c r="M3720" t="s">
        <v>93</v>
      </c>
      <c r="N3720" t="s">
        <v>1574</v>
      </c>
    </row>
    <row r="3721" spans="5:14" x14ac:dyDescent="0.3">
      <c r="E3721" t="s">
        <v>112</v>
      </c>
      <c r="M3721" t="s">
        <v>112</v>
      </c>
      <c r="N3721" t="s">
        <v>1574</v>
      </c>
    </row>
    <row r="3722" spans="5:14" x14ac:dyDescent="0.3">
      <c r="E3722" t="s">
        <v>100</v>
      </c>
      <c r="M3722" t="s">
        <v>113</v>
      </c>
      <c r="N3722" t="s">
        <v>1574</v>
      </c>
    </row>
    <row r="3723" spans="5:14" x14ac:dyDescent="0.3">
      <c r="E3723" t="s">
        <v>103</v>
      </c>
      <c r="M3723" t="s">
        <v>114</v>
      </c>
      <c r="N3723" t="s">
        <v>1574</v>
      </c>
    </row>
    <row r="3724" spans="5:14" x14ac:dyDescent="0.3">
      <c r="E3724" t="s">
        <v>140</v>
      </c>
      <c r="M3724" t="s">
        <v>115</v>
      </c>
      <c r="N3724" t="s">
        <v>1574</v>
      </c>
    </row>
    <row r="3725" spans="5:14" x14ac:dyDescent="0.3">
      <c r="E3725" t="s">
        <v>142</v>
      </c>
      <c r="M3725" t="s">
        <v>115</v>
      </c>
      <c r="N3725" t="s">
        <v>1574</v>
      </c>
    </row>
    <row r="3726" spans="5:14" x14ac:dyDescent="0.3">
      <c r="E3726" t="s">
        <v>143</v>
      </c>
      <c r="M3726" t="s">
        <v>121</v>
      </c>
      <c r="N3726" t="s">
        <v>1574</v>
      </c>
    </row>
    <row r="3727" spans="5:14" x14ac:dyDescent="0.3">
      <c r="E3727" t="s">
        <v>111</v>
      </c>
      <c r="M3727" t="s">
        <v>116</v>
      </c>
      <c r="N3727" t="s">
        <v>1574</v>
      </c>
    </row>
    <row r="3728" spans="5:14" x14ac:dyDescent="0.3">
      <c r="E3728" t="s">
        <v>97</v>
      </c>
      <c r="M3728" t="s">
        <v>103</v>
      </c>
      <c r="N3728" t="s">
        <v>1574</v>
      </c>
    </row>
    <row r="3729" spans="5:14" x14ac:dyDescent="0.3">
      <c r="E3729" t="s">
        <v>141</v>
      </c>
      <c r="M3729" t="s">
        <v>103</v>
      </c>
      <c r="N3729" t="s">
        <v>1574</v>
      </c>
    </row>
    <row r="3730" spans="5:14" x14ac:dyDescent="0.3">
      <c r="E3730" t="s">
        <v>94</v>
      </c>
      <c r="M3730" t="s">
        <v>98</v>
      </c>
      <c r="N3730" t="s">
        <v>1574</v>
      </c>
    </row>
    <row r="3731" spans="5:14" x14ac:dyDescent="0.3">
      <c r="E3731" t="s">
        <v>122</v>
      </c>
      <c r="M3731" t="s">
        <v>103</v>
      </c>
      <c r="N3731" t="s">
        <v>1574</v>
      </c>
    </row>
    <row r="3732" spans="5:14" x14ac:dyDescent="0.3">
      <c r="E3732" t="s">
        <v>99</v>
      </c>
      <c r="M3732" t="s">
        <v>103</v>
      </c>
      <c r="N3732" t="s">
        <v>1574</v>
      </c>
    </row>
    <row r="3733" spans="5:14" x14ac:dyDescent="0.3">
      <c r="E3733" t="s">
        <v>105</v>
      </c>
      <c r="M3733" t="s">
        <v>103</v>
      </c>
      <c r="N3733" t="s">
        <v>1574</v>
      </c>
    </row>
    <row r="3734" spans="5:14" x14ac:dyDescent="0.3">
      <c r="E3734" t="s">
        <v>226</v>
      </c>
      <c r="M3734" t="s">
        <v>140</v>
      </c>
      <c r="N3734" t="s">
        <v>1574</v>
      </c>
    </row>
    <row r="3735" spans="5:14" x14ac:dyDescent="0.3">
      <c r="E3735" t="s">
        <v>123</v>
      </c>
      <c r="M3735" t="s">
        <v>114</v>
      </c>
      <c r="N3735" t="s">
        <v>1574</v>
      </c>
    </row>
    <row r="3736" spans="5:14" x14ac:dyDescent="0.3">
      <c r="E3736" t="s">
        <v>137</v>
      </c>
      <c r="M3736" t="s">
        <v>114</v>
      </c>
      <c r="N3736" t="s">
        <v>1574</v>
      </c>
    </row>
    <row r="3737" spans="5:14" x14ac:dyDescent="0.3">
      <c r="E3737" t="s">
        <v>143</v>
      </c>
      <c r="M3737" t="s">
        <v>103</v>
      </c>
      <c r="N3737" t="s">
        <v>1574</v>
      </c>
    </row>
    <row r="3738" spans="5:14" x14ac:dyDescent="0.3">
      <c r="E3738" t="s">
        <v>227</v>
      </c>
      <c r="M3738" t="s">
        <v>116</v>
      </c>
      <c r="N3738" t="s">
        <v>1574</v>
      </c>
    </row>
    <row r="3739" spans="5:14" x14ac:dyDescent="0.3">
      <c r="E3739" t="s">
        <v>1234</v>
      </c>
      <c r="M3739" t="s">
        <v>117</v>
      </c>
      <c r="N3739" t="s">
        <v>1574</v>
      </c>
    </row>
    <row r="3740" spans="5:14" x14ac:dyDescent="0.3">
      <c r="E3740" t="s">
        <v>119</v>
      </c>
      <c r="M3740" t="s">
        <v>118</v>
      </c>
      <c r="N3740" t="s">
        <v>1574</v>
      </c>
    </row>
    <row r="3741" spans="5:14" x14ac:dyDescent="0.3">
      <c r="E3741" t="s">
        <v>225</v>
      </c>
      <c r="M3741" t="s">
        <v>118</v>
      </c>
      <c r="N3741" t="s">
        <v>1574</v>
      </c>
    </row>
    <row r="3742" spans="5:14" x14ac:dyDescent="0.3">
      <c r="E3742" t="s">
        <v>109</v>
      </c>
      <c r="M3742" t="s">
        <v>97</v>
      </c>
      <c r="N3742" t="s">
        <v>1574</v>
      </c>
    </row>
    <row r="3743" spans="5:14" x14ac:dyDescent="0.3">
      <c r="E3743" t="s">
        <v>110</v>
      </c>
      <c r="M3743" t="s">
        <v>97</v>
      </c>
      <c r="N3743" t="s">
        <v>1574</v>
      </c>
    </row>
    <row r="3744" spans="5:14" x14ac:dyDescent="0.3">
      <c r="E3744" t="s">
        <v>104</v>
      </c>
      <c r="M3744" t="s">
        <v>251</v>
      </c>
      <c r="N3744" t="s">
        <v>1574</v>
      </c>
    </row>
    <row r="3745" spans="5:14" x14ac:dyDescent="0.3">
      <c r="E3745" t="s">
        <v>121</v>
      </c>
      <c r="M3745" t="s">
        <v>251</v>
      </c>
      <c r="N3745" t="s">
        <v>1574</v>
      </c>
    </row>
    <row r="3746" spans="5:14" x14ac:dyDescent="0.3">
      <c r="E3746" t="s">
        <v>101</v>
      </c>
      <c r="M3746" t="s">
        <v>120</v>
      </c>
      <c r="N3746" t="s">
        <v>1574</v>
      </c>
    </row>
    <row r="3747" spans="5:14" x14ac:dyDescent="0.3">
      <c r="E3747" t="s">
        <v>100</v>
      </c>
      <c r="M3747" t="s">
        <v>97</v>
      </c>
      <c r="N3747" t="s">
        <v>1574</v>
      </c>
    </row>
    <row r="3748" spans="5:14" x14ac:dyDescent="0.3">
      <c r="E3748" t="s">
        <v>111</v>
      </c>
      <c r="M3748" t="s">
        <v>121</v>
      </c>
      <c r="N3748" t="s">
        <v>1574</v>
      </c>
    </row>
    <row r="3749" spans="5:14" x14ac:dyDescent="0.3">
      <c r="E3749" t="s">
        <v>93</v>
      </c>
      <c r="M3749" t="s">
        <v>141</v>
      </c>
      <c r="N3749" t="s">
        <v>1574</v>
      </c>
    </row>
    <row r="3750" spans="5:14" x14ac:dyDescent="0.3">
      <c r="E3750" t="s">
        <v>112</v>
      </c>
      <c r="M3750" t="s">
        <v>122</v>
      </c>
      <c r="N3750" t="s">
        <v>1574</v>
      </c>
    </row>
    <row r="3751" spans="5:14" x14ac:dyDescent="0.3">
      <c r="E3751" t="s">
        <v>113</v>
      </c>
      <c r="M3751" t="s">
        <v>122</v>
      </c>
      <c r="N3751" t="s">
        <v>1574</v>
      </c>
    </row>
    <row r="3752" spans="5:14" x14ac:dyDescent="0.3">
      <c r="E3752" t="s">
        <v>114</v>
      </c>
      <c r="M3752" t="s">
        <v>82</v>
      </c>
      <c r="N3752" t="s">
        <v>1575</v>
      </c>
    </row>
    <row r="3753" spans="5:14" x14ac:dyDescent="0.3">
      <c r="E3753" t="s">
        <v>115</v>
      </c>
      <c r="M3753" t="s">
        <v>124</v>
      </c>
      <c r="N3753" t="s">
        <v>1575</v>
      </c>
    </row>
    <row r="3754" spans="5:14" x14ac:dyDescent="0.3">
      <c r="E3754" t="s">
        <v>116</v>
      </c>
      <c r="M3754" t="s">
        <v>126</v>
      </c>
      <c r="N3754" t="s">
        <v>1575</v>
      </c>
    </row>
    <row r="3755" spans="5:14" x14ac:dyDescent="0.3">
      <c r="E3755" t="s">
        <v>103</v>
      </c>
      <c r="M3755" t="s">
        <v>127</v>
      </c>
      <c r="N3755" t="s">
        <v>1575</v>
      </c>
    </row>
    <row r="3756" spans="5:14" x14ac:dyDescent="0.3">
      <c r="E3756" t="s">
        <v>98</v>
      </c>
      <c r="M3756" t="s">
        <v>125</v>
      </c>
      <c r="N3756" t="s">
        <v>1575</v>
      </c>
    </row>
    <row r="3757" spans="5:14" x14ac:dyDescent="0.3">
      <c r="E3757" t="s">
        <v>117</v>
      </c>
      <c r="M3757" t="s">
        <v>126</v>
      </c>
      <c r="N3757" t="s">
        <v>1575</v>
      </c>
    </row>
    <row r="3758" spans="5:14" x14ac:dyDescent="0.3">
      <c r="E3758" t="s">
        <v>118</v>
      </c>
      <c r="M3758" t="s">
        <v>127</v>
      </c>
      <c r="N3758" t="s">
        <v>1575</v>
      </c>
    </row>
    <row r="3759" spans="5:14" x14ac:dyDescent="0.3">
      <c r="E3759" t="s">
        <v>144</v>
      </c>
      <c r="M3759" t="s">
        <v>128</v>
      </c>
      <c r="N3759" t="s">
        <v>1575</v>
      </c>
    </row>
    <row r="3760" spans="5:14" x14ac:dyDescent="0.3">
      <c r="E3760" t="s">
        <v>120</v>
      </c>
      <c r="M3760" t="s">
        <v>129</v>
      </c>
      <c r="N3760" t="s">
        <v>1575</v>
      </c>
    </row>
    <row r="3761" spans="5:14" x14ac:dyDescent="0.3">
      <c r="E3761" t="s">
        <v>97</v>
      </c>
      <c r="M3761" t="s">
        <v>125</v>
      </c>
      <c r="N3761" t="s">
        <v>1575</v>
      </c>
    </row>
    <row r="3762" spans="5:14" x14ac:dyDescent="0.3">
      <c r="E3762" t="s">
        <v>122</v>
      </c>
      <c r="M3762" t="s">
        <v>126</v>
      </c>
      <c r="N3762" t="s">
        <v>1575</v>
      </c>
    </row>
    <row r="3763" spans="5:14" x14ac:dyDescent="0.3">
      <c r="E3763" t="s">
        <v>101</v>
      </c>
      <c r="M3763" t="s">
        <v>127</v>
      </c>
      <c r="N3763" t="s">
        <v>1575</v>
      </c>
    </row>
    <row r="3764" spans="5:14" x14ac:dyDescent="0.3">
      <c r="E3764" t="s">
        <v>109</v>
      </c>
      <c r="M3764" t="s">
        <v>128</v>
      </c>
      <c r="N3764" t="s">
        <v>1575</v>
      </c>
    </row>
    <row r="3765" spans="5:14" x14ac:dyDescent="0.3">
      <c r="E3765" t="s">
        <v>99</v>
      </c>
      <c r="M3765" t="s">
        <v>129</v>
      </c>
      <c r="N3765" t="s">
        <v>1575</v>
      </c>
    </row>
    <row r="3766" spans="5:14" x14ac:dyDescent="0.3">
      <c r="E3766" t="s">
        <v>110</v>
      </c>
      <c r="M3766" t="s">
        <v>125</v>
      </c>
      <c r="N3766" t="s">
        <v>1575</v>
      </c>
    </row>
    <row r="3767" spans="5:14" x14ac:dyDescent="0.3">
      <c r="E3767" t="s">
        <v>149</v>
      </c>
      <c r="M3767" t="s">
        <v>126</v>
      </c>
      <c r="N3767" t="s">
        <v>1575</v>
      </c>
    </row>
    <row r="3768" spans="5:14" x14ac:dyDescent="0.3">
      <c r="E3768" t="s">
        <v>104</v>
      </c>
      <c r="M3768" t="s">
        <v>127</v>
      </c>
      <c r="N3768" t="s">
        <v>1575</v>
      </c>
    </row>
    <row r="3769" spans="5:14" x14ac:dyDescent="0.3">
      <c r="E3769" t="s">
        <v>150</v>
      </c>
      <c r="M3769" t="s">
        <v>128</v>
      </c>
      <c r="N3769" t="s">
        <v>1575</v>
      </c>
    </row>
    <row r="3770" spans="5:14" x14ac:dyDescent="0.3">
      <c r="E3770" t="s">
        <v>151</v>
      </c>
      <c r="M3770" t="s">
        <v>129</v>
      </c>
      <c r="N3770" t="s">
        <v>1575</v>
      </c>
    </row>
    <row r="3771" spans="5:14" x14ac:dyDescent="0.3">
      <c r="E3771" t="s">
        <v>152</v>
      </c>
      <c r="M3771" t="s">
        <v>125</v>
      </c>
      <c r="N3771" t="s">
        <v>1575</v>
      </c>
    </row>
    <row r="3772" spans="5:14" x14ac:dyDescent="0.3">
      <c r="E3772" t="s">
        <v>97</v>
      </c>
      <c r="M3772" t="s">
        <v>126</v>
      </c>
      <c r="N3772" t="s">
        <v>1575</v>
      </c>
    </row>
    <row r="3773" spans="5:14" x14ac:dyDescent="0.3">
      <c r="E3773" t="s">
        <v>100</v>
      </c>
      <c r="M3773" t="s">
        <v>127</v>
      </c>
      <c r="N3773" t="s">
        <v>1575</v>
      </c>
    </row>
    <row r="3774" spans="5:14" x14ac:dyDescent="0.3">
      <c r="E3774" t="s">
        <v>111</v>
      </c>
      <c r="M3774" t="s">
        <v>128</v>
      </c>
      <c r="N3774" t="s">
        <v>1575</v>
      </c>
    </row>
    <row r="3775" spans="5:14" x14ac:dyDescent="0.3">
      <c r="E3775" t="s">
        <v>153</v>
      </c>
      <c r="M3775" t="s">
        <v>129</v>
      </c>
      <c r="N3775" t="s">
        <v>1575</v>
      </c>
    </row>
    <row r="3776" spans="5:14" x14ac:dyDescent="0.3">
      <c r="E3776" t="s">
        <v>93</v>
      </c>
      <c r="M3776" t="s">
        <v>125</v>
      </c>
      <c r="N3776" t="s">
        <v>1575</v>
      </c>
    </row>
    <row r="3777" spans="5:14" x14ac:dyDescent="0.3">
      <c r="E3777" t="s">
        <v>112</v>
      </c>
      <c r="M3777" t="s">
        <v>126</v>
      </c>
      <c r="N3777" t="s">
        <v>1575</v>
      </c>
    </row>
    <row r="3778" spans="5:14" x14ac:dyDescent="0.3">
      <c r="E3778" t="s">
        <v>113</v>
      </c>
      <c r="M3778" t="s">
        <v>127</v>
      </c>
      <c r="N3778" t="s">
        <v>1575</v>
      </c>
    </row>
    <row r="3779" spans="5:14" x14ac:dyDescent="0.3">
      <c r="E3779" t="s">
        <v>114</v>
      </c>
      <c r="M3779" t="s">
        <v>128</v>
      </c>
      <c r="N3779" t="s">
        <v>1575</v>
      </c>
    </row>
    <row r="3780" spans="5:14" x14ac:dyDescent="0.3">
      <c r="E3780" t="s">
        <v>115</v>
      </c>
      <c r="M3780" t="s">
        <v>129</v>
      </c>
      <c r="N3780" t="s">
        <v>1575</v>
      </c>
    </row>
    <row r="3781" spans="5:14" x14ac:dyDescent="0.3">
      <c r="E3781" t="s">
        <v>116</v>
      </c>
      <c r="M3781" t="s">
        <v>125</v>
      </c>
      <c r="N3781" t="s">
        <v>1575</v>
      </c>
    </row>
    <row r="3782" spans="5:14" x14ac:dyDescent="0.3">
      <c r="E3782" t="s">
        <v>147</v>
      </c>
      <c r="M3782" t="s">
        <v>126</v>
      </c>
      <c r="N3782" t="s">
        <v>1575</v>
      </c>
    </row>
    <row r="3783" spans="5:14" x14ac:dyDescent="0.3">
      <c r="E3783" t="s">
        <v>103</v>
      </c>
      <c r="M3783" t="s">
        <v>127</v>
      </c>
      <c r="N3783" t="s">
        <v>1575</v>
      </c>
    </row>
    <row r="3784" spans="5:14" x14ac:dyDescent="0.3">
      <c r="E3784" t="s">
        <v>98</v>
      </c>
      <c r="M3784" t="s">
        <v>128</v>
      </c>
      <c r="N3784" t="s">
        <v>1575</v>
      </c>
    </row>
    <row r="3785" spans="5:14" x14ac:dyDescent="0.3">
      <c r="E3785" t="s">
        <v>154</v>
      </c>
      <c r="M3785" t="s">
        <v>129</v>
      </c>
      <c r="N3785" t="s">
        <v>1575</v>
      </c>
    </row>
    <row r="3786" spans="5:14" x14ac:dyDescent="0.3">
      <c r="E3786" t="s">
        <v>121</v>
      </c>
      <c r="M3786" t="s">
        <v>99</v>
      </c>
      <c r="N3786" t="s">
        <v>1576</v>
      </c>
    </row>
    <row r="3787" spans="5:14" x14ac:dyDescent="0.3">
      <c r="E3787" t="s">
        <v>117</v>
      </c>
      <c r="M3787" t="s">
        <v>99</v>
      </c>
      <c r="N3787" t="s">
        <v>1576</v>
      </c>
    </row>
    <row r="3788" spans="5:14" x14ac:dyDescent="0.3">
      <c r="E3788" t="s">
        <v>118</v>
      </c>
      <c r="M3788" t="s">
        <v>82</v>
      </c>
      <c r="N3788" t="s">
        <v>1577</v>
      </c>
    </row>
    <row r="3789" spans="5:14" x14ac:dyDescent="0.3">
      <c r="E3789" t="s">
        <v>120</v>
      </c>
      <c r="M3789" t="s">
        <v>126</v>
      </c>
      <c r="N3789" t="s">
        <v>1577</v>
      </c>
    </row>
    <row r="3790" spans="5:14" x14ac:dyDescent="0.3">
      <c r="E3790" t="s">
        <v>155</v>
      </c>
      <c r="M3790" t="s">
        <v>127</v>
      </c>
      <c r="N3790" t="s">
        <v>1577</v>
      </c>
    </row>
    <row r="3791" spans="5:14" x14ac:dyDescent="0.3">
      <c r="E3791" t="s">
        <v>156</v>
      </c>
      <c r="M3791" t="s">
        <v>128</v>
      </c>
      <c r="N3791" t="s">
        <v>1577</v>
      </c>
    </row>
    <row r="3792" spans="5:14" x14ac:dyDescent="0.3">
      <c r="E3792" t="s">
        <v>124</v>
      </c>
      <c r="M3792" t="s">
        <v>83</v>
      </c>
      <c r="N3792" t="s">
        <v>1577</v>
      </c>
    </row>
    <row r="3793" spans="5:14" x14ac:dyDescent="0.3">
      <c r="E3793" t="s">
        <v>122</v>
      </c>
      <c r="M3793" t="s">
        <v>84</v>
      </c>
      <c r="N3793" t="s">
        <v>1577</v>
      </c>
    </row>
    <row r="3794" spans="5:14" x14ac:dyDescent="0.3">
      <c r="E3794" t="s">
        <v>157</v>
      </c>
      <c r="M3794" t="s">
        <v>85</v>
      </c>
      <c r="N3794" t="s">
        <v>1577</v>
      </c>
    </row>
    <row r="3795" spans="5:14" x14ac:dyDescent="0.3">
      <c r="E3795" t="s">
        <v>158</v>
      </c>
      <c r="M3795" t="s">
        <v>86</v>
      </c>
      <c r="N3795" t="s">
        <v>1577</v>
      </c>
    </row>
    <row r="3796" spans="5:14" x14ac:dyDescent="0.3">
      <c r="E3796" t="s">
        <v>109</v>
      </c>
      <c r="M3796" t="s">
        <v>87</v>
      </c>
      <c r="N3796" t="s">
        <v>1577</v>
      </c>
    </row>
    <row r="3797" spans="5:14" x14ac:dyDescent="0.3">
      <c r="E3797" t="s">
        <v>110</v>
      </c>
      <c r="M3797" t="s">
        <v>88</v>
      </c>
      <c r="N3797" t="s">
        <v>1577</v>
      </c>
    </row>
    <row r="3798" spans="5:14" x14ac:dyDescent="0.3">
      <c r="E3798" t="s">
        <v>105</v>
      </c>
      <c r="M3798" t="s">
        <v>89</v>
      </c>
      <c r="N3798" t="s">
        <v>1577</v>
      </c>
    </row>
    <row r="3799" spans="5:14" x14ac:dyDescent="0.3">
      <c r="E3799" t="s">
        <v>104</v>
      </c>
      <c r="M3799" t="s">
        <v>90</v>
      </c>
      <c r="N3799" t="s">
        <v>1577</v>
      </c>
    </row>
    <row r="3800" spans="5:14" x14ac:dyDescent="0.3">
      <c r="E3800" t="s">
        <v>139</v>
      </c>
      <c r="M3800" t="s">
        <v>91</v>
      </c>
      <c r="N3800" t="s">
        <v>1577</v>
      </c>
    </row>
    <row r="3801" spans="5:14" x14ac:dyDescent="0.3">
      <c r="E3801" t="s">
        <v>100</v>
      </c>
      <c r="M3801" t="s">
        <v>92</v>
      </c>
      <c r="N3801" t="s">
        <v>1577</v>
      </c>
    </row>
    <row r="3802" spans="5:14" x14ac:dyDescent="0.3">
      <c r="E3802" t="s">
        <v>111</v>
      </c>
      <c r="M3802" t="s">
        <v>123</v>
      </c>
      <c r="N3802" t="s">
        <v>1578</v>
      </c>
    </row>
    <row r="3803" spans="5:14" x14ac:dyDescent="0.3">
      <c r="E3803" t="s">
        <v>93</v>
      </c>
      <c r="M3803" t="s">
        <v>137</v>
      </c>
      <c r="N3803" t="s">
        <v>1578</v>
      </c>
    </row>
    <row r="3804" spans="5:14" x14ac:dyDescent="0.3">
      <c r="E3804" t="s">
        <v>112</v>
      </c>
      <c r="M3804" t="s">
        <v>82</v>
      </c>
      <c r="N3804" t="s">
        <v>1579</v>
      </c>
    </row>
    <row r="3805" spans="5:14" x14ac:dyDescent="0.3">
      <c r="E3805" t="s">
        <v>113</v>
      </c>
      <c r="M3805" t="s">
        <v>83</v>
      </c>
      <c r="N3805" t="s">
        <v>1579</v>
      </c>
    </row>
    <row r="3806" spans="5:14" x14ac:dyDescent="0.3">
      <c r="E3806" t="s">
        <v>197</v>
      </c>
      <c r="M3806" t="s">
        <v>84</v>
      </c>
      <c r="N3806" t="s">
        <v>1579</v>
      </c>
    </row>
    <row r="3807" spans="5:14" x14ac:dyDescent="0.3">
      <c r="E3807" t="s">
        <v>114</v>
      </c>
      <c r="M3807" t="s">
        <v>85</v>
      </c>
      <c r="N3807" t="s">
        <v>1579</v>
      </c>
    </row>
    <row r="3808" spans="5:14" x14ac:dyDescent="0.3">
      <c r="E3808" t="s">
        <v>198</v>
      </c>
      <c r="M3808" t="s">
        <v>86</v>
      </c>
      <c r="N3808" t="s">
        <v>1579</v>
      </c>
    </row>
    <row r="3809" spans="5:14" x14ac:dyDescent="0.3">
      <c r="E3809" t="s">
        <v>199</v>
      </c>
      <c r="M3809" t="s">
        <v>87</v>
      </c>
      <c r="N3809" t="s">
        <v>1579</v>
      </c>
    </row>
    <row r="3810" spans="5:14" x14ac:dyDescent="0.3">
      <c r="E3810" t="s">
        <v>115</v>
      </c>
      <c r="M3810" t="s">
        <v>88</v>
      </c>
      <c r="N3810" t="s">
        <v>1579</v>
      </c>
    </row>
    <row r="3811" spans="5:14" x14ac:dyDescent="0.3">
      <c r="E3811" t="s">
        <v>98</v>
      </c>
      <c r="M3811" t="s">
        <v>89</v>
      </c>
      <c r="N3811" t="s">
        <v>1579</v>
      </c>
    </row>
    <row r="3812" spans="5:14" x14ac:dyDescent="0.3">
      <c r="E3812" t="s">
        <v>121</v>
      </c>
      <c r="M3812" t="s">
        <v>90</v>
      </c>
      <c r="N3812" t="s">
        <v>1579</v>
      </c>
    </row>
    <row r="3813" spans="5:14" x14ac:dyDescent="0.3">
      <c r="E3813" t="s">
        <v>116</v>
      </c>
      <c r="M3813" t="s">
        <v>91</v>
      </c>
      <c r="N3813" t="s">
        <v>1579</v>
      </c>
    </row>
    <row r="3814" spans="5:14" x14ac:dyDescent="0.3">
      <c r="E3814" t="s">
        <v>103</v>
      </c>
      <c r="M3814" t="s">
        <v>92</v>
      </c>
      <c r="N3814" t="s">
        <v>1579</v>
      </c>
    </row>
    <row r="3815" spans="5:14" x14ac:dyDescent="0.3">
      <c r="E3815" t="s">
        <v>140</v>
      </c>
      <c r="M3815" t="s">
        <v>82</v>
      </c>
      <c r="N3815" t="s">
        <v>1580</v>
      </c>
    </row>
    <row r="3816" spans="5:14" x14ac:dyDescent="0.3">
      <c r="E3816" t="s">
        <v>147</v>
      </c>
      <c r="M3816" t="s">
        <v>83</v>
      </c>
      <c r="N3816" t="s">
        <v>1580</v>
      </c>
    </row>
    <row r="3817" spans="5:14" x14ac:dyDescent="0.3">
      <c r="E3817" t="s">
        <v>117</v>
      </c>
      <c r="M3817" t="s">
        <v>84</v>
      </c>
      <c r="N3817" t="s">
        <v>1580</v>
      </c>
    </row>
    <row r="3818" spans="5:14" x14ac:dyDescent="0.3">
      <c r="E3818" t="s">
        <v>118</v>
      </c>
      <c r="M3818" t="s">
        <v>85</v>
      </c>
      <c r="N3818" t="s">
        <v>1580</v>
      </c>
    </row>
    <row r="3819" spans="5:14" x14ac:dyDescent="0.3">
      <c r="E3819" t="s">
        <v>97</v>
      </c>
      <c r="M3819" t="s">
        <v>86</v>
      </c>
      <c r="N3819" t="s">
        <v>1580</v>
      </c>
    </row>
    <row r="3820" spans="5:14" x14ac:dyDescent="0.3">
      <c r="E3820" t="s">
        <v>251</v>
      </c>
      <c r="M3820" t="s">
        <v>87</v>
      </c>
      <c r="N3820" t="s">
        <v>1580</v>
      </c>
    </row>
    <row r="3821" spans="5:14" x14ac:dyDescent="0.3">
      <c r="E3821" t="s">
        <v>120</v>
      </c>
      <c r="M3821" t="s">
        <v>88</v>
      </c>
      <c r="N3821" t="s">
        <v>1580</v>
      </c>
    </row>
    <row r="3822" spans="5:14" x14ac:dyDescent="0.3">
      <c r="E3822" t="s">
        <v>141</v>
      </c>
      <c r="M3822" t="s">
        <v>89</v>
      </c>
      <c r="N3822" t="s">
        <v>1580</v>
      </c>
    </row>
    <row r="3823" spans="5:14" x14ac:dyDescent="0.3">
      <c r="E3823" t="s">
        <v>122</v>
      </c>
      <c r="M3823" t="s">
        <v>90</v>
      </c>
      <c r="N3823" t="s">
        <v>1580</v>
      </c>
    </row>
    <row r="3824" spans="5:14" x14ac:dyDescent="0.3">
      <c r="E3824" t="s">
        <v>159</v>
      </c>
      <c r="M3824" t="s">
        <v>91</v>
      </c>
      <c r="N3824" t="s">
        <v>1580</v>
      </c>
    </row>
    <row r="3825" spans="5:14" x14ac:dyDescent="0.3">
      <c r="E3825" t="s">
        <v>160</v>
      </c>
      <c r="M3825" t="s">
        <v>92</v>
      </c>
      <c r="N3825" t="s">
        <v>1580</v>
      </c>
    </row>
    <row r="3826" spans="5:14" x14ac:dyDescent="0.3">
      <c r="E3826" t="s">
        <v>161</v>
      </c>
    </row>
    <row r="3827" spans="5:14" x14ac:dyDescent="0.3">
      <c r="E3827" t="s">
        <v>162</v>
      </c>
    </row>
    <row r="3828" spans="5:14" x14ac:dyDescent="0.3">
      <c r="E3828" t="s">
        <v>163</v>
      </c>
    </row>
    <row r="3829" spans="5:14" x14ac:dyDescent="0.3">
      <c r="E3829" t="s">
        <v>164</v>
      </c>
    </row>
    <row r="3830" spans="5:14" x14ac:dyDescent="0.3">
      <c r="E3830" t="s">
        <v>165</v>
      </c>
    </row>
    <row r="3831" spans="5:14" x14ac:dyDescent="0.3">
      <c r="E3831" t="s">
        <v>166</v>
      </c>
    </row>
    <row r="3832" spans="5:14" x14ac:dyDescent="0.3">
      <c r="E3832" t="s">
        <v>167</v>
      </c>
    </row>
    <row r="3833" spans="5:14" x14ac:dyDescent="0.3">
      <c r="E3833" t="s">
        <v>168</v>
      </c>
    </row>
    <row r="3834" spans="5:14" x14ac:dyDescent="0.3">
      <c r="E3834" t="s">
        <v>169</v>
      </c>
    </row>
    <row r="3835" spans="5:14" x14ac:dyDescent="0.3">
      <c r="E3835" t="s">
        <v>170</v>
      </c>
    </row>
    <row r="3836" spans="5:14" x14ac:dyDescent="0.3">
      <c r="E3836" t="s">
        <v>171</v>
      </c>
    </row>
    <row r="3837" spans="5:14" x14ac:dyDescent="0.3">
      <c r="E3837" t="s">
        <v>172</v>
      </c>
      <c r="M3837" t="s">
        <v>109</v>
      </c>
      <c r="N3837" t="s">
        <v>1581</v>
      </c>
    </row>
    <row r="3838" spans="5:14" x14ac:dyDescent="0.3">
      <c r="E3838" t="s">
        <v>173</v>
      </c>
      <c r="M3838" t="s">
        <v>98</v>
      </c>
      <c r="N3838" t="s">
        <v>1581</v>
      </c>
    </row>
    <row r="3839" spans="5:14" x14ac:dyDescent="0.3">
      <c r="E3839" t="s">
        <v>174</v>
      </c>
      <c r="M3839" t="s">
        <v>110</v>
      </c>
      <c r="N3839" t="s">
        <v>1581</v>
      </c>
    </row>
    <row r="3840" spans="5:14" x14ac:dyDescent="0.3">
      <c r="E3840" t="s">
        <v>175</v>
      </c>
      <c r="M3840" t="s">
        <v>104</v>
      </c>
      <c r="N3840" t="s">
        <v>1581</v>
      </c>
    </row>
    <row r="3841" spans="5:14" x14ac:dyDescent="0.3">
      <c r="E3841" t="s">
        <v>176</v>
      </c>
      <c r="M3841" t="s">
        <v>131</v>
      </c>
      <c r="N3841" t="s">
        <v>1581</v>
      </c>
    </row>
    <row r="3842" spans="5:14" x14ac:dyDescent="0.3">
      <c r="E3842" t="s">
        <v>177</v>
      </c>
      <c r="M3842" t="s">
        <v>177</v>
      </c>
      <c r="N3842" t="s">
        <v>1581</v>
      </c>
    </row>
    <row r="3843" spans="5:14" x14ac:dyDescent="0.3">
      <c r="E3843" t="s">
        <v>178</v>
      </c>
      <c r="M3843" t="s">
        <v>101</v>
      </c>
      <c r="N3843" t="s">
        <v>1581</v>
      </c>
    </row>
    <row r="3844" spans="5:14" x14ac:dyDescent="0.3">
      <c r="E3844" t="s">
        <v>179</v>
      </c>
      <c r="M3844" t="s">
        <v>100</v>
      </c>
      <c r="N3844" t="s">
        <v>1581</v>
      </c>
    </row>
    <row r="3845" spans="5:14" x14ac:dyDescent="0.3">
      <c r="E3845" t="s">
        <v>180</v>
      </c>
      <c r="M3845" t="s">
        <v>111</v>
      </c>
      <c r="N3845" t="s">
        <v>1581</v>
      </c>
    </row>
    <row r="3846" spans="5:14" x14ac:dyDescent="0.3">
      <c r="E3846" t="s">
        <v>181</v>
      </c>
      <c r="M3846" t="s">
        <v>93</v>
      </c>
      <c r="N3846" t="s">
        <v>1581</v>
      </c>
    </row>
    <row r="3847" spans="5:14" x14ac:dyDescent="0.3">
      <c r="E3847" t="s">
        <v>182</v>
      </c>
      <c r="M3847" t="s">
        <v>112</v>
      </c>
      <c r="N3847" t="s">
        <v>1581</v>
      </c>
    </row>
    <row r="3848" spans="5:14" x14ac:dyDescent="0.3">
      <c r="E3848" t="s">
        <v>183</v>
      </c>
      <c r="M3848" t="s">
        <v>123</v>
      </c>
      <c r="N3848" t="s">
        <v>1581</v>
      </c>
    </row>
    <row r="3849" spans="5:14" x14ac:dyDescent="0.3">
      <c r="E3849" t="s">
        <v>184</v>
      </c>
      <c r="M3849" t="s">
        <v>137</v>
      </c>
      <c r="N3849" t="s">
        <v>1581</v>
      </c>
    </row>
    <row r="3850" spans="5:14" x14ac:dyDescent="0.3">
      <c r="E3850" t="s">
        <v>185</v>
      </c>
      <c r="M3850" t="s">
        <v>113</v>
      </c>
      <c r="N3850" t="s">
        <v>1581</v>
      </c>
    </row>
    <row r="3851" spans="5:14" x14ac:dyDescent="0.3">
      <c r="E3851" t="s">
        <v>186</v>
      </c>
      <c r="M3851" t="s">
        <v>114</v>
      </c>
      <c r="N3851" t="s">
        <v>1581</v>
      </c>
    </row>
    <row r="3852" spans="5:14" x14ac:dyDescent="0.3">
      <c r="E3852" t="s">
        <v>187</v>
      </c>
      <c r="M3852" t="s">
        <v>115</v>
      </c>
      <c r="N3852" t="s">
        <v>1581</v>
      </c>
    </row>
    <row r="3853" spans="5:14" x14ac:dyDescent="0.3">
      <c r="E3853" t="s">
        <v>88</v>
      </c>
      <c r="M3853" t="s">
        <v>115</v>
      </c>
      <c r="N3853" t="s">
        <v>1581</v>
      </c>
    </row>
    <row r="3854" spans="5:14" x14ac:dyDescent="0.3">
      <c r="E3854" t="s">
        <v>89</v>
      </c>
      <c r="M3854" t="s">
        <v>121</v>
      </c>
      <c r="N3854" t="s">
        <v>1581</v>
      </c>
    </row>
    <row r="3855" spans="5:14" x14ac:dyDescent="0.3">
      <c r="E3855" t="s">
        <v>90</v>
      </c>
      <c r="M3855" t="s">
        <v>116</v>
      </c>
      <c r="N3855" t="s">
        <v>1581</v>
      </c>
    </row>
    <row r="3856" spans="5:14" x14ac:dyDescent="0.3">
      <c r="E3856" t="s">
        <v>91</v>
      </c>
      <c r="M3856" t="s">
        <v>103</v>
      </c>
      <c r="N3856" t="s">
        <v>1581</v>
      </c>
    </row>
    <row r="3857" spans="5:14" x14ac:dyDescent="0.3">
      <c r="E3857" t="s">
        <v>188</v>
      </c>
      <c r="M3857" t="s">
        <v>98</v>
      </c>
      <c r="N3857" t="s">
        <v>1581</v>
      </c>
    </row>
    <row r="3858" spans="5:14" x14ac:dyDescent="0.3">
      <c r="E3858" t="s">
        <v>189</v>
      </c>
      <c r="M3858" t="s">
        <v>103</v>
      </c>
      <c r="N3858" t="s">
        <v>1581</v>
      </c>
    </row>
    <row r="3859" spans="5:14" x14ac:dyDescent="0.3">
      <c r="E3859" t="s">
        <v>190</v>
      </c>
      <c r="M3859" t="s">
        <v>103</v>
      </c>
      <c r="N3859" t="s">
        <v>1581</v>
      </c>
    </row>
    <row r="3860" spans="5:14" x14ac:dyDescent="0.3">
      <c r="E3860" t="s">
        <v>191</v>
      </c>
      <c r="M3860" t="s">
        <v>103</v>
      </c>
      <c r="N3860" t="s">
        <v>1581</v>
      </c>
    </row>
    <row r="3861" spans="5:14" x14ac:dyDescent="0.3">
      <c r="E3861" t="s">
        <v>192</v>
      </c>
      <c r="M3861" t="s">
        <v>114</v>
      </c>
      <c r="N3861" t="s">
        <v>1581</v>
      </c>
    </row>
    <row r="3862" spans="5:14" x14ac:dyDescent="0.3">
      <c r="E3862" t="s">
        <v>193</v>
      </c>
      <c r="M3862" t="s">
        <v>114</v>
      </c>
      <c r="N3862" t="s">
        <v>1581</v>
      </c>
    </row>
    <row r="3863" spans="5:14" x14ac:dyDescent="0.3">
      <c r="E3863" t="s">
        <v>194</v>
      </c>
      <c r="M3863" t="s">
        <v>103</v>
      </c>
      <c r="N3863" t="s">
        <v>1581</v>
      </c>
    </row>
    <row r="3864" spans="5:14" x14ac:dyDescent="0.3">
      <c r="E3864" t="s">
        <v>135</v>
      </c>
      <c r="M3864" t="s">
        <v>116</v>
      </c>
      <c r="N3864" t="s">
        <v>1581</v>
      </c>
    </row>
    <row r="3865" spans="5:14" x14ac:dyDescent="0.3">
      <c r="E3865" t="s">
        <v>195</v>
      </c>
      <c r="M3865" t="s">
        <v>117</v>
      </c>
      <c r="N3865" t="s">
        <v>1581</v>
      </c>
    </row>
    <row r="3866" spans="5:14" x14ac:dyDescent="0.3">
      <c r="E3866" t="s">
        <v>196</v>
      </c>
      <c r="M3866" t="s">
        <v>118</v>
      </c>
      <c r="N3866" t="s">
        <v>1581</v>
      </c>
    </row>
    <row r="3867" spans="5:14" x14ac:dyDescent="0.3">
      <c r="E3867" t="s">
        <v>115</v>
      </c>
      <c r="M3867" t="s">
        <v>118</v>
      </c>
      <c r="N3867" t="s">
        <v>1581</v>
      </c>
    </row>
    <row r="3868" spans="5:14" x14ac:dyDescent="0.3">
      <c r="E3868" t="s">
        <v>124</v>
      </c>
      <c r="M3868" t="s">
        <v>251</v>
      </c>
      <c r="N3868" t="s">
        <v>1581</v>
      </c>
    </row>
    <row r="3869" spans="5:14" x14ac:dyDescent="0.3">
      <c r="E3869" t="s">
        <v>159</v>
      </c>
      <c r="M3869" t="s">
        <v>251</v>
      </c>
      <c r="N3869" t="s">
        <v>1581</v>
      </c>
    </row>
    <row r="3870" spans="5:14" x14ac:dyDescent="0.3">
      <c r="E3870" t="s">
        <v>160</v>
      </c>
      <c r="M3870" t="s">
        <v>120</v>
      </c>
      <c r="N3870" t="s">
        <v>1581</v>
      </c>
    </row>
    <row r="3871" spans="5:14" x14ac:dyDescent="0.3">
      <c r="E3871" t="s">
        <v>99</v>
      </c>
      <c r="M3871" t="s">
        <v>97</v>
      </c>
      <c r="N3871" t="s">
        <v>1581</v>
      </c>
    </row>
    <row r="3872" spans="5:14" x14ac:dyDescent="0.3">
      <c r="E3872" t="s">
        <v>82</v>
      </c>
      <c r="M3872" t="s">
        <v>121</v>
      </c>
      <c r="N3872" t="s">
        <v>1581</v>
      </c>
    </row>
    <row r="3873" spans="5:14" x14ac:dyDescent="0.3">
      <c r="E3873" t="s">
        <v>1223</v>
      </c>
      <c r="M3873" t="s">
        <v>122</v>
      </c>
      <c r="N3873" t="s">
        <v>1581</v>
      </c>
    </row>
    <row r="3874" spans="5:14" x14ac:dyDescent="0.3">
      <c r="E3874" t="s">
        <v>161</v>
      </c>
      <c r="M3874" t="s">
        <v>109</v>
      </c>
      <c r="N3874" t="s">
        <v>1582</v>
      </c>
    </row>
    <row r="3875" spans="5:14" x14ac:dyDescent="0.3">
      <c r="E3875" t="s">
        <v>162</v>
      </c>
      <c r="M3875" t="s">
        <v>110</v>
      </c>
      <c r="N3875" t="s">
        <v>1582</v>
      </c>
    </row>
    <row r="3876" spans="5:14" x14ac:dyDescent="0.3">
      <c r="E3876" t="s">
        <v>83</v>
      </c>
      <c r="M3876" t="s">
        <v>104</v>
      </c>
      <c r="N3876" t="s">
        <v>1582</v>
      </c>
    </row>
    <row r="3877" spans="5:14" x14ac:dyDescent="0.3">
      <c r="E3877" t="s">
        <v>163</v>
      </c>
      <c r="M3877" t="s">
        <v>132</v>
      </c>
      <c r="N3877" t="s">
        <v>1582</v>
      </c>
    </row>
    <row r="3878" spans="5:14" x14ac:dyDescent="0.3">
      <c r="E3878" t="s">
        <v>84</v>
      </c>
      <c r="M3878" t="s">
        <v>100</v>
      </c>
      <c r="N3878" t="s">
        <v>1582</v>
      </c>
    </row>
    <row r="3879" spans="5:14" x14ac:dyDescent="0.3">
      <c r="E3879" t="s">
        <v>164</v>
      </c>
      <c r="M3879" t="s">
        <v>111</v>
      </c>
      <c r="N3879" t="s">
        <v>1582</v>
      </c>
    </row>
    <row r="3880" spans="5:14" x14ac:dyDescent="0.3">
      <c r="E3880" t="s">
        <v>165</v>
      </c>
      <c r="M3880" t="s">
        <v>133</v>
      </c>
      <c r="N3880" t="s">
        <v>1582</v>
      </c>
    </row>
    <row r="3881" spans="5:14" x14ac:dyDescent="0.3">
      <c r="E3881" t="s">
        <v>166</v>
      </c>
      <c r="M3881" t="s">
        <v>93</v>
      </c>
      <c r="N3881" t="s">
        <v>1582</v>
      </c>
    </row>
    <row r="3882" spans="5:14" x14ac:dyDescent="0.3">
      <c r="E3882" t="s">
        <v>167</v>
      </c>
      <c r="M3882" t="s">
        <v>112</v>
      </c>
      <c r="N3882" t="s">
        <v>1582</v>
      </c>
    </row>
    <row r="3883" spans="5:14" x14ac:dyDescent="0.3">
      <c r="E3883" t="s">
        <v>168</v>
      </c>
      <c r="M3883" t="s">
        <v>113</v>
      </c>
      <c r="N3883" t="s">
        <v>1582</v>
      </c>
    </row>
    <row r="3884" spans="5:14" x14ac:dyDescent="0.3">
      <c r="E3884" t="s">
        <v>169</v>
      </c>
      <c r="M3884" t="s">
        <v>114</v>
      </c>
      <c r="N3884" t="s">
        <v>1582</v>
      </c>
    </row>
    <row r="3885" spans="5:14" x14ac:dyDescent="0.3">
      <c r="E3885" t="s">
        <v>170</v>
      </c>
      <c r="M3885" t="s">
        <v>115</v>
      </c>
      <c r="N3885" t="s">
        <v>1582</v>
      </c>
    </row>
    <row r="3886" spans="5:14" x14ac:dyDescent="0.3">
      <c r="E3886" t="s">
        <v>171</v>
      </c>
      <c r="M3886" t="s">
        <v>115</v>
      </c>
      <c r="N3886" t="s">
        <v>1582</v>
      </c>
    </row>
    <row r="3887" spans="5:14" x14ac:dyDescent="0.3">
      <c r="E3887" t="s">
        <v>172</v>
      </c>
      <c r="M3887" t="s">
        <v>116</v>
      </c>
      <c r="N3887" t="s">
        <v>1582</v>
      </c>
    </row>
    <row r="3888" spans="5:14" x14ac:dyDescent="0.3">
      <c r="E3888" t="s">
        <v>173</v>
      </c>
      <c r="M3888" t="s">
        <v>103</v>
      </c>
      <c r="N3888" t="s">
        <v>1582</v>
      </c>
    </row>
    <row r="3889" spans="5:14" x14ac:dyDescent="0.3">
      <c r="E3889" t="s">
        <v>233</v>
      </c>
      <c r="M3889" t="s">
        <v>103</v>
      </c>
      <c r="N3889" t="s">
        <v>1582</v>
      </c>
    </row>
    <row r="3890" spans="5:14" x14ac:dyDescent="0.3">
      <c r="E3890" t="s">
        <v>174</v>
      </c>
      <c r="M3890" t="s">
        <v>98</v>
      </c>
      <c r="N3890" t="s">
        <v>1582</v>
      </c>
    </row>
    <row r="3891" spans="5:14" x14ac:dyDescent="0.3">
      <c r="E3891" t="s">
        <v>175</v>
      </c>
      <c r="M3891" t="s">
        <v>103</v>
      </c>
      <c r="N3891" t="s">
        <v>1582</v>
      </c>
    </row>
    <row r="3892" spans="5:14" x14ac:dyDescent="0.3">
      <c r="E3892" t="s">
        <v>176</v>
      </c>
      <c r="M3892" t="s">
        <v>103</v>
      </c>
      <c r="N3892" t="s">
        <v>1582</v>
      </c>
    </row>
    <row r="3893" spans="5:14" x14ac:dyDescent="0.3">
      <c r="E3893" t="s">
        <v>177</v>
      </c>
      <c r="M3893" t="s">
        <v>103</v>
      </c>
      <c r="N3893" t="s">
        <v>1582</v>
      </c>
    </row>
    <row r="3894" spans="5:14" x14ac:dyDescent="0.3">
      <c r="E3894" t="s">
        <v>178</v>
      </c>
      <c r="M3894" t="s">
        <v>114</v>
      </c>
      <c r="N3894" t="s">
        <v>1582</v>
      </c>
    </row>
    <row r="3895" spans="5:14" x14ac:dyDescent="0.3">
      <c r="E3895" t="s">
        <v>179</v>
      </c>
      <c r="M3895" t="s">
        <v>114</v>
      </c>
      <c r="N3895" t="s">
        <v>1582</v>
      </c>
    </row>
    <row r="3896" spans="5:14" x14ac:dyDescent="0.3">
      <c r="E3896" t="s">
        <v>234</v>
      </c>
      <c r="M3896" t="s">
        <v>103</v>
      </c>
      <c r="N3896" t="s">
        <v>1582</v>
      </c>
    </row>
    <row r="3897" spans="5:14" x14ac:dyDescent="0.3">
      <c r="E3897" t="s">
        <v>180</v>
      </c>
      <c r="M3897" t="s">
        <v>117</v>
      </c>
      <c r="N3897" t="s">
        <v>1582</v>
      </c>
    </row>
    <row r="3898" spans="5:14" x14ac:dyDescent="0.3">
      <c r="E3898" t="s">
        <v>181</v>
      </c>
      <c r="M3898" t="s">
        <v>118</v>
      </c>
      <c r="N3898" t="s">
        <v>1582</v>
      </c>
    </row>
    <row r="3899" spans="5:14" x14ac:dyDescent="0.3">
      <c r="E3899" t="s">
        <v>182</v>
      </c>
      <c r="M3899" t="s">
        <v>118</v>
      </c>
      <c r="N3899" t="s">
        <v>1582</v>
      </c>
    </row>
    <row r="3900" spans="5:14" x14ac:dyDescent="0.3">
      <c r="E3900" t="s">
        <v>183</v>
      </c>
      <c r="M3900" t="s">
        <v>97</v>
      </c>
      <c r="N3900" t="s">
        <v>1582</v>
      </c>
    </row>
    <row r="3901" spans="5:14" x14ac:dyDescent="0.3">
      <c r="E3901" t="s">
        <v>184</v>
      </c>
      <c r="M3901" t="s">
        <v>120</v>
      </c>
      <c r="N3901" t="s">
        <v>1582</v>
      </c>
    </row>
    <row r="3902" spans="5:14" x14ac:dyDescent="0.3">
      <c r="E3902" t="s">
        <v>185</v>
      </c>
      <c r="M3902" t="s">
        <v>97</v>
      </c>
      <c r="N3902" t="s">
        <v>1582</v>
      </c>
    </row>
    <row r="3903" spans="5:14" x14ac:dyDescent="0.3">
      <c r="E3903" t="s">
        <v>186</v>
      </c>
      <c r="M3903" t="s">
        <v>121</v>
      </c>
      <c r="N3903" t="s">
        <v>1582</v>
      </c>
    </row>
    <row r="3904" spans="5:14" x14ac:dyDescent="0.3">
      <c r="E3904" t="s">
        <v>85</v>
      </c>
      <c r="M3904" t="s">
        <v>122</v>
      </c>
      <c r="N3904" t="s">
        <v>1582</v>
      </c>
    </row>
    <row r="3905" spans="5:14" x14ac:dyDescent="0.3">
      <c r="E3905" t="s">
        <v>187</v>
      </c>
      <c r="M3905" t="s">
        <v>159</v>
      </c>
      <c r="N3905" t="s">
        <v>1583</v>
      </c>
    </row>
    <row r="3906" spans="5:14" x14ac:dyDescent="0.3">
      <c r="E3906" t="s">
        <v>86</v>
      </c>
      <c r="M3906" t="s">
        <v>160</v>
      </c>
      <c r="N3906" t="s">
        <v>1583</v>
      </c>
    </row>
    <row r="3907" spans="5:14" x14ac:dyDescent="0.3">
      <c r="E3907" t="s">
        <v>87</v>
      </c>
      <c r="M3907" t="s">
        <v>125</v>
      </c>
      <c r="N3907" t="s">
        <v>1583</v>
      </c>
    </row>
    <row r="3908" spans="5:14" x14ac:dyDescent="0.3">
      <c r="E3908" t="s">
        <v>88</v>
      </c>
      <c r="M3908" t="s">
        <v>126</v>
      </c>
      <c r="N3908" t="s">
        <v>1583</v>
      </c>
    </row>
    <row r="3909" spans="5:14" x14ac:dyDescent="0.3">
      <c r="E3909" t="s">
        <v>89</v>
      </c>
      <c r="M3909" t="s">
        <v>127</v>
      </c>
      <c r="N3909" t="s">
        <v>1583</v>
      </c>
    </row>
    <row r="3910" spans="5:14" x14ac:dyDescent="0.3">
      <c r="E3910" t="s">
        <v>90</v>
      </c>
      <c r="M3910" t="s">
        <v>128</v>
      </c>
      <c r="N3910" t="s">
        <v>1583</v>
      </c>
    </row>
    <row r="3911" spans="5:14" x14ac:dyDescent="0.3">
      <c r="E3911" t="s">
        <v>91</v>
      </c>
      <c r="M3911" t="s">
        <v>129</v>
      </c>
      <c r="N3911" t="s">
        <v>1583</v>
      </c>
    </row>
    <row r="3912" spans="5:14" x14ac:dyDescent="0.3">
      <c r="E3912" t="s">
        <v>188</v>
      </c>
      <c r="M3912" t="s">
        <v>161</v>
      </c>
      <c r="N3912" t="s">
        <v>1583</v>
      </c>
    </row>
    <row r="3913" spans="5:14" x14ac:dyDescent="0.3">
      <c r="E3913" t="s">
        <v>189</v>
      </c>
      <c r="M3913" t="s">
        <v>126</v>
      </c>
      <c r="N3913" t="s">
        <v>1583</v>
      </c>
    </row>
    <row r="3914" spans="5:14" x14ac:dyDescent="0.3">
      <c r="E3914" t="s">
        <v>92</v>
      </c>
      <c r="M3914" t="s">
        <v>127</v>
      </c>
      <c r="N3914" t="s">
        <v>1583</v>
      </c>
    </row>
    <row r="3915" spans="5:14" x14ac:dyDescent="0.3">
      <c r="E3915" t="s">
        <v>114</v>
      </c>
      <c r="M3915" t="s">
        <v>128</v>
      </c>
      <c r="N3915" t="s">
        <v>1583</v>
      </c>
    </row>
    <row r="3916" spans="5:14" x14ac:dyDescent="0.3">
      <c r="E3916" t="s">
        <v>190</v>
      </c>
      <c r="M3916" t="s">
        <v>162</v>
      </c>
      <c r="N3916" t="s">
        <v>1583</v>
      </c>
    </row>
    <row r="3917" spans="5:14" x14ac:dyDescent="0.3">
      <c r="E3917" t="s">
        <v>125</v>
      </c>
      <c r="M3917" t="s">
        <v>163</v>
      </c>
      <c r="N3917" t="s">
        <v>1583</v>
      </c>
    </row>
    <row r="3918" spans="5:14" x14ac:dyDescent="0.3">
      <c r="E3918" t="s">
        <v>126</v>
      </c>
      <c r="M3918" t="s">
        <v>164</v>
      </c>
      <c r="N3918" t="s">
        <v>1583</v>
      </c>
    </row>
    <row r="3919" spans="5:14" x14ac:dyDescent="0.3">
      <c r="E3919" t="s">
        <v>127</v>
      </c>
      <c r="M3919" t="s">
        <v>165</v>
      </c>
      <c r="N3919" t="s">
        <v>1583</v>
      </c>
    </row>
    <row r="3920" spans="5:14" x14ac:dyDescent="0.3">
      <c r="E3920" t="s">
        <v>128</v>
      </c>
      <c r="M3920" t="s">
        <v>166</v>
      </c>
      <c r="N3920" t="s">
        <v>1583</v>
      </c>
    </row>
    <row r="3921" spans="5:14" x14ac:dyDescent="0.3">
      <c r="E3921" t="s">
        <v>129</v>
      </c>
      <c r="M3921" t="s">
        <v>167</v>
      </c>
      <c r="N3921" t="s">
        <v>1583</v>
      </c>
    </row>
    <row r="3922" spans="5:14" x14ac:dyDescent="0.3">
      <c r="E3922" t="s">
        <v>191</v>
      </c>
      <c r="M3922" t="s">
        <v>168</v>
      </c>
      <c r="N3922" t="s">
        <v>1583</v>
      </c>
    </row>
    <row r="3923" spans="5:14" x14ac:dyDescent="0.3">
      <c r="E3923" t="s">
        <v>192</v>
      </c>
      <c r="M3923" t="s">
        <v>169</v>
      </c>
      <c r="N3923" t="s">
        <v>1583</v>
      </c>
    </row>
    <row r="3924" spans="5:14" x14ac:dyDescent="0.3">
      <c r="E3924" t="s">
        <v>353</v>
      </c>
      <c r="M3924" t="s">
        <v>170</v>
      </c>
      <c r="N3924" t="s">
        <v>1583</v>
      </c>
    </row>
    <row r="3925" spans="5:14" x14ac:dyDescent="0.3">
      <c r="E3925" t="s">
        <v>193</v>
      </c>
      <c r="M3925" t="s">
        <v>171</v>
      </c>
      <c r="N3925" t="s">
        <v>1583</v>
      </c>
    </row>
    <row r="3926" spans="5:14" x14ac:dyDescent="0.3">
      <c r="E3926" t="s">
        <v>235</v>
      </c>
      <c r="M3926" t="s">
        <v>172</v>
      </c>
      <c r="N3926" t="s">
        <v>1583</v>
      </c>
    </row>
    <row r="3927" spans="5:14" x14ac:dyDescent="0.3">
      <c r="E3927" t="s">
        <v>194</v>
      </c>
      <c r="M3927" t="s">
        <v>173</v>
      </c>
      <c r="N3927" t="s">
        <v>1583</v>
      </c>
    </row>
    <row r="3928" spans="5:14" x14ac:dyDescent="0.3">
      <c r="E3928" t="s">
        <v>135</v>
      </c>
      <c r="M3928" t="s">
        <v>174</v>
      </c>
      <c r="N3928" t="s">
        <v>1583</v>
      </c>
    </row>
    <row r="3929" spans="5:14" x14ac:dyDescent="0.3">
      <c r="E3929" t="s">
        <v>195</v>
      </c>
      <c r="M3929" t="s">
        <v>175</v>
      </c>
      <c r="N3929" t="s">
        <v>1583</v>
      </c>
    </row>
    <row r="3930" spans="5:14" x14ac:dyDescent="0.3">
      <c r="E3930" t="s">
        <v>196</v>
      </c>
      <c r="M3930" t="s">
        <v>176</v>
      </c>
      <c r="N3930" t="s">
        <v>1583</v>
      </c>
    </row>
    <row r="3931" spans="5:14" x14ac:dyDescent="0.3">
      <c r="E3931" t="s">
        <v>130</v>
      </c>
      <c r="M3931" t="s">
        <v>177</v>
      </c>
      <c r="N3931" t="s">
        <v>1583</v>
      </c>
    </row>
    <row r="3932" spans="5:14" x14ac:dyDescent="0.3">
      <c r="E3932" t="s">
        <v>101</v>
      </c>
      <c r="M3932" t="s">
        <v>178</v>
      </c>
      <c r="N3932" t="s">
        <v>1583</v>
      </c>
    </row>
    <row r="3933" spans="5:14" x14ac:dyDescent="0.3">
      <c r="E3933" t="s">
        <v>121</v>
      </c>
      <c r="M3933" t="s">
        <v>179</v>
      </c>
      <c r="N3933" t="s">
        <v>1583</v>
      </c>
    </row>
    <row r="3934" spans="5:14" x14ac:dyDescent="0.3">
      <c r="E3934" t="s">
        <v>105</v>
      </c>
      <c r="M3934" t="s">
        <v>180</v>
      </c>
      <c r="N3934" t="s">
        <v>1583</v>
      </c>
    </row>
    <row r="3935" spans="5:14" x14ac:dyDescent="0.3">
      <c r="E3935" t="s">
        <v>103</v>
      </c>
      <c r="M3935" t="s">
        <v>181</v>
      </c>
      <c r="N3935" t="s">
        <v>1583</v>
      </c>
    </row>
    <row r="3936" spans="5:14" x14ac:dyDescent="0.3">
      <c r="E3936" t="s">
        <v>1234</v>
      </c>
      <c r="M3936" t="s">
        <v>182</v>
      </c>
      <c r="N3936" t="s">
        <v>1583</v>
      </c>
    </row>
    <row r="3937" spans="5:14" x14ac:dyDescent="0.3">
      <c r="E3937" t="s">
        <v>1208</v>
      </c>
      <c r="M3937" t="s">
        <v>183</v>
      </c>
      <c r="N3937" t="s">
        <v>1583</v>
      </c>
    </row>
    <row r="3938" spans="5:14" x14ac:dyDescent="0.3">
      <c r="E3938" t="s">
        <v>154</v>
      </c>
      <c r="M3938" t="s">
        <v>184</v>
      </c>
      <c r="N3938" t="s">
        <v>1583</v>
      </c>
    </row>
    <row r="3939" spans="5:14" x14ac:dyDescent="0.3">
      <c r="E3939" t="s">
        <v>115</v>
      </c>
      <c r="M3939" t="s">
        <v>185</v>
      </c>
      <c r="N3939" t="s">
        <v>1583</v>
      </c>
    </row>
    <row r="3940" spans="5:14" x14ac:dyDescent="0.3">
      <c r="E3940" t="s">
        <v>111</v>
      </c>
      <c r="M3940" t="s">
        <v>186</v>
      </c>
      <c r="N3940" t="s">
        <v>1583</v>
      </c>
    </row>
    <row r="3941" spans="5:14" x14ac:dyDescent="0.3">
      <c r="E3941" t="s">
        <v>159</v>
      </c>
      <c r="M3941" t="s">
        <v>187</v>
      </c>
      <c r="N3941" t="s">
        <v>1583</v>
      </c>
    </row>
    <row r="3942" spans="5:14" x14ac:dyDescent="0.3">
      <c r="E3942" t="s">
        <v>160</v>
      </c>
      <c r="M3942" t="s">
        <v>88</v>
      </c>
      <c r="N3942" t="s">
        <v>1583</v>
      </c>
    </row>
    <row r="3943" spans="5:14" x14ac:dyDescent="0.3">
      <c r="E3943" t="s">
        <v>161</v>
      </c>
      <c r="M3943" t="s">
        <v>89</v>
      </c>
      <c r="N3943" t="s">
        <v>1583</v>
      </c>
    </row>
    <row r="3944" spans="5:14" x14ac:dyDescent="0.3">
      <c r="E3944" t="s">
        <v>162</v>
      </c>
      <c r="M3944" t="s">
        <v>90</v>
      </c>
      <c r="N3944" t="s">
        <v>1583</v>
      </c>
    </row>
    <row r="3945" spans="5:14" x14ac:dyDescent="0.3">
      <c r="E3945" t="s">
        <v>163</v>
      </c>
      <c r="M3945" t="s">
        <v>91</v>
      </c>
      <c r="N3945" t="s">
        <v>1583</v>
      </c>
    </row>
    <row r="3946" spans="5:14" x14ac:dyDescent="0.3">
      <c r="E3946" t="s">
        <v>164</v>
      </c>
      <c r="M3946" t="s">
        <v>91</v>
      </c>
      <c r="N3946" t="s">
        <v>1583</v>
      </c>
    </row>
    <row r="3947" spans="5:14" x14ac:dyDescent="0.3">
      <c r="E3947" t="s">
        <v>165</v>
      </c>
      <c r="M3947" t="s">
        <v>188</v>
      </c>
      <c r="N3947" t="s">
        <v>1583</v>
      </c>
    </row>
    <row r="3948" spans="5:14" x14ac:dyDescent="0.3">
      <c r="E3948" t="s">
        <v>166</v>
      </c>
      <c r="M3948" t="s">
        <v>189</v>
      </c>
      <c r="N3948" t="s">
        <v>1583</v>
      </c>
    </row>
    <row r="3949" spans="5:14" x14ac:dyDescent="0.3">
      <c r="E3949" t="s">
        <v>167</v>
      </c>
      <c r="M3949" t="s">
        <v>190</v>
      </c>
      <c r="N3949" t="s">
        <v>1583</v>
      </c>
    </row>
    <row r="3950" spans="5:14" x14ac:dyDescent="0.3">
      <c r="E3950" t="s">
        <v>168</v>
      </c>
      <c r="M3950" t="s">
        <v>191</v>
      </c>
      <c r="N3950" t="s">
        <v>1583</v>
      </c>
    </row>
    <row r="3951" spans="5:14" x14ac:dyDescent="0.3">
      <c r="E3951" t="s">
        <v>169</v>
      </c>
      <c r="M3951" t="s">
        <v>192</v>
      </c>
      <c r="N3951" t="s">
        <v>1583</v>
      </c>
    </row>
    <row r="3952" spans="5:14" x14ac:dyDescent="0.3">
      <c r="E3952" t="s">
        <v>170</v>
      </c>
      <c r="M3952" t="s">
        <v>193</v>
      </c>
      <c r="N3952" t="s">
        <v>1583</v>
      </c>
    </row>
    <row r="3953" spans="5:14" x14ac:dyDescent="0.3">
      <c r="E3953" t="s">
        <v>171</v>
      </c>
      <c r="M3953" t="s">
        <v>194</v>
      </c>
      <c r="N3953" t="s">
        <v>1583</v>
      </c>
    </row>
    <row r="3954" spans="5:14" x14ac:dyDescent="0.3">
      <c r="E3954" t="s">
        <v>172</v>
      </c>
      <c r="M3954" t="s">
        <v>135</v>
      </c>
      <c r="N3954" t="s">
        <v>1583</v>
      </c>
    </row>
    <row r="3955" spans="5:14" x14ac:dyDescent="0.3">
      <c r="E3955" t="s">
        <v>173</v>
      </c>
      <c r="M3955" t="s">
        <v>195</v>
      </c>
      <c r="N3955" t="s">
        <v>1583</v>
      </c>
    </row>
    <row r="3956" spans="5:14" x14ac:dyDescent="0.3">
      <c r="E3956" t="s">
        <v>174</v>
      </c>
      <c r="M3956" t="s">
        <v>196</v>
      </c>
      <c r="N3956" t="s">
        <v>1583</v>
      </c>
    </row>
    <row r="3957" spans="5:14" x14ac:dyDescent="0.3">
      <c r="E3957" t="s">
        <v>175</v>
      </c>
      <c r="M3957" t="s">
        <v>115</v>
      </c>
      <c r="N3957" t="s">
        <v>1583</v>
      </c>
    </row>
    <row r="3958" spans="5:14" x14ac:dyDescent="0.3">
      <c r="E3958" t="s">
        <v>176</v>
      </c>
      <c r="M3958" t="s">
        <v>236</v>
      </c>
      <c r="N3958" t="s">
        <v>1584</v>
      </c>
    </row>
    <row r="3959" spans="5:14" x14ac:dyDescent="0.3">
      <c r="E3959" t="s">
        <v>177</v>
      </c>
      <c r="M3959" t="s">
        <v>159</v>
      </c>
      <c r="N3959" t="s">
        <v>1584</v>
      </c>
    </row>
    <row r="3960" spans="5:14" x14ac:dyDescent="0.3">
      <c r="E3960" t="s">
        <v>178</v>
      </c>
      <c r="M3960" t="s">
        <v>160</v>
      </c>
      <c r="N3960" t="s">
        <v>1584</v>
      </c>
    </row>
    <row r="3961" spans="5:14" x14ac:dyDescent="0.3">
      <c r="E3961" t="s">
        <v>179</v>
      </c>
      <c r="M3961" t="s">
        <v>161</v>
      </c>
      <c r="N3961" t="s">
        <v>1584</v>
      </c>
    </row>
    <row r="3962" spans="5:14" x14ac:dyDescent="0.3">
      <c r="E3962" t="s">
        <v>180</v>
      </c>
      <c r="M3962" t="s">
        <v>126</v>
      </c>
      <c r="N3962" t="s">
        <v>1584</v>
      </c>
    </row>
    <row r="3963" spans="5:14" x14ac:dyDescent="0.3">
      <c r="E3963" t="s">
        <v>181</v>
      </c>
      <c r="M3963" t="s">
        <v>127</v>
      </c>
      <c r="N3963" t="s">
        <v>1584</v>
      </c>
    </row>
    <row r="3964" spans="5:14" x14ac:dyDescent="0.3">
      <c r="E3964" t="s">
        <v>182</v>
      </c>
      <c r="M3964" t="s">
        <v>128</v>
      </c>
      <c r="N3964" t="s">
        <v>1584</v>
      </c>
    </row>
    <row r="3965" spans="5:14" x14ac:dyDescent="0.3">
      <c r="E3965" t="s">
        <v>183</v>
      </c>
      <c r="M3965" t="s">
        <v>162</v>
      </c>
      <c r="N3965" t="s">
        <v>1584</v>
      </c>
    </row>
    <row r="3966" spans="5:14" x14ac:dyDescent="0.3">
      <c r="E3966" t="s">
        <v>184</v>
      </c>
      <c r="M3966" t="s">
        <v>163</v>
      </c>
      <c r="N3966" t="s">
        <v>1584</v>
      </c>
    </row>
    <row r="3967" spans="5:14" x14ac:dyDescent="0.3">
      <c r="E3967" t="s">
        <v>185</v>
      </c>
      <c r="M3967" t="s">
        <v>164</v>
      </c>
      <c r="N3967" t="s">
        <v>1584</v>
      </c>
    </row>
    <row r="3968" spans="5:14" x14ac:dyDescent="0.3">
      <c r="E3968" t="s">
        <v>186</v>
      </c>
      <c r="M3968" t="s">
        <v>165</v>
      </c>
      <c r="N3968" t="s">
        <v>1584</v>
      </c>
    </row>
    <row r="3969" spans="5:14" x14ac:dyDescent="0.3">
      <c r="E3969" t="s">
        <v>187</v>
      </c>
      <c r="M3969" t="s">
        <v>166</v>
      </c>
      <c r="N3969" t="s">
        <v>1584</v>
      </c>
    </row>
    <row r="3970" spans="5:14" x14ac:dyDescent="0.3">
      <c r="E3970" t="s">
        <v>88</v>
      </c>
      <c r="M3970" t="s">
        <v>167</v>
      </c>
      <c r="N3970" t="s">
        <v>1584</v>
      </c>
    </row>
    <row r="3971" spans="5:14" x14ac:dyDescent="0.3">
      <c r="E3971" t="s">
        <v>89</v>
      </c>
      <c r="M3971" t="s">
        <v>168</v>
      </c>
      <c r="N3971" t="s">
        <v>1584</v>
      </c>
    </row>
    <row r="3972" spans="5:14" x14ac:dyDescent="0.3">
      <c r="E3972" t="s">
        <v>90</v>
      </c>
      <c r="M3972" t="s">
        <v>169</v>
      </c>
      <c r="N3972" t="s">
        <v>1584</v>
      </c>
    </row>
    <row r="3973" spans="5:14" x14ac:dyDescent="0.3">
      <c r="E3973" t="s">
        <v>91</v>
      </c>
      <c r="M3973" t="s">
        <v>170</v>
      </c>
      <c r="N3973" t="s">
        <v>1584</v>
      </c>
    </row>
    <row r="3974" spans="5:14" x14ac:dyDescent="0.3">
      <c r="E3974" t="s">
        <v>188</v>
      </c>
      <c r="M3974" t="s">
        <v>171</v>
      </c>
      <c r="N3974" t="s">
        <v>1584</v>
      </c>
    </row>
    <row r="3975" spans="5:14" x14ac:dyDescent="0.3">
      <c r="E3975" t="s">
        <v>189</v>
      </c>
      <c r="M3975" t="s">
        <v>172</v>
      </c>
      <c r="N3975" t="s">
        <v>1584</v>
      </c>
    </row>
    <row r="3976" spans="5:14" x14ac:dyDescent="0.3">
      <c r="E3976" t="s">
        <v>190</v>
      </c>
      <c r="M3976" t="s">
        <v>173</v>
      </c>
      <c r="N3976" t="s">
        <v>1584</v>
      </c>
    </row>
    <row r="3977" spans="5:14" x14ac:dyDescent="0.3">
      <c r="E3977" t="s">
        <v>191</v>
      </c>
      <c r="M3977" t="s">
        <v>174</v>
      </c>
      <c r="N3977" t="s">
        <v>1584</v>
      </c>
    </row>
    <row r="3978" spans="5:14" x14ac:dyDescent="0.3">
      <c r="E3978" t="s">
        <v>192</v>
      </c>
      <c r="M3978" t="s">
        <v>175</v>
      </c>
      <c r="N3978" t="s">
        <v>1584</v>
      </c>
    </row>
    <row r="3979" spans="5:14" x14ac:dyDescent="0.3">
      <c r="E3979" t="s">
        <v>193</v>
      </c>
      <c r="M3979" t="s">
        <v>176</v>
      </c>
      <c r="N3979" t="s">
        <v>1584</v>
      </c>
    </row>
    <row r="3980" spans="5:14" x14ac:dyDescent="0.3">
      <c r="E3980" t="s">
        <v>194</v>
      </c>
      <c r="M3980" t="s">
        <v>177</v>
      </c>
      <c r="N3980" t="s">
        <v>1584</v>
      </c>
    </row>
    <row r="3981" spans="5:14" x14ac:dyDescent="0.3">
      <c r="E3981" t="s">
        <v>135</v>
      </c>
      <c r="M3981" t="s">
        <v>178</v>
      </c>
      <c r="N3981" t="s">
        <v>1584</v>
      </c>
    </row>
    <row r="3982" spans="5:14" x14ac:dyDescent="0.3">
      <c r="E3982" t="s">
        <v>195</v>
      </c>
      <c r="M3982" t="s">
        <v>179</v>
      </c>
      <c r="N3982" t="s">
        <v>1584</v>
      </c>
    </row>
    <row r="3983" spans="5:14" x14ac:dyDescent="0.3">
      <c r="E3983" t="s">
        <v>196</v>
      </c>
      <c r="M3983" t="s">
        <v>180</v>
      </c>
      <c r="N3983" t="s">
        <v>1584</v>
      </c>
    </row>
    <row r="3984" spans="5:14" x14ac:dyDescent="0.3">
      <c r="E3984" t="s">
        <v>115</v>
      </c>
      <c r="M3984" t="s">
        <v>181</v>
      </c>
      <c r="N3984" t="s">
        <v>1584</v>
      </c>
    </row>
    <row r="3985" spans="5:14" x14ac:dyDescent="0.3">
      <c r="E3985" t="s">
        <v>109</v>
      </c>
      <c r="M3985" t="s">
        <v>182</v>
      </c>
      <c r="N3985" t="s">
        <v>1584</v>
      </c>
    </row>
    <row r="3986" spans="5:14" x14ac:dyDescent="0.3">
      <c r="E3986" t="s">
        <v>110</v>
      </c>
      <c r="M3986" t="s">
        <v>183</v>
      </c>
      <c r="N3986" t="s">
        <v>1584</v>
      </c>
    </row>
    <row r="3987" spans="5:14" x14ac:dyDescent="0.3">
      <c r="E3987" t="s">
        <v>104</v>
      </c>
      <c r="M3987" t="s">
        <v>184</v>
      </c>
      <c r="N3987" t="s">
        <v>1584</v>
      </c>
    </row>
    <row r="3988" spans="5:14" x14ac:dyDescent="0.3">
      <c r="E3988" t="s">
        <v>132</v>
      </c>
      <c r="M3988" t="s">
        <v>185</v>
      </c>
      <c r="N3988" t="s">
        <v>1584</v>
      </c>
    </row>
    <row r="3989" spans="5:14" x14ac:dyDescent="0.3">
      <c r="E3989" t="s">
        <v>100</v>
      </c>
      <c r="M3989" t="s">
        <v>186</v>
      </c>
      <c r="N3989" t="s">
        <v>1584</v>
      </c>
    </row>
    <row r="3990" spans="5:14" x14ac:dyDescent="0.3">
      <c r="E3990" t="s">
        <v>111</v>
      </c>
      <c r="M3990" t="s">
        <v>187</v>
      </c>
      <c r="N3990" t="s">
        <v>1584</v>
      </c>
    </row>
    <row r="3991" spans="5:14" x14ac:dyDescent="0.3">
      <c r="E3991" t="s">
        <v>133</v>
      </c>
      <c r="M3991" t="s">
        <v>88</v>
      </c>
      <c r="N3991" t="s">
        <v>1584</v>
      </c>
    </row>
    <row r="3992" spans="5:14" x14ac:dyDescent="0.3">
      <c r="E3992" t="s">
        <v>93</v>
      </c>
      <c r="M3992" t="s">
        <v>89</v>
      </c>
      <c r="N3992" t="s">
        <v>1584</v>
      </c>
    </row>
    <row r="3993" spans="5:14" x14ac:dyDescent="0.3">
      <c r="E3993" t="s">
        <v>112</v>
      </c>
      <c r="M3993" t="s">
        <v>90</v>
      </c>
      <c r="N3993" t="s">
        <v>1584</v>
      </c>
    </row>
    <row r="3994" spans="5:14" x14ac:dyDescent="0.3">
      <c r="E3994" t="s">
        <v>113</v>
      </c>
      <c r="M3994" t="s">
        <v>91</v>
      </c>
      <c r="N3994" t="s">
        <v>1584</v>
      </c>
    </row>
    <row r="3995" spans="5:14" x14ac:dyDescent="0.3">
      <c r="E3995" t="s">
        <v>114</v>
      </c>
      <c r="M3995" t="s">
        <v>91</v>
      </c>
      <c r="N3995" t="s">
        <v>1584</v>
      </c>
    </row>
    <row r="3996" spans="5:14" x14ac:dyDescent="0.3">
      <c r="E3996" t="s">
        <v>102</v>
      </c>
      <c r="M3996" t="s">
        <v>188</v>
      </c>
      <c r="N3996" t="s">
        <v>1584</v>
      </c>
    </row>
    <row r="3997" spans="5:14" x14ac:dyDescent="0.3">
      <c r="E3997" t="s">
        <v>115</v>
      </c>
      <c r="M3997" t="s">
        <v>189</v>
      </c>
      <c r="N3997" t="s">
        <v>1584</v>
      </c>
    </row>
    <row r="3998" spans="5:14" x14ac:dyDescent="0.3">
      <c r="E3998" t="s">
        <v>1232</v>
      </c>
      <c r="M3998" t="s">
        <v>190</v>
      </c>
      <c r="N3998" t="s">
        <v>1584</v>
      </c>
    </row>
    <row r="3999" spans="5:14" x14ac:dyDescent="0.3">
      <c r="E3999" t="s">
        <v>96</v>
      </c>
      <c r="M3999" t="s">
        <v>190</v>
      </c>
      <c r="N3999" t="s">
        <v>1584</v>
      </c>
    </row>
    <row r="4000" spans="5:14" x14ac:dyDescent="0.3">
      <c r="E4000" t="s">
        <v>1061</v>
      </c>
      <c r="M4000" t="s">
        <v>191</v>
      </c>
      <c r="N4000" t="s">
        <v>1584</v>
      </c>
    </row>
    <row r="4001" spans="5:14" x14ac:dyDescent="0.3">
      <c r="E4001" t="s">
        <v>121</v>
      </c>
      <c r="M4001" t="s">
        <v>192</v>
      </c>
      <c r="N4001" t="s">
        <v>1584</v>
      </c>
    </row>
    <row r="4002" spans="5:14" x14ac:dyDescent="0.3">
      <c r="E4002" t="s">
        <v>116</v>
      </c>
      <c r="M4002" t="s">
        <v>193</v>
      </c>
      <c r="N4002" t="s">
        <v>1584</v>
      </c>
    </row>
    <row r="4003" spans="5:14" x14ac:dyDescent="0.3">
      <c r="E4003" t="s">
        <v>103</v>
      </c>
      <c r="M4003" t="s">
        <v>194</v>
      </c>
      <c r="N4003" t="s">
        <v>1584</v>
      </c>
    </row>
    <row r="4004" spans="5:14" x14ac:dyDescent="0.3">
      <c r="E4004" t="s">
        <v>98</v>
      </c>
      <c r="M4004" t="s">
        <v>135</v>
      </c>
      <c r="N4004" t="s">
        <v>1584</v>
      </c>
    </row>
    <row r="4005" spans="5:14" x14ac:dyDescent="0.3">
      <c r="E4005" t="s">
        <v>1233</v>
      </c>
      <c r="M4005" t="s">
        <v>195</v>
      </c>
      <c r="N4005" t="s">
        <v>1584</v>
      </c>
    </row>
    <row r="4006" spans="5:14" x14ac:dyDescent="0.3">
      <c r="E4006" t="s">
        <v>240</v>
      </c>
      <c r="M4006" t="s">
        <v>196</v>
      </c>
      <c r="N4006" t="s">
        <v>1584</v>
      </c>
    </row>
    <row r="4007" spans="5:14" x14ac:dyDescent="0.3">
      <c r="E4007" t="s">
        <v>117</v>
      </c>
      <c r="M4007" t="s">
        <v>1140</v>
      </c>
      <c r="N4007" t="s">
        <v>1584</v>
      </c>
    </row>
    <row r="4008" spans="5:14" x14ac:dyDescent="0.3">
      <c r="E4008" t="s">
        <v>118</v>
      </c>
      <c r="M4008" t="s">
        <v>115</v>
      </c>
      <c r="N4008" t="s">
        <v>1584</v>
      </c>
    </row>
    <row r="4009" spans="5:14" x14ac:dyDescent="0.3">
      <c r="E4009" t="s">
        <v>97</v>
      </c>
      <c r="M4009" t="s">
        <v>100</v>
      </c>
      <c r="N4009" t="s">
        <v>1585</v>
      </c>
    </row>
    <row r="4010" spans="5:14" x14ac:dyDescent="0.3">
      <c r="E4010" t="s">
        <v>251</v>
      </c>
      <c r="M4010" t="s">
        <v>111</v>
      </c>
      <c r="N4010" t="s">
        <v>1585</v>
      </c>
    </row>
    <row r="4011" spans="5:14" x14ac:dyDescent="0.3">
      <c r="E4011" t="s">
        <v>120</v>
      </c>
      <c r="M4011" t="s">
        <v>144</v>
      </c>
      <c r="N4011" t="s">
        <v>1585</v>
      </c>
    </row>
    <row r="4012" spans="5:14" x14ac:dyDescent="0.3">
      <c r="E4012" t="s">
        <v>135</v>
      </c>
      <c r="M4012" t="s">
        <v>109</v>
      </c>
      <c r="N4012" t="s">
        <v>1586</v>
      </c>
    </row>
    <row r="4013" spans="5:14" x14ac:dyDescent="0.3">
      <c r="E4013" t="s">
        <v>122</v>
      </c>
      <c r="M4013" t="s">
        <v>110</v>
      </c>
      <c r="N4013" t="s">
        <v>1586</v>
      </c>
    </row>
    <row r="4014" spans="5:14" x14ac:dyDescent="0.3">
      <c r="E4014" t="s">
        <v>250</v>
      </c>
      <c r="M4014" t="s">
        <v>104</v>
      </c>
      <c r="N4014" t="s">
        <v>1586</v>
      </c>
    </row>
    <row r="4015" spans="5:14" x14ac:dyDescent="0.3">
      <c r="E4015" t="s">
        <v>137</v>
      </c>
      <c r="M4015" t="s">
        <v>132</v>
      </c>
      <c r="N4015" t="s">
        <v>1586</v>
      </c>
    </row>
    <row r="4016" spans="5:14" x14ac:dyDescent="0.3">
      <c r="E4016" t="s">
        <v>104</v>
      </c>
      <c r="M4016" t="s">
        <v>100</v>
      </c>
      <c r="N4016" t="s">
        <v>1586</v>
      </c>
    </row>
    <row r="4017" spans="5:14" x14ac:dyDescent="0.3">
      <c r="E4017" t="s">
        <v>379</v>
      </c>
      <c r="M4017" t="s">
        <v>111</v>
      </c>
      <c r="N4017" t="s">
        <v>1586</v>
      </c>
    </row>
    <row r="4018" spans="5:14" x14ac:dyDescent="0.3">
      <c r="E4018" t="s">
        <v>102</v>
      </c>
      <c r="M4018" t="s">
        <v>133</v>
      </c>
      <c r="N4018" t="s">
        <v>1586</v>
      </c>
    </row>
    <row r="4019" spans="5:14" x14ac:dyDescent="0.3">
      <c r="E4019" t="s">
        <v>93</v>
      </c>
      <c r="M4019" t="s">
        <v>93</v>
      </c>
      <c r="N4019" t="s">
        <v>1586</v>
      </c>
    </row>
    <row r="4020" spans="5:14" x14ac:dyDescent="0.3">
      <c r="E4020" t="s">
        <v>103</v>
      </c>
      <c r="M4020" t="s">
        <v>112</v>
      </c>
      <c r="N4020" t="s">
        <v>1586</v>
      </c>
    </row>
    <row r="4021" spans="5:14" x14ac:dyDescent="0.3">
      <c r="E4021" t="s">
        <v>104</v>
      </c>
      <c r="M4021" t="s">
        <v>113</v>
      </c>
      <c r="N4021" t="s">
        <v>1586</v>
      </c>
    </row>
    <row r="4022" spans="5:14" x14ac:dyDescent="0.3">
      <c r="E4022" t="s">
        <v>105</v>
      </c>
      <c r="M4022" t="s">
        <v>114</v>
      </c>
      <c r="N4022" t="s">
        <v>1586</v>
      </c>
    </row>
    <row r="4023" spans="5:14" x14ac:dyDescent="0.3">
      <c r="E4023" t="s">
        <v>99</v>
      </c>
      <c r="M4023" t="s">
        <v>115</v>
      </c>
      <c r="N4023" t="s">
        <v>1586</v>
      </c>
    </row>
    <row r="4024" spans="5:14" x14ac:dyDescent="0.3">
      <c r="E4024" t="s">
        <v>101</v>
      </c>
      <c r="M4024" t="s">
        <v>115</v>
      </c>
      <c r="N4024" t="s">
        <v>1586</v>
      </c>
    </row>
    <row r="4025" spans="5:14" x14ac:dyDescent="0.3">
      <c r="E4025" t="s">
        <v>112</v>
      </c>
      <c r="M4025" t="s">
        <v>121</v>
      </c>
      <c r="N4025" t="s">
        <v>1586</v>
      </c>
    </row>
    <row r="4026" spans="5:14" x14ac:dyDescent="0.3">
      <c r="E4026" t="s">
        <v>105</v>
      </c>
      <c r="M4026" t="s">
        <v>116</v>
      </c>
      <c r="N4026" t="s">
        <v>1586</v>
      </c>
    </row>
    <row r="4027" spans="5:14" x14ac:dyDescent="0.3">
      <c r="E4027" t="s">
        <v>139</v>
      </c>
      <c r="M4027" t="s">
        <v>103</v>
      </c>
      <c r="N4027" t="s">
        <v>1586</v>
      </c>
    </row>
    <row r="4028" spans="5:14" x14ac:dyDescent="0.3">
      <c r="E4028" t="s">
        <v>140</v>
      </c>
      <c r="M4028" t="s">
        <v>103</v>
      </c>
      <c r="N4028" t="s">
        <v>1586</v>
      </c>
    </row>
    <row r="4029" spans="5:14" x14ac:dyDescent="0.3">
      <c r="E4029" t="s">
        <v>97</v>
      </c>
      <c r="M4029" t="s">
        <v>98</v>
      </c>
      <c r="N4029" t="s">
        <v>1586</v>
      </c>
    </row>
    <row r="4030" spans="5:14" x14ac:dyDescent="0.3">
      <c r="E4030" t="s">
        <v>141</v>
      </c>
      <c r="M4030" t="s">
        <v>103</v>
      </c>
      <c r="N4030" t="s">
        <v>1586</v>
      </c>
    </row>
    <row r="4031" spans="5:14" x14ac:dyDescent="0.3">
      <c r="E4031" t="s">
        <v>122</v>
      </c>
      <c r="M4031" t="s">
        <v>103</v>
      </c>
      <c r="N4031" t="s">
        <v>1586</v>
      </c>
    </row>
    <row r="4032" spans="5:14" x14ac:dyDescent="0.3">
      <c r="E4032" t="s">
        <v>376</v>
      </c>
      <c r="M4032" t="s">
        <v>103</v>
      </c>
      <c r="N4032" t="s">
        <v>1586</v>
      </c>
    </row>
    <row r="4033" spans="5:14" x14ac:dyDescent="0.3">
      <c r="E4033" t="s">
        <v>250</v>
      </c>
      <c r="M4033" t="s">
        <v>114</v>
      </c>
      <c r="N4033" t="s">
        <v>1586</v>
      </c>
    </row>
    <row r="4034" spans="5:14" x14ac:dyDescent="0.3">
      <c r="E4034" t="s">
        <v>464</v>
      </c>
      <c r="M4034" t="s">
        <v>114</v>
      </c>
      <c r="N4034" t="s">
        <v>1586</v>
      </c>
    </row>
    <row r="4035" spans="5:14" x14ac:dyDescent="0.3">
      <c r="E4035" t="s">
        <v>111</v>
      </c>
      <c r="M4035" t="s">
        <v>103</v>
      </c>
      <c r="N4035" t="s">
        <v>1586</v>
      </c>
    </row>
    <row r="4036" spans="5:14" x14ac:dyDescent="0.3">
      <c r="E4036" t="s">
        <v>100</v>
      </c>
      <c r="M4036" t="s">
        <v>116</v>
      </c>
      <c r="N4036" t="s">
        <v>1586</v>
      </c>
    </row>
    <row r="4037" spans="5:14" x14ac:dyDescent="0.3">
      <c r="E4037" t="s">
        <v>144</v>
      </c>
      <c r="M4037" t="s">
        <v>117</v>
      </c>
      <c r="N4037" t="s">
        <v>1586</v>
      </c>
    </row>
    <row r="4038" spans="5:14" x14ac:dyDescent="0.3">
      <c r="E4038" t="s">
        <v>97</v>
      </c>
      <c r="M4038" t="s">
        <v>118</v>
      </c>
      <c r="N4038" t="s">
        <v>1586</v>
      </c>
    </row>
    <row r="4039" spans="5:14" x14ac:dyDescent="0.3">
      <c r="E4039" t="s">
        <v>125</v>
      </c>
      <c r="M4039" t="s">
        <v>118</v>
      </c>
      <c r="N4039" t="s">
        <v>1586</v>
      </c>
    </row>
    <row r="4040" spans="5:14" x14ac:dyDescent="0.3">
      <c r="E4040" t="s">
        <v>126</v>
      </c>
      <c r="M4040" t="s">
        <v>97</v>
      </c>
      <c r="N4040" t="s">
        <v>1586</v>
      </c>
    </row>
    <row r="4041" spans="5:14" x14ac:dyDescent="0.3">
      <c r="E4041" t="s">
        <v>127</v>
      </c>
      <c r="M4041" t="s">
        <v>251</v>
      </c>
      <c r="N4041" t="s">
        <v>1586</v>
      </c>
    </row>
    <row r="4042" spans="5:14" x14ac:dyDescent="0.3">
      <c r="E4042" t="s">
        <v>128</v>
      </c>
      <c r="M4042" t="s">
        <v>251</v>
      </c>
      <c r="N4042" t="s">
        <v>1586</v>
      </c>
    </row>
    <row r="4043" spans="5:14" x14ac:dyDescent="0.3">
      <c r="E4043" t="s">
        <v>129</v>
      </c>
      <c r="M4043" t="s">
        <v>120</v>
      </c>
      <c r="N4043" t="s">
        <v>1586</v>
      </c>
    </row>
    <row r="4044" spans="5:14" x14ac:dyDescent="0.3">
      <c r="E4044" t="s">
        <v>226</v>
      </c>
      <c r="M4044" t="s">
        <v>97</v>
      </c>
      <c r="N4044" t="s">
        <v>1586</v>
      </c>
    </row>
    <row r="4045" spans="5:14" x14ac:dyDescent="0.3">
      <c r="E4045" t="s">
        <v>101</v>
      </c>
      <c r="M4045" t="s">
        <v>121</v>
      </c>
      <c r="N4045" t="s">
        <v>1586</v>
      </c>
    </row>
    <row r="4046" spans="5:14" x14ac:dyDescent="0.3">
      <c r="E4046" t="s">
        <v>112</v>
      </c>
      <c r="M4046" t="s">
        <v>122</v>
      </c>
      <c r="N4046" t="s">
        <v>1586</v>
      </c>
    </row>
    <row r="4047" spans="5:14" x14ac:dyDescent="0.3">
      <c r="E4047" t="s">
        <v>250</v>
      </c>
      <c r="M4047" t="s">
        <v>99</v>
      </c>
      <c r="N4047" t="s">
        <v>1587</v>
      </c>
    </row>
    <row r="4048" spans="5:14" x14ac:dyDescent="0.3">
      <c r="E4048" t="s">
        <v>464</v>
      </c>
      <c r="M4048" t="s">
        <v>149</v>
      </c>
      <c r="N4048" t="s">
        <v>1587</v>
      </c>
    </row>
    <row r="4049" spans="5:14" x14ac:dyDescent="0.3">
      <c r="E4049" t="s">
        <v>111</v>
      </c>
      <c r="M4049" t="s">
        <v>150</v>
      </c>
      <c r="N4049" t="s">
        <v>1587</v>
      </c>
    </row>
    <row r="4050" spans="5:14" x14ac:dyDescent="0.3">
      <c r="E4050" t="s">
        <v>100</v>
      </c>
      <c r="M4050" t="s">
        <v>151</v>
      </c>
      <c r="N4050" t="s">
        <v>1587</v>
      </c>
    </row>
    <row r="4051" spans="5:14" x14ac:dyDescent="0.3">
      <c r="E4051" t="s">
        <v>144</v>
      </c>
      <c r="M4051" t="s">
        <v>152</v>
      </c>
      <c r="N4051" t="s">
        <v>1587</v>
      </c>
    </row>
    <row r="4052" spans="5:14" x14ac:dyDescent="0.3">
      <c r="E4052" t="s">
        <v>97</v>
      </c>
      <c r="M4052" t="s">
        <v>97</v>
      </c>
      <c r="N4052" t="s">
        <v>1587</v>
      </c>
    </row>
    <row r="4053" spans="5:14" x14ac:dyDescent="0.3">
      <c r="E4053" t="s">
        <v>98</v>
      </c>
      <c r="M4053" t="s">
        <v>125</v>
      </c>
      <c r="N4053" t="s">
        <v>1587</v>
      </c>
    </row>
    <row r="4054" spans="5:14" x14ac:dyDescent="0.3">
      <c r="E4054" t="s">
        <v>96</v>
      </c>
      <c r="M4054" t="s">
        <v>126</v>
      </c>
      <c r="N4054" t="s">
        <v>1587</v>
      </c>
    </row>
    <row r="4055" spans="5:14" x14ac:dyDescent="0.3">
      <c r="E4055" t="s">
        <v>909</v>
      </c>
      <c r="M4055" t="s">
        <v>127</v>
      </c>
      <c r="N4055" t="s">
        <v>1587</v>
      </c>
    </row>
    <row r="4056" spans="5:14" x14ac:dyDescent="0.3">
      <c r="E4056" t="s">
        <v>1138</v>
      </c>
      <c r="M4056" t="s">
        <v>128</v>
      </c>
      <c r="N4056" t="s">
        <v>1587</v>
      </c>
    </row>
    <row r="4057" spans="5:14" x14ac:dyDescent="0.3">
      <c r="E4057" t="s">
        <v>121</v>
      </c>
      <c r="M4057" t="s">
        <v>129</v>
      </c>
      <c r="N4057" t="s">
        <v>1587</v>
      </c>
    </row>
    <row r="4058" spans="5:14" x14ac:dyDescent="0.3">
      <c r="E4058" t="s">
        <v>99</v>
      </c>
      <c r="M4058" t="s">
        <v>125</v>
      </c>
      <c r="N4058" t="s">
        <v>1587</v>
      </c>
    </row>
    <row r="4059" spans="5:14" x14ac:dyDescent="0.3">
      <c r="E4059" t="s">
        <v>98</v>
      </c>
      <c r="M4059" t="s">
        <v>126</v>
      </c>
      <c r="N4059" t="s">
        <v>1587</v>
      </c>
    </row>
    <row r="4060" spans="5:14" x14ac:dyDescent="0.3">
      <c r="E4060" t="s">
        <v>132</v>
      </c>
      <c r="M4060" t="s">
        <v>127</v>
      </c>
      <c r="N4060" t="s">
        <v>1587</v>
      </c>
    </row>
    <row r="4061" spans="5:14" x14ac:dyDescent="0.3">
      <c r="E4061" t="s">
        <v>101</v>
      </c>
      <c r="M4061" t="s">
        <v>128</v>
      </c>
      <c r="N4061" t="s">
        <v>1587</v>
      </c>
    </row>
    <row r="4062" spans="5:14" x14ac:dyDescent="0.3">
      <c r="E4062" t="s">
        <v>99</v>
      </c>
      <c r="M4062" t="s">
        <v>129</v>
      </c>
      <c r="N4062" t="s">
        <v>1587</v>
      </c>
    </row>
    <row r="4063" spans="5:14" x14ac:dyDescent="0.3">
      <c r="E4063" t="s">
        <v>112</v>
      </c>
      <c r="M4063" t="s">
        <v>153</v>
      </c>
      <c r="N4063" t="s">
        <v>1587</v>
      </c>
    </row>
    <row r="4064" spans="5:14" x14ac:dyDescent="0.3">
      <c r="E4064" t="s">
        <v>102</v>
      </c>
      <c r="M4064" t="s">
        <v>153</v>
      </c>
      <c r="N4064" t="s">
        <v>1587</v>
      </c>
    </row>
    <row r="4065" spans="5:14" x14ac:dyDescent="0.3">
      <c r="E4065" t="s">
        <v>110</v>
      </c>
      <c r="M4065" t="s">
        <v>104</v>
      </c>
      <c r="N4065" t="s">
        <v>1587</v>
      </c>
    </row>
    <row r="4066" spans="5:14" x14ac:dyDescent="0.3">
      <c r="E4066" t="s">
        <v>1061</v>
      </c>
      <c r="M4066" t="s">
        <v>147</v>
      </c>
      <c r="N4066" t="s">
        <v>1587</v>
      </c>
    </row>
    <row r="4067" spans="5:14" x14ac:dyDescent="0.3">
      <c r="E4067" t="s">
        <v>96</v>
      </c>
      <c r="M4067" t="s">
        <v>154</v>
      </c>
      <c r="N4067" t="s">
        <v>1587</v>
      </c>
    </row>
    <row r="4068" spans="5:14" x14ac:dyDescent="0.3">
      <c r="E4068" t="s">
        <v>909</v>
      </c>
      <c r="M4068" t="s">
        <v>116</v>
      </c>
      <c r="N4068" t="s">
        <v>1587</v>
      </c>
    </row>
    <row r="4069" spans="5:14" x14ac:dyDescent="0.3">
      <c r="E4069" t="s">
        <v>1138</v>
      </c>
      <c r="M4069" t="s">
        <v>121</v>
      </c>
      <c r="N4069" t="s">
        <v>1587</v>
      </c>
    </row>
    <row r="4070" spans="5:14" x14ac:dyDescent="0.3">
      <c r="E4070" t="s">
        <v>121</v>
      </c>
      <c r="M4070" t="s">
        <v>149</v>
      </c>
      <c r="N4070" t="s">
        <v>1587</v>
      </c>
    </row>
    <row r="4071" spans="5:14" x14ac:dyDescent="0.3">
      <c r="E4071" t="s">
        <v>124</v>
      </c>
      <c r="M4071" t="s">
        <v>149</v>
      </c>
      <c r="N4071" t="s">
        <v>1587</v>
      </c>
    </row>
    <row r="4072" spans="5:14" x14ac:dyDescent="0.3">
      <c r="E4072" t="s">
        <v>109</v>
      </c>
      <c r="M4072" t="s">
        <v>155</v>
      </c>
      <c r="N4072" t="s">
        <v>1587</v>
      </c>
    </row>
    <row r="4073" spans="5:14" x14ac:dyDescent="0.3">
      <c r="E4073" t="s">
        <v>110</v>
      </c>
      <c r="M4073" t="s">
        <v>156</v>
      </c>
      <c r="N4073" t="s">
        <v>1587</v>
      </c>
    </row>
    <row r="4074" spans="5:14" x14ac:dyDescent="0.3">
      <c r="E4074" t="s">
        <v>105</v>
      </c>
      <c r="M4074" t="s">
        <v>93</v>
      </c>
      <c r="N4074" t="s">
        <v>1587</v>
      </c>
    </row>
    <row r="4075" spans="5:14" x14ac:dyDescent="0.3">
      <c r="E4075" t="s">
        <v>104</v>
      </c>
      <c r="M4075" t="s">
        <v>124</v>
      </c>
      <c r="N4075" t="s">
        <v>1587</v>
      </c>
    </row>
    <row r="4076" spans="5:14" x14ac:dyDescent="0.3">
      <c r="E4076" t="s">
        <v>139</v>
      </c>
      <c r="M4076" t="s">
        <v>114</v>
      </c>
      <c r="N4076" t="s">
        <v>1587</v>
      </c>
    </row>
    <row r="4077" spans="5:14" x14ac:dyDescent="0.3">
      <c r="E4077" t="s">
        <v>100</v>
      </c>
      <c r="M4077" t="s">
        <v>99</v>
      </c>
      <c r="N4077" t="s">
        <v>1587</v>
      </c>
    </row>
    <row r="4078" spans="5:14" x14ac:dyDescent="0.3">
      <c r="E4078" t="s">
        <v>111</v>
      </c>
      <c r="M4078" t="s">
        <v>147</v>
      </c>
      <c r="N4078" t="s">
        <v>1587</v>
      </c>
    </row>
    <row r="4079" spans="5:14" x14ac:dyDescent="0.3">
      <c r="E4079" t="s">
        <v>93</v>
      </c>
      <c r="M4079" t="s">
        <v>157</v>
      </c>
      <c r="N4079" t="s">
        <v>1587</v>
      </c>
    </row>
    <row r="4080" spans="5:14" x14ac:dyDescent="0.3">
      <c r="E4080" t="s">
        <v>112</v>
      </c>
      <c r="M4080" t="s">
        <v>158</v>
      </c>
      <c r="N4080" t="s">
        <v>1587</v>
      </c>
    </row>
    <row r="4081" spans="5:14" x14ac:dyDescent="0.3">
      <c r="E4081" t="s">
        <v>113</v>
      </c>
      <c r="M4081" t="s">
        <v>233</v>
      </c>
      <c r="N4081" t="s">
        <v>1588</v>
      </c>
    </row>
    <row r="4082" spans="5:14" x14ac:dyDescent="0.3">
      <c r="E4082" t="s">
        <v>114</v>
      </c>
      <c r="M4082" t="s">
        <v>234</v>
      </c>
      <c r="N4082" t="s">
        <v>1588</v>
      </c>
    </row>
    <row r="4083" spans="5:14" x14ac:dyDescent="0.3">
      <c r="E4083" t="s">
        <v>115</v>
      </c>
      <c r="M4083" t="s">
        <v>114</v>
      </c>
      <c r="N4083" t="s">
        <v>1588</v>
      </c>
    </row>
    <row r="4084" spans="5:14" x14ac:dyDescent="0.3">
      <c r="E4084" t="s">
        <v>116</v>
      </c>
      <c r="M4084" t="s">
        <v>114</v>
      </c>
      <c r="N4084" t="s">
        <v>1588</v>
      </c>
    </row>
    <row r="4085" spans="5:14" x14ac:dyDescent="0.3">
      <c r="E4085" t="s">
        <v>98</v>
      </c>
      <c r="M4085" t="s">
        <v>125</v>
      </c>
      <c r="N4085" t="s">
        <v>1588</v>
      </c>
    </row>
    <row r="4086" spans="5:14" x14ac:dyDescent="0.3">
      <c r="E4086" t="s">
        <v>103</v>
      </c>
      <c r="M4086" t="s">
        <v>126</v>
      </c>
      <c r="N4086" t="s">
        <v>1588</v>
      </c>
    </row>
    <row r="4087" spans="5:14" x14ac:dyDescent="0.3">
      <c r="E4087" t="s">
        <v>140</v>
      </c>
      <c r="M4087" t="s">
        <v>127</v>
      </c>
      <c r="N4087" t="s">
        <v>1588</v>
      </c>
    </row>
    <row r="4088" spans="5:14" x14ac:dyDescent="0.3">
      <c r="E4088" t="s">
        <v>96</v>
      </c>
      <c r="M4088" t="s">
        <v>128</v>
      </c>
      <c r="N4088" t="s">
        <v>1588</v>
      </c>
    </row>
    <row r="4089" spans="5:14" x14ac:dyDescent="0.3">
      <c r="E4089" t="s">
        <v>909</v>
      </c>
      <c r="M4089" t="s">
        <v>129</v>
      </c>
      <c r="N4089" t="s">
        <v>1588</v>
      </c>
    </row>
    <row r="4090" spans="5:14" x14ac:dyDescent="0.3">
      <c r="E4090" t="s">
        <v>1138</v>
      </c>
      <c r="M4090" t="s">
        <v>114</v>
      </c>
      <c r="N4090" t="s">
        <v>1588</v>
      </c>
    </row>
    <row r="4091" spans="5:14" x14ac:dyDescent="0.3">
      <c r="E4091" t="s">
        <v>121</v>
      </c>
      <c r="M4091" t="s">
        <v>235</v>
      </c>
      <c r="N4091" t="s">
        <v>1588</v>
      </c>
    </row>
    <row r="4092" spans="5:14" x14ac:dyDescent="0.3">
      <c r="E4092" t="s">
        <v>117</v>
      </c>
      <c r="M4092" t="s">
        <v>130</v>
      </c>
      <c r="N4092" t="s">
        <v>1588</v>
      </c>
    </row>
    <row r="4093" spans="5:14" x14ac:dyDescent="0.3">
      <c r="E4093" t="s">
        <v>118</v>
      </c>
      <c r="M4093" t="s">
        <v>95</v>
      </c>
      <c r="N4093" t="s">
        <v>1589</v>
      </c>
    </row>
    <row r="4094" spans="5:14" x14ac:dyDescent="0.3">
      <c r="E4094" t="s">
        <v>97</v>
      </c>
      <c r="M4094" t="s">
        <v>200</v>
      </c>
      <c r="N4094" t="s">
        <v>1589</v>
      </c>
    </row>
    <row r="4095" spans="5:14" x14ac:dyDescent="0.3">
      <c r="E4095" t="s">
        <v>120</v>
      </c>
      <c r="M4095" t="s">
        <v>200</v>
      </c>
      <c r="N4095" t="s">
        <v>1589</v>
      </c>
    </row>
    <row r="4096" spans="5:14" x14ac:dyDescent="0.3">
      <c r="E4096" t="s">
        <v>141</v>
      </c>
      <c r="M4096" t="s">
        <v>99</v>
      </c>
      <c r="N4096" t="s">
        <v>1590</v>
      </c>
    </row>
    <row r="4097" spans="5:14" x14ac:dyDescent="0.3">
      <c r="E4097" t="s">
        <v>122</v>
      </c>
      <c r="M4097" t="s">
        <v>99</v>
      </c>
      <c r="N4097" t="s">
        <v>1590</v>
      </c>
    </row>
    <row r="4098" spans="5:14" x14ac:dyDescent="0.3">
      <c r="E4098" t="s">
        <v>101</v>
      </c>
      <c r="M4098" t="s">
        <v>99</v>
      </c>
      <c r="N4098" t="s">
        <v>1590</v>
      </c>
    </row>
    <row r="4099" spans="5:14" x14ac:dyDescent="0.3">
      <c r="E4099" t="s">
        <v>112</v>
      </c>
      <c r="M4099" t="s">
        <v>109</v>
      </c>
      <c r="N4099" t="s">
        <v>1591</v>
      </c>
    </row>
    <row r="4100" spans="5:14" x14ac:dyDescent="0.3">
      <c r="E4100" t="s">
        <v>378</v>
      </c>
      <c r="M4100" t="s">
        <v>110</v>
      </c>
      <c r="N4100" t="s">
        <v>1591</v>
      </c>
    </row>
    <row r="4101" spans="5:14" x14ac:dyDescent="0.3">
      <c r="E4101" t="s">
        <v>101</v>
      </c>
      <c r="M4101" t="s">
        <v>104</v>
      </c>
      <c r="N4101" t="s">
        <v>1591</v>
      </c>
    </row>
    <row r="4102" spans="5:14" x14ac:dyDescent="0.3">
      <c r="E4102" t="s">
        <v>112</v>
      </c>
      <c r="M4102" t="s">
        <v>99</v>
      </c>
      <c r="N4102" t="s">
        <v>1591</v>
      </c>
    </row>
    <row r="4103" spans="5:14" x14ac:dyDescent="0.3">
      <c r="E4103" t="s">
        <v>82</v>
      </c>
      <c r="M4103" t="s">
        <v>99</v>
      </c>
      <c r="N4103" t="s">
        <v>1591</v>
      </c>
    </row>
    <row r="4104" spans="5:14" x14ac:dyDescent="0.3">
      <c r="E4104" t="s">
        <v>250</v>
      </c>
      <c r="M4104" t="s">
        <v>132</v>
      </c>
      <c r="N4104" t="s">
        <v>1591</v>
      </c>
    </row>
    <row r="4105" spans="5:14" x14ac:dyDescent="0.3">
      <c r="E4105" t="s">
        <v>464</v>
      </c>
      <c r="M4105" t="s">
        <v>82</v>
      </c>
      <c r="N4105" t="s">
        <v>1591</v>
      </c>
    </row>
    <row r="4106" spans="5:14" x14ac:dyDescent="0.3">
      <c r="E4106" t="s">
        <v>121</v>
      </c>
      <c r="M4106" t="s">
        <v>1223</v>
      </c>
      <c r="N4106" t="s">
        <v>1591</v>
      </c>
    </row>
    <row r="4107" spans="5:14" x14ac:dyDescent="0.3">
      <c r="E4107" t="s">
        <v>83</v>
      </c>
      <c r="M4107" t="s">
        <v>1223</v>
      </c>
      <c r="N4107" t="s">
        <v>1591</v>
      </c>
    </row>
    <row r="4108" spans="5:14" x14ac:dyDescent="0.3">
      <c r="E4108" t="s">
        <v>84</v>
      </c>
      <c r="M4108" t="s">
        <v>99</v>
      </c>
      <c r="N4108" t="s">
        <v>1591</v>
      </c>
    </row>
    <row r="4109" spans="5:14" x14ac:dyDescent="0.3">
      <c r="E4109" t="s">
        <v>202</v>
      </c>
      <c r="M4109" t="s">
        <v>99</v>
      </c>
      <c r="N4109" t="s">
        <v>1591</v>
      </c>
    </row>
    <row r="4110" spans="5:14" x14ac:dyDescent="0.3">
      <c r="E4110" t="s">
        <v>203</v>
      </c>
      <c r="M4110" t="s">
        <v>83</v>
      </c>
      <c r="N4110" t="s">
        <v>1591</v>
      </c>
    </row>
    <row r="4111" spans="5:14" x14ac:dyDescent="0.3">
      <c r="E4111" t="s">
        <v>204</v>
      </c>
      <c r="M4111" t="s">
        <v>84</v>
      </c>
      <c r="N4111" t="s">
        <v>1591</v>
      </c>
    </row>
    <row r="4112" spans="5:14" x14ac:dyDescent="0.3">
      <c r="E4112" t="s">
        <v>205</v>
      </c>
      <c r="M4112" t="s">
        <v>85</v>
      </c>
      <c r="N4112" t="s">
        <v>1591</v>
      </c>
    </row>
    <row r="4113" spans="5:14" x14ac:dyDescent="0.3">
      <c r="E4113" t="s">
        <v>206</v>
      </c>
      <c r="M4113" t="s">
        <v>86</v>
      </c>
      <c r="N4113" t="s">
        <v>1591</v>
      </c>
    </row>
    <row r="4114" spans="5:14" x14ac:dyDescent="0.3">
      <c r="E4114" t="s">
        <v>85</v>
      </c>
      <c r="M4114" t="s">
        <v>87</v>
      </c>
      <c r="N4114" t="s">
        <v>1591</v>
      </c>
    </row>
    <row r="4115" spans="5:14" x14ac:dyDescent="0.3">
      <c r="E4115" t="s">
        <v>207</v>
      </c>
      <c r="M4115" t="s">
        <v>88</v>
      </c>
      <c r="N4115" t="s">
        <v>1591</v>
      </c>
    </row>
    <row r="4116" spans="5:14" x14ac:dyDescent="0.3">
      <c r="E4116" t="s">
        <v>86</v>
      </c>
      <c r="M4116" t="s">
        <v>89</v>
      </c>
      <c r="N4116" t="s">
        <v>1591</v>
      </c>
    </row>
    <row r="4117" spans="5:14" x14ac:dyDescent="0.3">
      <c r="E4117" t="s">
        <v>87</v>
      </c>
      <c r="M4117" t="s">
        <v>90</v>
      </c>
      <c r="N4117" t="s">
        <v>1591</v>
      </c>
    </row>
    <row r="4118" spans="5:14" x14ac:dyDescent="0.3">
      <c r="E4118" t="s">
        <v>88</v>
      </c>
      <c r="M4118" t="s">
        <v>91</v>
      </c>
      <c r="N4118" t="s">
        <v>1591</v>
      </c>
    </row>
    <row r="4119" spans="5:14" x14ac:dyDescent="0.3">
      <c r="E4119" t="s">
        <v>89</v>
      </c>
      <c r="M4119" t="s">
        <v>92</v>
      </c>
      <c r="N4119" t="s">
        <v>1591</v>
      </c>
    </row>
    <row r="4120" spans="5:14" x14ac:dyDescent="0.3">
      <c r="E4120" t="s">
        <v>90</v>
      </c>
      <c r="M4120" t="s">
        <v>100</v>
      </c>
      <c r="N4120" t="s">
        <v>1591</v>
      </c>
    </row>
    <row r="4121" spans="5:14" x14ac:dyDescent="0.3">
      <c r="E4121" t="s">
        <v>91</v>
      </c>
      <c r="M4121" t="s">
        <v>111</v>
      </c>
      <c r="N4121" t="s">
        <v>1591</v>
      </c>
    </row>
    <row r="4122" spans="5:14" x14ac:dyDescent="0.3">
      <c r="E4122" t="s">
        <v>92</v>
      </c>
      <c r="M4122" t="s">
        <v>99</v>
      </c>
      <c r="N4122" t="s">
        <v>1591</v>
      </c>
    </row>
    <row r="4123" spans="5:14" x14ac:dyDescent="0.3">
      <c r="E4123" t="s">
        <v>208</v>
      </c>
      <c r="M4123" t="s">
        <v>99</v>
      </c>
      <c r="N4123" t="s">
        <v>1591</v>
      </c>
    </row>
    <row r="4124" spans="5:14" x14ac:dyDescent="0.3">
      <c r="E4124" t="s">
        <v>209</v>
      </c>
      <c r="M4124" t="s">
        <v>133</v>
      </c>
      <c r="N4124" t="s">
        <v>1591</v>
      </c>
    </row>
    <row r="4125" spans="5:14" x14ac:dyDescent="0.3">
      <c r="E4125" t="s">
        <v>210</v>
      </c>
      <c r="M4125" t="s">
        <v>93</v>
      </c>
      <c r="N4125" t="s">
        <v>1591</v>
      </c>
    </row>
    <row r="4126" spans="5:14" x14ac:dyDescent="0.3">
      <c r="E4126" t="s">
        <v>211</v>
      </c>
      <c r="M4126" t="s">
        <v>112</v>
      </c>
      <c r="N4126" t="s">
        <v>1591</v>
      </c>
    </row>
    <row r="4127" spans="5:14" x14ac:dyDescent="0.3">
      <c r="E4127" t="s">
        <v>212</v>
      </c>
      <c r="M4127" t="s">
        <v>113</v>
      </c>
      <c r="N4127" t="s">
        <v>1591</v>
      </c>
    </row>
    <row r="4128" spans="5:14" x14ac:dyDescent="0.3">
      <c r="E4128" t="s">
        <v>213</v>
      </c>
      <c r="M4128" t="s">
        <v>114</v>
      </c>
      <c r="N4128" t="s">
        <v>1591</v>
      </c>
    </row>
    <row r="4129" spans="5:14" x14ac:dyDescent="0.3">
      <c r="E4129" t="s">
        <v>214</v>
      </c>
      <c r="M4129" t="s">
        <v>115</v>
      </c>
      <c r="N4129" t="s">
        <v>1591</v>
      </c>
    </row>
    <row r="4130" spans="5:14" x14ac:dyDescent="0.3">
      <c r="E4130" t="s">
        <v>215</v>
      </c>
      <c r="M4130" t="s">
        <v>115</v>
      </c>
      <c r="N4130" t="s">
        <v>1591</v>
      </c>
    </row>
    <row r="4131" spans="5:14" x14ac:dyDescent="0.3">
      <c r="E4131" t="s">
        <v>216</v>
      </c>
      <c r="M4131" t="s">
        <v>1232</v>
      </c>
      <c r="N4131" t="s">
        <v>1591</v>
      </c>
    </row>
    <row r="4132" spans="5:14" x14ac:dyDescent="0.3">
      <c r="E4132" t="s">
        <v>217</v>
      </c>
      <c r="M4132" t="s">
        <v>1232</v>
      </c>
      <c r="N4132" t="s">
        <v>1591</v>
      </c>
    </row>
    <row r="4133" spans="5:14" x14ac:dyDescent="0.3">
      <c r="E4133" t="s">
        <v>218</v>
      </c>
      <c r="M4133" t="s">
        <v>96</v>
      </c>
      <c r="N4133" t="s">
        <v>1591</v>
      </c>
    </row>
    <row r="4134" spans="5:14" x14ac:dyDescent="0.3">
      <c r="E4134" t="s">
        <v>219</v>
      </c>
      <c r="M4134" t="s">
        <v>96</v>
      </c>
      <c r="N4134" t="s">
        <v>1591</v>
      </c>
    </row>
    <row r="4135" spans="5:14" x14ac:dyDescent="0.3">
      <c r="E4135" t="s">
        <v>220</v>
      </c>
      <c r="M4135" t="s">
        <v>121</v>
      </c>
      <c r="N4135" t="s">
        <v>1591</v>
      </c>
    </row>
    <row r="4136" spans="5:14" x14ac:dyDescent="0.3">
      <c r="E4136" t="s">
        <v>221</v>
      </c>
      <c r="M4136" t="s">
        <v>116</v>
      </c>
      <c r="N4136" t="s">
        <v>1591</v>
      </c>
    </row>
    <row r="4137" spans="5:14" x14ac:dyDescent="0.3">
      <c r="E4137" t="s">
        <v>222</v>
      </c>
      <c r="M4137" t="s">
        <v>121</v>
      </c>
      <c r="N4137" t="s">
        <v>1591</v>
      </c>
    </row>
    <row r="4138" spans="5:14" x14ac:dyDescent="0.3">
      <c r="E4138" t="s">
        <v>223</v>
      </c>
      <c r="M4138" t="s">
        <v>103</v>
      </c>
      <c r="N4138" t="s">
        <v>1591</v>
      </c>
    </row>
    <row r="4139" spans="5:14" x14ac:dyDescent="0.3">
      <c r="E4139" t="s">
        <v>224</v>
      </c>
      <c r="M4139" t="s">
        <v>103</v>
      </c>
      <c r="N4139" t="s">
        <v>1591</v>
      </c>
    </row>
    <row r="4140" spans="5:14" x14ac:dyDescent="0.3">
      <c r="E4140" t="s">
        <v>111</v>
      </c>
      <c r="M4140" t="s">
        <v>98</v>
      </c>
      <c r="N4140" t="s">
        <v>1591</v>
      </c>
    </row>
    <row r="4141" spans="5:14" x14ac:dyDescent="0.3">
      <c r="E4141" t="s">
        <v>225</v>
      </c>
      <c r="M4141" t="s">
        <v>103</v>
      </c>
      <c r="N4141" t="s">
        <v>1591</v>
      </c>
    </row>
    <row r="4142" spans="5:14" x14ac:dyDescent="0.3">
      <c r="E4142" t="s">
        <v>100</v>
      </c>
      <c r="M4142" t="s">
        <v>103</v>
      </c>
      <c r="N4142" t="s">
        <v>1591</v>
      </c>
    </row>
    <row r="4143" spans="5:14" x14ac:dyDescent="0.3">
      <c r="E4143" t="s">
        <v>142</v>
      </c>
      <c r="M4143" t="s">
        <v>100</v>
      </c>
      <c r="N4143" t="s">
        <v>1591</v>
      </c>
    </row>
    <row r="4144" spans="5:14" x14ac:dyDescent="0.3">
      <c r="E4144" t="s">
        <v>143</v>
      </c>
      <c r="M4144" t="s">
        <v>1233</v>
      </c>
      <c r="N4144" t="s">
        <v>1591</v>
      </c>
    </row>
    <row r="4145" spans="5:14" x14ac:dyDescent="0.3">
      <c r="E4145" t="s">
        <v>144</v>
      </c>
      <c r="M4145" t="s">
        <v>1233</v>
      </c>
      <c r="N4145" t="s">
        <v>1591</v>
      </c>
    </row>
    <row r="4146" spans="5:14" x14ac:dyDescent="0.3">
      <c r="E4146" t="s">
        <v>97</v>
      </c>
      <c r="M4146" t="s">
        <v>103</v>
      </c>
      <c r="N4146" t="s">
        <v>1591</v>
      </c>
    </row>
    <row r="4147" spans="5:14" x14ac:dyDescent="0.3">
      <c r="E4147" t="s">
        <v>378</v>
      </c>
      <c r="M4147" t="s">
        <v>103</v>
      </c>
      <c r="N4147" t="s">
        <v>1591</v>
      </c>
    </row>
    <row r="4148" spans="5:14" x14ac:dyDescent="0.3">
      <c r="E4148" t="s">
        <v>94</v>
      </c>
      <c r="M4148" t="s">
        <v>103</v>
      </c>
      <c r="N4148" t="s">
        <v>1591</v>
      </c>
    </row>
    <row r="4149" spans="5:14" x14ac:dyDescent="0.3">
      <c r="E4149" t="s">
        <v>109</v>
      </c>
      <c r="M4149" t="s">
        <v>105</v>
      </c>
      <c r="N4149" t="s">
        <v>1591</v>
      </c>
    </row>
    <row r="4150" spans="5:14" x14ac:dyDescent="0.3">
      <c r="E4150" t="s">
        <v>110</v>
      </c>
      <c r="M4150" t="s">
        <v>103</v>
      </c>
      <c r="N4150" t="s">
        <v>1591</v>
      </c>
    </row>
    <row r="4151" spans="5:14" x14ac:dyDescent="0.3">
      <c r="E4151" t="s">
        <v>104</v>
      </c>
      <c r="M4151" t="s">
        <v>114</v>
      </c>
      <c r="N4151" t="s">
        <v>1591</v>
      </c>
    </row>
    <row r="4152" spans="5:14" x14ac:dyDescent="0.3">
      <c r="E4152" t="s">
        <v>132</v>
      </c>
      <c r="M4152" t="s">
        <v>114</v>
      </c>
      <c r="N4152" t="s">
        <v>1591</v>
      </c>
    </row>
    <row r="4153" spans="5:14" x14ac:dyDescent="0.3">
      <c r="E4153" t="s">
        <v>100</v>
      </c>
      <c r="M4153" t="s">
        <v>103</v>
      </c>
      <c r="N4153" t="s">
        <v>1591</v>
      </c>
    </row>
    <row r="4154" spans="5:14" x14ac:dyDescent="0.3">
      <c r="E4154" t="s">
        <v>111</v>
      </c>
      <c r="M4154" t="s">
        <v>116</v>
      </c>
      <c r="N4154" t="s">
        <v>1591</v>
      </c>
    </row>
    <row r="4155" spans="5:14" x14ac:dyDescent="0.3">
      <c r="E4155" t="s">
        <v>133</v>
      </c>
      <c r="M4155" t="s">
        <v>117</v>
      </c>
      <c r="N4155" t="s">
        <v>1591</v>
      </c>
    </row>
    <row r="4156" spans="5:14" x14ac:dyDescent="0.3">
      <c r="E4156" t="s">
        <v>93</v>
      </c>
      <c r="M4156" t="s">
        <v>118</v>
      </c>
      <c r="N4156" t="s">
        <v>1591</v>
      </c>
    </row>
    <row r="4157" spans="5:14" x14ac:dyDescent="0.3">
      <c r="E4157" t="s">
        <v>112</v>
      </c>
      <c r="M4157" t="s">
        <v>118</v>
      </c>
      <c r="N4157" t="s">
        <v>1591</v>
      </c>
    </row>
    <row r="4158" spans="5:14" x14ac:dyDescent="0.3">
      <c r="E4158" t="s">
        <v>113</v>
      </c>
      <c r="M4158" t="s">
        <v>97</v>
      </c>
      <c r="N4158" t="s">
        <v>1591</v>
      </c>
    </row>
    <row r="4159" spans="5:14" x14ac:dyDescent="0.3">
      <c r="E4159" t="s">
        <v>114</v>
      </c>
      <c r="M4159" t="s">
        <v>251</v>
      </c>
      <c r="N4159" t="s">
        <v>1591</v>
      </c>
    </row>
    <row r="4160" spans="5:14" x14ac:dyDescent="0.3">
      <c r="E4160" t="s">
        <v>115</v>
      </c>
      <c r="M4160" t="s">
        <v>251</v>
      </c>
      <c r="N4160" t="s">
        <v>1591</v>
      </c>
    </row>
    <row r="4161" spans="5:14" x14ac:dyDescent="0.3">
      <c r="E4161" t="s">
        <v>116</v>
      </c>
      <c r="M4161" t="s">
        <v>120</v>
      </c>
      <c r="N4161" t="s">
        <v>1591</v>
      </c>
    </row>
    <row r="4162" spans="5:14" x14ac:dyDescent="0.3">
      <c r="E4162" t="s">
        <v>103</v>
      </c>
      <c r="M4162" t="s">
        <v>97</v>
      </c>
      <c r="N4162" t="s">
        <v>1591</v>
      </c>
    </row>
    <row r="4163" spans="5:14" x14ac:dyDescent="0.3">
      <c r="E4163" t="s">
        <v>98</v>
      </c>
      <c r="M4163" t="s">
        <v>121</v>
      </c>
      <c r="N4163" t="s">
        <v>1591</v>
      </c>
    </row>
    <row r="4164" spans="5:14" x14ac:dyDescent="0.3">
      <c r="E4164" t="s">
        <v>117</v>
      </c>
      <c r="M4164" t="s">
        <v>1234</v>
      </c>
      <c r="N4164" t="s">
        <v>1591</v>
      </c>
    </row>
    <row r="4165" spans="5:14" x14ac:dyDescent="0.3">
      <c r="E4165" t="s">
        <v>118</v>
      </c>
      <c r="M4165" t="s">
        <v>1208</v>
      </c>
      <c r="N4165" t="s">
        <v>1591</v>
      </c>
    </row>
    <row r="4166" spans="5:14" x14ac:dyDescent="0.3">
      <c r="E4166" t="s">
        <v>97</v>
      </c>
      <c r="M4166" t="s">
        <v>154</v>
      </c>
      <c r="N4166" t="s">
        <v>1591</v>
      </c>
    </row>
    <row r="4167" spans="5:14" x14ac:dyDescent="0.3">
      <c r="E4167" t="s">
        <v>120</v>
      </c>
      <c r="M4167" t="s">
        <v>122</v>
      </c>
      <c r="N4167" t="s">
        <v>1591</v>
      </c>
    </row>
    <row r="4168" spans="5:14" x14ac:dyDescent="0.3">
      <c r="E4168" t="s">
        <v>121</v>
      </c>
      <c r="M4168" t="s">
        <v>1223</v>
      </c>
      <c r="N4168" t="s">
        <v>1591</v>
      </c>
    </row>
    <row r="4169" spans="5:14" x14ac:dyDescent="0.3">
      <c r="E4169" t="s">
        <v>122</v>
      </c>
      <c r="M4169" t="s">
        <v>99</v>
      </c>
      <c r="N4169" t="s">
        <v>1591</v>
      </c>
    </row>
    <row r="4170" spans="5:14" x14ac:dyDescent="0.3">
      <c r="E4170" t="s">
        <v>109</v>
      </c>
      <c r="M4170" t="s">
        <v>111</v>
      </c>
      <c r="N4170" t="s">
        <v>1591</v>
      </c>
    </row>
    <row r="4171" spans="5:14" x14ac:dyDescent="0.3">
      <c r="E4171" t="s">
        <v>110</v>
      </c>
      <c r="M4171" t="s">
        <v>250</v>
      </c>
      <c r="N4171" t="s">
        <v>1591</v>
      </c>
    </row>
    <row r="4172" spans="5:14" x14ac:dyDescent="0.3">
      <c r="E4172" t="s">
        <v>104</v>
      </c>
      <c r="M4172" t="s">
        <v>250</v>
      </c>
      <c r="N4172" t="s">
        <v>1591</v>
      </c>
    </row>
    <row r="4173" spans="5:14" x14ac:dyDescent="0.3">
      <c r="E4173" t="s">
        <v>100</v>
      </c>
      <c r="M4173" t="s">
        <v>1223</v>
      </c>
      <c r="N4173" t="s">
        <v>1591</v>
      </c>
    </row>
    <row r="4174" spans="5:14" x14ac:dyDescent="0.3">
      <c r="E4174" t="s">
        <v>111</v>
      </c>
      <c r="M4174" t="s">
        <v>231</v>
      </c>
      <c r="N4174" t="s">
        <v>1592</v>
      </c>
    </row>
    <row r="4175" spans="5:14" x14ac:dyDescent="0.3">
      <c r="E4175" t="s">
        <v>93</v>
      </c>
      <c r="M4175" t="s">
        <v>232</v>
      </c>
      <c r="N4175" t="s">
        <v>1592</v>
      </c>
    </row>
    <row r="4176" spans="5:14" x14ac:dyDescent="0.3">
      <c r="E4176" t="s">
        <v>112</v>
      </c>
      <c r="M4176" t="s">
        <v>123</v>
      </c>
      <c r="N4176" t="s">
        <v>1593</v>
      </c>
    </row>
    <row r="4177" spans="5:14" x14ac:dyDescent="0.3">
      <c r="E4177" t="s">
        <v>113</v>
      </c>
      <c r="M4177" t="s">
        <v>123</v>
      </c>
      <c r="N4177" t="s">
        <v>1593</v>
      </c>
    </row>
    <row r="4178" spans="5:14" x14ac:dyDescent="0.3">
      <c r="E4178" t="s">
        <v>114</v>
      </c>
      <c r="M4178" t="s">
        <v>123</v>
      </c>
      <c r="N4178" t="s">
        <v>1593</v>
      </c>
    </row>
    <row r="4179" spans="5:14" x14ac:dyDescent="0.3">
      <c r="E4179" t="s">
        <v>115</v>
      </c>
      <c r="M4179" t="s">
        <v>124</v>
      </c>
      <c r="N4179" t="s">
        <v>1593</v>
      </c>
    </row>
    <row r="4180" spans="5:14" x14ac:dyDescent="0.3">
      <c r="E4180" t="s">
        <v>116</v>
      </c>
      <c r="M4180" t="s">
        <v>119</v>
      </c>
      <c r="N4180" t="s">
        <v>1593</v>
      </c>
    </row>
    <row r="4181" spans="5:14" x14ac:dyDescent="0.3">
      <c r="E4181" t="s">
        <v>103</v>
      </c>
      <c r="M4181" t="s">
        <v>226</v>
      </c>
      <c r="N4181" t="s">
        <v>1594</v>
      </c>
    </row>
    <row r="4182" spans="5:14" x14ac:dyDescent="0.3">
      <c r="E4182" t="s">
        <v>98</v>
      </c>
      <c r="M4182" t="s">
        <v>225</v>
      </c>
      <c r="N4182" t="s">
        <v>1595</v>
      </c>
    </row>
    <row r="4183" spans="5:14" x14ac:dyDescent="0.3">
      <c r="E4183" t="s">
        <v>117</v>
      </c>
      <c r="M4183" t="s">
        <v>132</v>
      </c>
      <c r="N4183" t="s">
        <v>1596</v>
      </c>
    </row>
    <row r="4184" spans="5:14" x14ac:dyDescent="0.3">
      <c r="E4184" t="s">
        <v>118</v>
      </c>
      <c r="M4184" t="s">
        <v>133</v>
      </c>
      <c r="N4184" t="s">
        <v>1596</v>
      </c>
    </row>
    <row r="4185" spans="5:14" x14ac:dyDescent="0.3">
      <c r="E4185" t="s">
        <v>120</v>
      </c>
      <c r="M4185" t="s">
        <v>103</v>
      </c>
      <c r="N4185" t="s">
        <v>1596</v>
      </c>
    </row>
    <row r="4186" spans="5:14" x14ac:dyDescent="0.3">
      <c r="E4186" t="s">
        <v>97</v>
      </c>
      <c r="M4186" t="s">
        <v>93</v>
      </c>
      <c r="N4186" t="s">
        <v>1596</v>
      </c>
    </row>
    <row r="4187" spans="5:14" x14ac:dyDescent="0.3">
      <c r="E4187" t="s">
        <v>121</v>
      </c>
      <c r="M4187" t="s">
        <v>97</v>
      </c>
      <c r="N4187" t="s">
        <v>1596</v>
      </c>
    </row>
    <row r="4188" spans="5:14" x14ac:dyDescent="0.3">
      <c r="E4188" t="s">
        <v>122</v>
      </c>
      <c r="M4188" t="s">
        <v>99</v>
      </c>
      <c r="N4188" t="s">
        <v>1596</v>
      </c>
    </row>
    <row r="4189" spans="5:14" x14ac:dyDescent="0.3">
      <c r="E4189" t="s">
        <v>109</v>
      </c>
      <c r="M4189" t="s">
        <v>93</v>
      </c>
    </row>
    <row r="4190" spans="5:14" x14ac:dyDescent="0.3">
      <c r="E4190" t="s">
        <v>110</v>
      </c>
      <c r="M4190" t="s">
        <v>125</v>
      </c>
      <c r="N4190" t="s">
        <v>1597</v>
      </c>
    </row>
    <row r="4191" spans="5:14" x14ac:dyDescent="0.3">
      <c r="E4191" t="s">
        <v>104</v>
      </c>
      <c r="M4191" t="s">
        <v>126</v>
      </c>
      <c r="N4191" t="s">
        <v>1597</v>
      </c>
    </row>
    <row r="4192" spans="5:14" x14ac:dyDescent="0.3">
      <c r="E4192" t="s">
        <v>100</v>
      </c>
      <c r="M4192" t="s">
        <v>127</v>
      </c>
      <c r="N4192" t="s">
        <v>1597</v>
      </c>
    </row>
    <row r="4193" spans="5:14" x14ac:dyDescent="0.3">
      <c r="E4193" t="s">
        <v>111</v>
      </c>
      <c r="M4193" t="s">
        <v>128</v>
      </c>
      <c r="N4193" t="s">
        <v>1597</v>
      </c>
    </row>
    <row r="4194" spans="5:14" x14ac:dyDescent="0.3">
      <c r="E4194" t="s">
        <v>93</v>
      </c>
      <c r="M4194" t="s">
        <v>129</v>
      </c>
      <c r="N4194" t="s">
        <v>1597</v>
      </c>
    </row>
    <row r="4195" spans="5:14" x14ac:dyDescent="0.3">
      <c r="E4195" t="s">
        <v>112</v>
      </c>
      <c r="M4195" t="s">
        <v>229</v>
      </c>
      <c r="N4195" t="s">
        <v>1597</v>
      </c>
    </row>
    <row r="4196" spans="5:14" x14ac:dyDescent="0.3">
      <c r="E4196" t="s">
        <v>113</v>
      </c>
      <c r="M4196" t="s">
        <v>119</v>
      </c>
      <c r="N4196" t="s">
        <v>1597</v>
      </c>
    </row>
    <row r="4197" spans="5:14" x14ac:dyDescent="0.3">
      <c r="E4197" t="s">
        <v>114</v>
      </c>
      <c r="M4197" t="s">
        <v>109</v>
      </c>
      <c r="N4197" t="s">
        <v>1598</v>
      </c>
    </row>
    <row r="4198" spans="5:14" x14ac:dyDescent="0.3">
      <c r="E4198" t="s">
        <v>115</v>
      </c>
      <c r="M4198" t="s">
        <v>110</v>
      </c>
      <c r="N4198" t="s">
        <v>1598</v>
      </c>
    </row>
    <row r="4199" spans="5:14" x14ac:dyDescent="0.3">
      <c r="E4199" t="s">
        <v>116</v>
      </c>
      <c r="M4199" t="s">
        <v>104</v>
      </c>
      <c r="N4199" t="s">
        <v>1598</v>
      </c>
    </row>
    <row r="4200" spans="5:14" x14ac:dyDescent="0.3">
      <c r="E4200" t="s">
        <v>103</v>
      </c>
      <c r="M4200" t="s">
        <v>132</v>
      </c>
      <c r="N4200" t="s">
        <v>1598</v>
      </c>
    </row>
    <row r="4201" spans="5:14" x14ac:dyDescent="0.3">
      <c r="E4201" t="s">
        <v>98</v>
      </c>
      <c r="M4201" t="s">
        <v>100</v>
      </c>
      <c r="N4201" t="s">
        <v>1598</v>
      </c>
    </row>
    <row r="4202" spans="5:14" x14ac:dyDescent="0.3">
      <c r="E4202" t="s">
        <v>117</v>
      </c>
      <c r="M4202" t="s">
        <v>111</v>
      </c>
      <c r="N4202" t="s">
        <v>1598</v>
      </c>
    </row>
    <row r="4203" spans="5:14" x14ac:dyDescent="0.3">
      <c r="E4203" t="s">
        <v>118</v>
      </c>
      <c r="M4203" t="s">
        <v>133</v>
      </c>
      <c r="N4203" t="s">
        <v>1598</v>
      </c>
    </row>
    <row r="4204" spans="5:14" x14ac:dyDescent="0.3">
      <c r="E4204" t="s">
        <v>120</v>
      </c>
      <c r="M4204" t="s">
        <v>93</v>
      </c>
      <c r="N4204" t="s">
        <v>1598</v>
      </c>
    </row>
    <row r="4205" spans="5:14" x14ac:dyDescent="0.3">
      <c r="E4205" t="s">
        <v>97</v>
      </c>
      <c r="M4205" t="s">
        <v>112</v>
      </c>
      <c r="N4205" t="s">
        <v>1598</v>
      </c>
    </row>
    <row r="4206" spans="5:14" x14ac:dyDescent="0.3">
      <c r="E4206" t="s">
        <v>121</v>
      </c>
      <c r="M4206" t="s">
        <v>113</v>
      </c>
      <c r="N4206" t="s">
        <v>1598</v>
      </c>
    </row>
    <row r="4207" spans="5:14" x14ac:dyDescent="0.3">
      <c r="E4207" t="s">
        <v>122</v>
      </c>
      <c r="M4207" t="s">
        <v>114</v>
      </c>
      <c r="N4207" t="s">
        <v>1598</v>
      </c>
    </row>
    <row r="4208" spans="5:14" x14ac:dyDescent="0.3">
      <c r="E4208" t="s">
        <v>102</v>
      </c>
      <c r="M4208" t="s">
        <v>115</v>
      </c>
      <c r="N4208" t="s">
        <v>1598</v>
      </c>
    </row>
    <row r="4209" spans="5:14" x14ac:dyDescent="0.3">
      <c r="E4209" t="s">
        <v>93</v>
      </c>
      <c r="M4209" t="s">
        <v>115</v>
      </c>
      <c r="N4209" t="s">
        <v>1598</v>
      </c>
    </row>
    <row r="4210" spans="5:14" x14ac:dyDescent="0.3">
      <c r="E4210" t="s">
        <v>103</v>
      </c>
      <c r="M4210" t="s">
        <v>116</v>
      </c>
      <c r="N4210" t="s">
        <v>1598</v>
      </c>
    </row>
    <row r="4211" spans="5:14" x14ac:dyDescent="0.3">
      <c r="E4211" t="s">
        <v>104</v>
      </c>
      <c r="M4211" t="s">
        <v>103</v>
      </c>
      <c r="N4211" t="s">
        <v>1598</v>
      </c>
    </row>
    <row r="4212" spans="5:14" x14ac:dyDescent="0.3">
      <c r="E4212" t="s">
        <v>105</v>
      </c>
      <c r="M4212" t="s">
        <v>103</v>
      </c>
      <c r="N4212" t="s">
        <v>1598</v>
      </c>
    </row>
    <row r="4213" spans="5:14" x14ac:dyDescent="0.3">
      <c r="E4213" t="s">
        <v>99</v>
      </c>
      <c r="M4213" t="s">
        <v>98</v>
      </c>
      <c r="N4213" t="s">
        <v>1598</v>
      </c>
    </row>
    <row r="4214" spans="5:14" x14ac:dyDescent="0.3">
      <c r="E4214" t="s">
        <v>123</v>
      </c>
      <c r="M4214" t="s">
        <v>103</v>
      </c>
      <c r="N4214" t="s">
        <v>1598</v>
      </c>
    </row>
    <row r="4215" spans="5:14" x14ac:dyDescent="0.3">
      <c r="E4215" t="s">
        <v>137</v>
      </c>
      <c r="M4215" t="s">
        <v>103</v>
      </c>
      <c r="N4215" t="s">
        <v>1598</v>
      </c>
    </row>
    <row r="4216" spans="5:14" x14ac:dyDescent="0.3">
      <c r="E4216" t="s">
        <v>1229</v>
      </c>
      <c r="M4216" t="s">
        <v>103</v>
      </c>
      <c r="N4216" t="s">
        <v>1598</v>
      </c>
    </row>
    <row r="4217" spans="5:14" x14ac:dyDescent="0.3">
      <c r="E4217" t="s">
        <v>99</v>
      </c>
      <c r="M4217" t="s">
        <v>114</v>
      </c>
      <c r="N4217" t="s">
        <v>1598</v>
      </c>
    </row>
    <row r="4218" spans="5:14" x14ac:dyDescent="0.3">
      <c r="E4218" t="s">
        <v>132</v>
      </c>
      <c r="M4218" t="s">
        <v>114</v>
      </c>
      <c r="N4218" t="s">
        <v>1598</v>
      </c>
    </row>
    <row r="4219" spans="5:14" x14ac:dyDescent="0.3">
      <c r="E4219" t="s">
        <v>101</v>
      </c>
      <c r="M4219" t="s">
        <v>103</v>
      </c>
      <c r="N4219" t="s">
        <v>1598</v>
      </c>
    </row>
    <row r="4220" spans="5:14" x14ac:dyDescent="0.3">
      <c r="E4220" t="s">
        <v>99</v>
      </c>
      <c r="M4220" t="s">
        <v>117</v>
      </c>
      <c r="N4220" t="s">
        <v>1598</v>
      </c>
    </row>
    <row r="4221" spans="5:14" x14ac:dyDescent="0.3">
      <c r="E4221" t="s">
        <v>114</v>
      </c>
      <c r="M4221" t="s">
        <v>118</v>
      </c>
      <c r="N4221" t="s">
        <v>1598</v>
      </c>
    </row>
    <row r="4222" spans="5:14" x14ac:dyDescent="0.3">
      <c r="E4222" t="s">
        <v>102</v>
      </c>
      <c r="M4222" t="s">
        <v>118</v>
      </c>
      <c r="N4222" t="s">
        <v>1598</v>
      </c>
    </row>
    <row r="4223" spans="5:14" x14ac:dyDescent="0.3">
      <c r="E4223" t="s">
        <v>110</v>
      </c>
      <c r="M4223" t="s">
        <v>97</v>
      </c>
      <c r="N4223" t="s">
        <v>1598</v>
      </c>
    </row>
    <row r="4224" spans="5:14" x14ac:dyDescent="0.3">
      <c r="E4224" t="s">
        <v>1061</v>
      </c>
      <c r="M4224" t="s">
        <v>120</v>
      </c>
      <c r="N4224" t="s">
        <v>1598</v>
      </c>
    </row>
    <row r="4225" spans="5:14" x14ac:dyDescent="0.3">
      <c r="E4225" t="s">
        <v>121</v>
      </c>
      <c r="M4225" t="s">
        <v>97</v>
      </c>
      <c r="N4225" t="s">
        <v>1598</v>
      </c>
    </row>
    <row r="4226" spans="5:14" x14ac:dyDescent="0.3">
      <c r="E4226" t="s">
        <v>98</v>
      </c>
      <c r="M4226" t="s">
        <v>121</v>
      </c>
      <c r="N4226" t="s">
        <v>1598</v>
      </c>
    </row>
    <row r="4227" spans="5:14" x14ac:dyDescent="0.3">
      <c r="E4227" t="s">
        <v>100</v>
      </c>
      <c r="M4227" t="s">
        <v>121</v>
      </c>
      <c r="N4227" t="s">
        <v>1598</v>
      </c>
    </row>
    <row r="4228" spans="5:14" x14ac:dyDescent="0.3">
      <c r="E4228" t="s">
        <v>142</v>
      </c>
      <c r="M4228" t="s">
        <v>122</v>
      </c>
      <c r="N4228" t="s">
        <v>1598</v>
      </c>
    </row>
    <row r="4229" spans="5:14" x14ac:dyDescent="0.3">
      <c r="E4229" t="s">
        <v>96</v>
      </c>
      <c r="M4229" t="s">
        <v>99</v>
      </c>
      <c r="N4229" t="s">
        <v>1598</v>
      </c>
    </row>
    <row r="4230" spans="5:14" x14ac:dyDescent="0.3">
      <c r="E4230" t="s">
        <v>909</v>
      </c>
    </row>
    <row r="4231" spans="5:14" x14ac:dyDescent="0.3">
      <c r="E4231" t="s">
        <v>143</v>
      </c>
    </row>
    <row r="4232" spans="5:14" x14ac:dyDescent="0.3">
      <c r="E4232" t="s">
        <v>116</v>
      </c>
    </row>
    <row r="4233" spans="5:14" x14ac:dyDescent="0.3">
      <c r="E4233" t="s">
        <v>1138</v>
      </c>
    </row>
    <row r="4234" spans="5:14" x14ac:dyDescent="0.3">
      <c r="E4234" t="s">
        <v>144</v>
      </c>
    </row>
    <row r="4235" spans="5:14" x14ac:dyDescent="0.3">
      <c r="E4235" t="s">
        <v>251</v>
      </c>
    </row>
    <row r="4236" spans="5:14" x14ac:dyDescent="0.3">
      <c r="E4236" t="s">
        <v>145</v>
      </c>
    </row>
    <row r="4237" spans="5:14" x14ac:dyDescent="0.3">
      <c r="E4237" t="s">
        <v>94</v>
      </c>
      <c r="M4237" t="s">
        <v>121</v>
      </c>
      <c r="N4237" t="s">
        <v>1599</v>
      </c>
    </row>
    <row r="4238" spans="5:14" x14ac:dyDescent="0.3">
      <c r="E4238" t="s">
        <v>133</v>
      </c>
      <c r="M4238" t="s">
        <v>116</v>
      </c>
      <c r="N4238" t="s">
        <v>1599</v>
      </c>
    </row>
    <row r="4239" spans="5:14" x14ac:dyDescent="0.3">
      <c r="E4239" t="s">
        <v>110</v>
      </c>
      <c r="M4239" t="s">
        <v>251</v>
      </c>
      <c r="N4239" t="s">
        <v>1599</v>
      </c>
    </row>
    <row r="4240" spans="5:14" x14ac:dyDescent="0.3">
      <c r="E4240" t="s">
        <v>145</v>
      </c>
      <c r="M4240" t="s">
        <v>251</v>
      </c>
      <c r="N4240" t="s">
        <v>1599</v>
      </c>
    </row>
    <row r="4241" spans="5:14" x14ac:dyDescent="0.3">
      <c r="E4241" t="s">
        <v>151</v>
      </c>
      <c r="M4241" t="s">
        <v>109</v>
      </c>
      <c r="N4241" t="s">
        <v>1600</v>
      </c>
    </row>
    <row r="4242" spans="5:14" x14ac:dyDescent="0.3">
      <c r="E4242" t="s">
        <v>245</v>
      </c>
      <c r="M4242" t="s">
        <v>98</v>
      </c>
      <c r="N4242" t="s">
        <v>1600</v>
      </c>
    </row>
    <row r="4243" spans="5:14" x14ac:dyDescent="0.3">
      <c r="E4243" t="s">
        <v>945</v>
      </c>
      <c r="M4243" t="s">
        <v>110</v>
      </c>
      <c r="N4243" t="s">
        <v>1600</v>
      </c>
    </row>
    <row r="4244" spans="5:14" x14ac:dyDescent="0.3">
      <c r="E4244" t="s">
        <v>347</v>
      </c>
      <c r="M4244" t="s">
        <v>105</v>
      </c>
      <c r="N4244" t="s">
        <v>1600</v>
      </c>
    </row>
    <row r="4245" spans="5:14" x14ac:dyDescent="0.3">
      <c r="E4245" t="s">
        <v>142</v>
      </c>
      <c r="M4245" t="s">
        <v>104</v>
      </c>
      <c r="N4245" t="s">
        <v>1600</v>
      </c>
    </row>
    <row r="4246" spans="5:14" x14ac:dyDescent="0.3">
      <c r="E4246" t="s">
        <v>551</v>
      </c>
      <c r="M4246" t="s">
        <v>139</v>
      </c>
      <c r="N4246" t="s">
        <v>1600</v>
      </c>
    </row>
    <row r="4247" spans="5:14" x14ac:dyDescent="0.3">
      <c r="E4247" t="s">
        <v>100</v>
      </c>
      <c r="M4247" t="s">
        <v>100</v>
      </c>
      <c r="N4247" t="s">
        <v>1600</v>
      </c>
    </row>
    <row r="4248" spans="5:14" x14ac:dyDescent="0.3">
      <c r="E4248" t="s">
        <v>250</v>
      </c>
      <c r="M4248" t="s">
        <v>111</v>
      </c>
      <c r="N4248" t="s">
        <v>1600</v>
      </c>
    </row>
    <row r="4249" spans="5:14" x14ac:dyDescent="0.3">
      <c r="E4249" t="s">
        <v>109</v>
      </c>
      <c r="M4249" t="s">
        <v>93</v>
      </c>
      <c r="N4249" t="s">
        <v>1600</v>
      </c>
    </row>
    <row r="4250" spans="5:14" x14ac:dyDescent="0.3">
      <c r="E4250" t="s">
        <v>98</v>
      </c>
      <c r="M4250" t="s">
        <v>112</v>
      </c>
      <c r="N4250" t="s">
        <v>1600</v>
      </c>
    </row>
    <row r="4251" spans="5:14" x14ac:dyDescent="0.3">
      <c r="E4251" t="s">
        <v>110</v>
      </c>
      <c r="M4251" t="s">
        <v>113</v>
      </c>
      <c r="N4251" t="s">
        <v>1600</v>
      </c>
    </row>
    <row r="4252" spans="5:14" x14ac:dyDescent="0.3">
      <c r="E4252" t="s">
        <v>104</v>
      </c>
      <c r="M4252" t="s">
        <v>114</v>
      </c>
      <c r="N4252" t="s">
        <v>1600</v>
      </c>
    </row>
    <row r="4253" spans="5:14" x14ac:dyDescent="0.3">
      <c r="E4253" t="s">
        <v>100</v>
      </c>
      <c r="M4253" t="s">
        <v>115</v>
      </c>
      <c r="N4253" t="s">
        <v>1600</v>
      </c>
    </row>
    <row r="4254" spans="5:14" x14ac:dyDescent="0.3">
      <c r="E4254" t="s">
        <v>111</v>
      </c>
      <c r="M4254" t="s">
        <v>115</v>
      </c>
      <c r="N4254" t="s">
        <v>1600</v>
      </c>
    </row>
    <row r="4255" spans="5:14" x14ac:dyDescent="0.3">
      <c r="E4255" t="s">
        <v>93</v>
      </c>
      <c r="M4255" t="s">
        <v>121</v>
      </c>
      <c r="N4255" t="s">
        <v>1600</v>
      </c>
    </row>
    <row r="4256" spans="5:14" x14ac:dyDescent="0.3">
      <c r="E4256" t="s">
        <v>112</v>
      </c>
      <c r="M4256" t="s">
        <v>116</v>
      </c>
      <c r="N4256" t="s">
        <v>1600</v>
      </c>
    </row>
    <row r="4257" spans="5:14" x14ac:dyDescent="0.3">
      <c r="E4257" t="s">
        <v>113</v>
      </c>
      <c r="M4257" t="s">
        <v>103</v>
      </c>
      <c r="N4257" t="s">
        <v>1600</v>
      </c>
    </row>
    <row r="4258" spans="5:14" x14ac:dyDescent="0.3">
      <c r="E4258" t="s">
        <v>114</v>
      </c>
      <c r="M4258" t="s">
        <v>98</v>
      </c>
      <c r="N4258" t="s">
        <v>1600</v>
      </c>
    </row>
    <row r="4259" spans="5:14" x14ac:dyDescent="0.3">
      <c r="E4259" t="s">
        <v>115</v>
      </c>
      <c r="M4259" t="s">
        <v>103</v>
      </c>
      <c r="N4259" t="s">
        <v>1600</v>
      </c>
    </row>
    <row r="4260" spans="5:14" x14ac:dyDescent="0.3">
      <c r="E4260" t="s">
        <v>116</v>
      </c>
      <c r="M4260" t="s">
        <v>103</v>
      </c>
      <c r="N4260" t="s">
        <v>1600</v>
      </c>
    </row>
    <row r="4261" spans="5:14" x14ac:dyDescent="0.3">
      <c r="E4261" t="s">
        <v>103</v>
      </c>
      <c r="M4261" t="s">
        <v>103</v>
      </c>
      <c r="N4261" t="s">
        <v>1600</v>
      </c>
    </row>
    <row r="4262" spans="5:14" x14ac:dyDescent="0.3">
      <c r="E4262" t="s">
        <v>117</v>
      </c>
      <c r="M4262" t="s">
        <v>140</v>
      </c>
      <c r="N4262" t="s">
        <v>1600</v>
      </c>
    </row>
    <row r="4263" spans="5:14" x14ac:dyDescent="0.3">
      <c r="E4263" t="s">
        <v>118</v>
      </c>
      <c r="M4263" t="s">
        <v>114</v>
      </c>
      <c r="N4263" t="s">
        <v>1600</v>
      </c>
    </row>
    <row r="4264" spans="5:14" x14ac:dyDescent="0.3">
      <c r="E4264" t="s">
        <v>120</v>
      </c>
      <c r="M4264" t="s">
        <v>114</v>
      </c>
      <c r="N4264" t="s">
        <v>1600</v>
      </c>
    </row>
    <row r="4265" spans="5:14" x14ac:dyDescent="0.3">
      <c r="E4265" t="s">
        <v>97</v>
      </c>
      <c r="M4265" t="s">
        <v>103</v>
      </c>
      <c r="N4265" t="s">
        <v>1600</v>
      </c>
    </row>
    <row r="4266" spans="5:14" x14ac:dyDescent="0.3">
      <c r="E4266" t="s">
        <v>121</v>
      </c>
      <c r="M4266" t="s">
        <v>116</v>
      </c>
      <c r="N4266" t="s">
        <v>1600</v>
      </c>
    </row>
    <row r="4267" spans="5:14" x14ac:dyDescent="0.3">
      <c r="E4267" t="s">
        <v>122</v>
      </c>
      <c r="M4267" t="s">
        <v>117</v>
      </c>
      <c r="N4267" t="s">
        <v>1600</v>
      </c>
    </row>
    <row r="4268" spans="5:14" x14ac:dyDescent="0.3">
      <c r="E4268" t="s">
        <v>454</v>
      </c>
      <c r="M4268" t="s">
        <v>118</v>
      </c>
      <c r="N4268" t="s">
        <v>1600</v>
      </c>
    </row>
    <row r="4269" spans="5:14" x14ac:dyDescent="0.3">
      <c r="E4269" t="s">
        <v>97</v>
      </c>
      <c r="M4269" t="s">
        <v>118</v>
      </c>
      <c r="N4269" t="s">
        <v>1600</v>
      </c>
    </row>
    <row r="4270" spans="5:14" x14ac:dyDescent="0.3">
      <c r="E4270" t="s">
        <v>119</v>
      </c>
      <c r="M4270" t="s">
        <v>97</v>
      </c>
      <c r="N4270" t="s">
        <v>1600</v>
      </c>
    </row>
    <row r="4271" spans="5:14" x14ac:dyDescent="0.3">
      <c r="E4271" t="s">
        <v>109</v>
      </c>
      <c r="M4271" t="s">
        <v>251</v>
      </c>
      <c r="N4271" t="s">
        <v>1600</v>
      </c>
    </row>
    <row r="4272" spans="5:14" x14ac:dyDescent="0.3">
      <c r="E4272" t="s">
        <v>110</v>
      </c>
      <c r="M4272" t="s">
        <v>251</v>
      </c>
      <c r="N4272" t="s">
        <v>1600</v>
      </c>
    </row>
    <row r="4273" spans="5:14" x14ac:dyDescent="0.3">
      <c r="E4273" t="s">
        <v>104</v>
      </c>
      <c r="M4273" t="s">
        <v>120</v>
      </c>
      <c r="N4273" t="s">
        <v>1600</v>
      </c>
    </row>
    <row r="4274" spans="5:14" x14ac:dyDescent="0.3">
      <c r="E4274" t="s">
        <v>100</v>
      </c>
      <c r="M4274" t="s">
        <v>97</v>
      </c>
      <c r="N4274" t="s">
        <v>1600</v>
      </c>
    </row>
    <row r="4275" spans="5:14" x14ac:dyDescent="0.3">
      <c r="E4275" t="s">
        <v>111</v>
      </c>
      <c r="M4275" t="s">
        <v>121</v>
      </c>
      <c r="N4275" t="s">
        <v>1600</v>
      </c>
    </row>
    <row r="4276" spans="5:14" x14ac:dyDescent="0.3">
      <c r="E4276" t="s">
        <v>93</v>
      </c>
      <c r="M4276" t="s">
        <v>141</v>
      </c>
      <c r="N4276" t="s">
        <v>1600</v>
      </c>
    </row>
    <row r="4277" spans="5:14" x14ac:dyDescent="0.3">
      <c r="E4277" t="s">
        <v>112</v>
      </c>
      <c r="M4277" t="s">
        <v>122</v>
      </c>
      <c r="N4277" t="s">
        <v>1600</v>
      </c>
    </row>
    <row r="4278" spans="5:14" x14ac:dyDescent="0.3">
      <c r="E4278" t="s">
        <v>113</v>
      </c>
      <c r="M4278" t="s">
        <v>122</v>
      </c>
      <c r="N4278" t="s">
        <v>1600</v>
      </c>
    </row>
    <row r="4279" spans="5:14" x14ac:dyDescent="0.3">
      <c r="E4279" t="s">
        <v>114</v>
      </c>
    </row>
    <row r="4280" spans="5:14" x14ac:dyDescent="0.3">
      <c r="E4280" t="s">
        <v>115</v>
      </c>
      <c r="M4280" t="s">
        <v>133</v>
      </c>
      <c r="N4280" t="s">
        <v>1601</v>
      </c>
    </row>
    <row r="4281" spans="5:14" x14ac:dyDescent="0.3">
      <c r="E4281" t="s">
        <v>116</v>
      </c>
      <c r="M4281" t="s">
        <v>110</v>
      </c>
      <c r="N4281" t="s">
        <v>1601</v>
      </c>
    </row>
    <row r="4282" spans="5:14" x14ac:dyDescent="0.3">
      <c r="E4282" t="s">
        <v>103</v>
      </c>
      <c r="M4282" t="s">
        <v>145</v>
      </c>
      <c r="N4282" t="s">
        <v>1601</v>
      </c>
    </row>
    <row r="4283" spans="5:14" x14ac:dyDescent="0.3">
      <c r="E4283" t="s">
        <v>98</v>
      </c>
      <c r="M4283" t="s">
        <v>151</v>
      </c>
      <c r="N4283" t="s">
        <v>1601</v>
      </c>
    </row>
    <row r="4284" spans="5:14" x14ac:dyDescent="0.3">
      <c r="E4284" t="s">
        <v>117</v>
      </c>
      <c r="M4284" t="s">
        <v>245</v>
      </c>
      <c r="N4284" t="s">
        <v>1601</v>
      </c>
    </row>
    <row r="4285" spans="5:14" x14ac:dyDescent="0.3">
      <c r="E4285" t="s">
        <v>118</v>
      </c>
      <c r="M4285" t="s">
        <v>945</v>
      </c>
      <c r="N4285" t="s">
        <v>1601</v>
      </c>
    </row>
    <row r="4286" spans="5:14" x14ac:dyDescent="0.3">
      <c r="E4286" t="s">
        <v>120</v>
      </c>
      <c r="M4286" t="s">
        <v>945</v>
      </c>
      <c r="N4286" t="s">
        <v>1601</v>
      </c>
    </row>
    <row r="4287" spans="5:14" x14ac:dyDescent="0.3">
      <c r="E4287" t="s">
        <v>97</v>
      </c>
      <c r="M4287" t="s">
        <v>347</v>
      </c>
      <c r="N4287" t="s">
        <v>1601</v>
      </c>
    </row>
    <row r="4288" spans="5:14" x14ac:dyDescent="0.3">
      <c r="E4288" t="s">
        <v>121</v>
      </c>
      <c r="M4288" t="s">
        <v>347</v>
      </c>
      <c r="N4288" t="s">
        <v>1601</v>
      </c>
    </row>
    <row r="4289" spans="5:14" x14ac:dyDescent="0.3">
      <c r="E4289" t="s">
        <v>122</v>
      </c>
      <c r="M4289" t="s">
        <v>142</v>
      </c>
      <c r="N4289" t="s">
        <v>1601</v>
      </c>
    </row>
    <row r="4290" spans="5:14" x14ac:dyDescent="0.3">
      <c r="E4290" t="s">
        <v>104</v>
      </c>
      <c r="M4290" t="s">
        <v>551</v>
      </c>
      <c r="N4290" t="s">
        <v>1601</v>
      </c>
    </row>
    <row r="4291" spans="5:14" x14ac:dyDescent="0.3">
      <c r="E4291" t="s">
        <v>150</v>
      </c>
      <c r="M4291" t="s">
        <v>551</v>
      </c>
      <c r="N4291" t="s">
        <v>1601</v>
      </c>
    </row>
    <row r="4292" spans="5:14" x14ac:dyDescent="0.3">
      <c r="E4292" t="s">
        <v>101</v>
      </c>
      <c r="M4292" t="s">
        <v>100</v>
      </c>
      <c r="N4292" t="s">
        <v>1601</v>
      </c>
    </row>
    <row r="4293" spans="5:14" x14ac:dyDescent="0.3">
      <c r="E4293" t="s">
        <v>99</v>
      </c>
      <c r="M4293" t="s">
        <v>250</v>
      </c>
      <c r="N4293" t="s">
        <v>1601</v>
      </c>
    </row>
    <row r="4294" spans="5:14" x14ac:dyDescent="0.3">
      <c r="E4294" t="s">
        <v>112</v>
      </c>
      <c r="M4294" t="s">
        <v>250</v>
      </c>
      <c r="N4294" t="s">
        <v>1601</v>
      </c>
    </row>
    <row r="4295" spans="5:14" x14ac:dyDescent="0.3">
      <c r="E4295" t="s">
        <v>97</v>
      </c>
      <c r="M4295" t="s">
        <v>105</v>
      </c>
      <c r="N4295" t="s">
        <v>1602</v>
      </c>
    </row>
    <row r="4296" spans="5:14" x14ac:dyDescent="0.3">
      <c r="E4296" t="s">
        <v>102</v>
      </c>
      <c r="M4296" t="s">
        <v>139</v>
      </c>
      <c r="N4296" t="s">
        <v>1602</v>
      </c>
    </row>
    <row r="4297" spans="5:14" x14ac:dyDescent="0.3">
      <c r="E4297" t="s">
        <v>93</v>
      </c>
      <c r="M4297" t="s">
        <v>140</v>
      </c>
      <c r="N4297" t="s">
        <v>1602</v>
      </c>
    </row>
    <row r="4298" spans="5:14" x14ac:dyDescent="0.3">
      <c r="E4298" t="s">
        <v>141</v>
      </c>
      <c r="M4298" t="s">
        <v>97</v>
      </c>
      <c r="N4298" t="s">
        <v>1602</v>
      </c>
    </row>
    <row r="4299" spans="5:14" x14ac:dyDescent="0.3">
      <c r="E4299" t="s">
        <v>103</v>
      </c>
      <c r="M4299" t="s">
        <v>141</v>
      </c>
      <c r="N4299" t="s">
        <v>1602</v>
      </c>
    </row>
    <row r="4300" spans="5:14" x14ac:dyDescent="0.3">
      <c r="E4300" t="s">
        <v>104</v>
      </c>
      <c r="M4300" t="s">
        <v>122</v>
      </c>
      <c r="N4300" t="s">
        <v>1602</v>
      </c>
    </row>
    <row r="4301" spans="5:14" x14ac:dyDescent="0.3">
      <c r="E4301" t="s">
        <v>105</v>
      </c>
      <c r="M4301" t="s">
        <v>109</v>
      </c>
      <c r="N4301" t="s">
        <v>1603</v>
      </c>
    </row>
    <row r="4302" spans="5:14" x14ac:dyDescent="0.3">
      <c r="E4302" t="s">
        <v>99</v>
      </c>
      <c r="M4302" t="s">
        <v>102</v>
      </c>
      <c r="N4302" t="s">
        <v>1603</v>
      </c>
    </row>
    <row r="4303" spans="5:14" x14ac:dyDescent="0.3">
      <c r="E4303" t="s">
        <v>132</v>
      </c>
      <c r="M4303" t="s">
        <v>93</v>
      </c>
      <c r="N4303" t="s">
        <v>1603</v>
      </c>
    </row>
    <row r="4304" spans="5:14" x14ac:dyDescent="0.3">
      <c r="E4304" t="s">
        <v>102</v>
      </c>
      <c r="M4304" t="s">
        <v>110</v>
      </c>
      <c r="N4304" t="s">
        <v>1603</v>
      </c>
    </row>
    <row r="4305" spans="5:14" x14ac:dyDescent="0.3">
      <c r="E4305" t="s">
        <v>110</v>
      </c>
      <c r="M4305" t="s">
        <v>103</v>
      </c>
      <c r="N4305" t="s">
        <v>1603</v>
      </c>
    </row>
    <row r="4306" spans="5:14" x14ac:dyDescent="0.3">
      <c r="E4306" t="s">
        <v>1061</v>
      </c>
      <c r="M4306" t="s">
        <v>104</v>
      </c>
      <c r="N4306" t="s">
        <v>1603</v>
      </c>
    </row>
    <row r="4307" spans="5:14" x14ac:dyDescent="0.3">
      <c r="E4307" t="s">
        <v>98</v>
      </c>
      <c r="M4307" t="s">
        <v>105</v>
      </c>
      <c r="N4307" t="s">
        <v>1603</v>
      </c>
    </row>
    <row r="4308" spans="5:14" x14ac:dyDescent="0.3">
      <c r="E4308" t="s">
        <v>96</v>
      </c>
      <c r="M4308" t="s">
        <v>104</v>
      </c>
      <c r="N4308" t="s">
        <v>1603</v>
      </c>
    </row>
    <row r="4309" spans="5:14" x14ac:dyDescent="0.3">
      <c r="E4309" t="s">
        <v>909</v>
      </c>
      <c r="M4309" t="s">
        <v>99</v>
      </c>
      <c r="N4309" t="s">
        <v>1603</v>
      </c>
    </row>
    <row r="4310" spans="5:14" x14ac:dyDescent="0.3">
      <c r="E4310" t="s">
        <v>1138</v>
      </c>
      <c r="M4310" t="s">
        <v>106</v>
      </c>
      <c r="N4310" t="s">
        <v>1603</v>
      </c>
    </row>
    <row r="4311" spans="5:14" x14ac:dyDescent="0.3">
      <c r="E4311" t="s">
        <v>121</v>
      </c>
      <c r="M4311" t="s">
        <v>107</v>
      </c>
      <c r="N4311" t="s">
        <v>1603</v>
      </c>
    </row>
    <row r="4312" spans="5:14" x14ac:dyDescent="0.3">
      <c r="E4312" t="s">
        <v>109</v>
      </c>
      <c r="M4312" t="s">
        <v>108</v>
      </c>
      <c r="N4312" t="s">
        <v>1603</v>
      </c>
    </row>
    <row r="4313" spans="5:14" x14ac:dyDescent="0.3">
      <c r="E4313" t="s">
        <v>102</v>
      </c>
      <c r="M4313" t="s">
        <v>100</v>
      </c>
      <c r="N4313" t="s">
        <v>1603</v>
      </c>
    </row>
    <row r="4314" spans="5:14" x14ac:dyDescent="0.3">
      <c r="E4314" t="s">
        <v>93</v>
      </c>
      <c r="M4314" t="s">
        <v>111</v>
      </c>
      <c r="N4314" t="s">
        <v>1603</v>
      </c>
    </row>
    <row r="4315" spans="5:14" x14ac:dyDescent="0.3">
      <c r="E4315" t="s">
        <v>110</v>
      </c>
      <c r="M4315" t="s">
        <v>99</v>
      </c>
      <c r="N4315" t="s">
        <v>1603</v>
      </c>
    </row>
    <row r="4316" spans="5:14" x14ac:dyDescent="0.3">
      <c r="E4316" t="s">
        <v>103</v>
      </c>
      <c r="M4316" t="s">
        <v>99</v>
      </c>
      <c r="N4316" t="s">
        <v>1603</v>
      </c>
    </row>
    <row r="4317" spans="5:14" x14ac:dyDescent="0.3">
      <c r="E4317" t="s">
        <v>104</v>
      </c>
      <c r="M4317" t="s">
        <v>93</v>
      </c>
      <c r="N4317" t="s">
        <v>1603</v>
      </c>
    </row>
    <row r="4318" spans="5:14" x14ac:dyDescent="0.3">
      <c r="E4318" t="s">
        <v>105</v>
      </c>
      <c r="M4318" t="s">
        <v>112</v>
      </c>
      <c r="N4318" t="s">
        <v>1603</v>
      </c>
    </row>
    <row r="4319" spans="5:14" x14ac:dyDescent="0.3">
      <c r="E4319" t="s">
        <v>99</v>
      </c>
      <c r="M4319" t="s">
        <v>113</v>
      </c>
      <c r="N4319" t="s">
        <v>1603</v>
      </c>
    </row>
    <row r="4320" spans="5:14" x14ac:dyDescent="0.3">
      <c r="E4320" t="s">
        <v>100</v>
      </c>
      <c r="M4320" t="s">
        <v>114</v>
      </c>
      <c r="N4320" t="s">
        <v>1603</v>
      </c>
    </row>
    <row r="4321" spans="5:14" x14ac:dyDescent="0.3">
      <c r="E4321" t="s">
        <v>111</v>
      </c>
      <c r="M4321" t="s">
        <v>115</v>
      </c>
      <c r="N4321" t="s">
        <v>1603</v>
      </c>
    </row>
    <row r="4322" spans="5:14" x14ac:dyDescent="0.3">
      <c r="E4322" t="s">
        <v>112</v>
      </c>
      <c r="M4322" t="s">
        <v>115</v>
      </c>
      <c r="N4322" t="s">
        <v>1603</v>
      </c>
    </row>
    <row r="4323" spans="5:14" x14ac:dyDescent="0.3">
      <c r="E4323" t="s">
        <v>113</v>
      </c>
      <c r="M4323" t="s">
        <v>116</v>
      </c>
      <c r="N4323" t="s">
        <v>1603</v>
      </c>
    </row>
    <row r="4324" spans="5:14" x14ac:dyDescent="0.3">
      <c r="E4324" t="s">
        <v>114</v>
      </c>
      <c r="M4324" t="s">
        <v>103</v>
      </c>
      <c r="N4324" t="s">
        <v>1603</v>
      </c>
    </row>
    <row r="4325" spans="5:14" x14ac:dyDescent="0.3">
      <c r="E4325" t="s">
        <v>115</v>
      </c>
      <c r="M4325" t="s">
        <v>98</v>
      </c>
      <c r="N4325" t="s">
        <v>1603</v>
      </c>
    </row>
    <row r="4326" spans="5:14" x14ac:dyDescent="0.3">
      <c r="E4326" t="s">
        <v>116</v>
      </c>
      <c r="M4326" t="s">
        <v>100</v>
      </c>
      <c r="N4326" t="s">
        <v>1603</v>
      </c>
    </row>
    <row r="4327" spans="5:14" x14ac:dyDescent="0.3">
      <c r="E4327" t="s">
        <v>98</v>
      </c>
      <c r="M4327" t="s">
        <v>103</v>
      </c>
      <c r="N4327" t="s">
        <v>1603</v>
      </c>
    </row>
    <row r="4328" spans="5:14" x14ac:dyDescent="0.3">
      <c r="E4328" t="s">
        <v>117</v>
      </c>
      <c r="M4328" t="s">
        <v>103</v>
      </c>
      <c r="N4328" t="s">
        <v>1603</v>
      </c>
    </row>
    <row r="4329" spans="5:14" x14ac:dyDescent="0.3">
      <c r="E4329" t="s">
        <v>118</v>
      </c>
      <c r="M4329" t="s">
        <v>103</v>
      </c>
      <c r="N4329" t="s">
        <v>1603</v>
      </c>
    </row>
    <row r="4330" spans="5:14" x14ac:dyDescent="0.3">
      <c r="E4330" t="s">
        <v>120</v>
      </c>
      <c r="M4330" t="s">
        <v>93</v>
      </c>
      <c r="N4330" t="s">
        <v>1603</v>
      </c>
    </row>
    <row r="4331" spans="5:14" x14ac:dyDescent="0.3">
      <c r="E4331" t="s">
        <v>97</v>
      </c>
      <c r="M4331" t="s">
        <v>114</v>
      </c>
      <c r="N4331" t="s">
        <v>1603</v>
      </c>
    </row>
    <row r="4332" spans="5:14" x14ac:dyDescent="0.3">
      <c r="E4332" t="s">
        <v>121</v>
      </c>
      <c r="M4332" t="s">
        <v>114</v>
      </c>
      <c r="N4332" t="s">
        <v>1603</v>
      </c>
    </row>
    <row r="4333" spans="5:14" x14ac:dyDescent="0.3">
      <c r="E4333" t="s">
        <v>122</v>
      </c>
      <c r="M4333" t="s">
        <v>103</v>
      </c>
      <c r="N4333" t="s">
        <v>1603</v>
      </c>
    </row>
    <row r="4334" spans="5:14" x14ac:dyDescent="0.3">
      <c r="E4334" t="s">
        <v>132</v>
      </c>
      <c r="M4334" t="s">
        <v>117</v>
      </c>
      <c r="N4334" t="s">
        <v>1603</v>
      </c>
    </row>
    <row r="4335" spans="5:14" x14ac:dyDescent="0.3">
      <c r="E4335" t="s">
        <v>101</v>
      </c>
      <c r="M4335" t="s">
        <v>118</v>
      </c>
      <c r="N4335" t="s">
        <v>1603</v>
      </c>
    </row>
    <row r="4336" spans="5:14" x14ac:dyDescent="0.3">
      <c r="E4336" t="s">
        <v>112</v>
      </c>
      <c r="M4336" t="s">
        <v>118</v>
      </c>
      <c r="N4336" t="s">
        <v>1603</v>
      </c>
    </row>
    <row r="4337" spans="5:14" x14ac:dyDescent="0.3">
      <c r="E4337" t="s">
        <v>102</v>
      </c>
      <c r="M4337" t="s">
        <v>120</v>
      </c>
      <c r="N4337" t="s">
        <v>1603</v>
      </c>
    </row>
    <row r="4338" spans="5:14" x14ac:dyDescent="0.3">
      <c r="E4338" t="s">
        <v>110</v>
      </c>
      <c r="M4338" t="s">
        <v>97</v>
      </c>
      <c r="N4338" t="s">
        <v>1603</v>
      </c>
    </row>
    <row r="4339" spans="5:14" x14ac:dyDescent="0.3">
      <c r="E4339" t="s">
        <v>1061</v>
      </c>
      <c r="M4339" t="s">
        <v>121</v>
      </c>
      <c r="N4339" t="s">
        <v>1603</v>
      </c>
    </row>
    <row r="4340" spans="5:14" x14ac:dyDescent="0.3">
      <c r="E4340" t="s">
        <v>93</v>
      </c>
      <c r="M4340" t="s">
        <v>122</v>
      </c>
      <c r="N4340" t="s">
        <v>1603</v>
      </c>
    </row>
    <row r="4341" spans="5:14" x14ac:dyDescent="0.3">
      <c r="E4341" t="s">
        <v>99</v>
      </c>
    </row>
    <row r="4342" spans="5:14" x14ac:dyDescent="0.3">
      <c r="E4342" t="s">
        <v>99</v>
      </c>
    </row>
    <row r="4343" spans="5:14" x14ac:dyDescent="0.3">
      <c r="E4343" t="s">
        <v>109</v>
      </c>
    </row>
    <row r="4344" spans="5:14" x14ac:dyDescent="0.3">
      <c r="E4344" t="s">
        <v>110</v>
      </c>
      <c r="M4344" t="s">
        <v>367</v>
      </c>
      <c r="N4344" t="s">
        <v>1604</v>
      </c>
    </row>
    <row r="4345" spans="5:14" x14ac:dyDescent="0.3">
      <c r="E4345" t="s">
        <v>104</v>
      </c>
      <c r="M4345" t="s">
        <v>101</v>
      </c>
      <c r="N4345" t="s">
        <v>1605</v>
      </c>
    </row>
    <row r="4346" spans="5:14" x14ac:dyDescent="0.3">
      <c r="E4346" t="s">
        <v>150</v>
      </c>
      <c r="M4346" t="s">
        <v>112</v>
      </c>
      <c r="N4346" t="s">
        <v>1605</v>
      </c>
    </row>
    <row r="4347" spans="5:14" x14ac:dyDescent="0.3">
      <c r="E4347" t="s">
        <v>100</v>
      </c>
      <c r="M4347" t="s">
        <v>102</v>
      </c>
      <c r="N4347" t="s">
        <v>1606</v>
      </c>
    </row>
    <row r="4348" spans="5:14" x14ac:dyDescent="0.3">
      <c r="E4348" t="s">
        <v>111</v>
      </c>
      <c r="M4348" t="s">
        <v>93</v>
      </c>
      <c r="N4348" t="s">
        <v>1606</v>
      </c>
    </row>
    <row r="4349" spans="5:14" x14ac:dyDescent="0.3">
      <c r="E4349" t="s">
        <v>93</v>
      </c>
      <c r="M4349" t="s">
        <v>1235</v>
      </c>
      <c r="N4349" t="s">
        <v>1606</v>
      </c>
    </row>
    <row r="4350" spans="5:14" x14ac:dyDescent="0.3">
      <c r="E4350" t="s">
        <v>112</v>
      </c>
      <c r="M4350" t="s">
        <v>1235</v>
      </c>
      <c r="N4350" t="s">
        <v>1606</v>
      </c>
    </row>
    <row r="4351" spans="5:14" x14ac:dyDescent="0.3">
      <c r="E4351" t="s">
        <v>113</v>
      </c>
      <c r="M4351" t="s">
        <v>104</v>
      </c>
      <c r="N4351" t="s">
        <v>1606</v>
      </c>
    </row>
    <row r="4352" spans="5:14" x14ac:dyDescent="0.3">
      <c r="E4352" t="s">
        <v>114</v>
      </c>
      <c r="M4352" t="s">
        <v>104</v>
      </c>
      <c r="N4352" t="s">
        <v>1606</v>
      </c>
    </row>
    <row r="4353" spans="5:14" x14ac:dyDescent="0.3">
      <c r="E4353" t="s">
        <v>115</v>
      </c>
      <c r="M4353" t="s">
        <v>104</v>
      </c>
      <c r="N4353" t="s">
        <v>1606</v>
      </c>
    </row>
    <row r="4354" spans="5:14" x14ac:dyDescent="0.3">
      <c r="E4354" t="s">
        <v>116</v>
      </c>
      <c r="M4354" t="s">
        <v>104</v>
      </c>
      <c r="N4354" t="s">
        <v>1606</v>
      </c>
    </row>
    <row r="4355" spans="5:14" x14ac:dyDescent="0.3">
      <c r="E4355" t="s">
        <v>103</v>
      </c>
      <c r="M4355" t="s">
        <v>103</v>
      </c>
      <c r="N4355" t="s">
        <v>1606</v>
      </c>
    </row>
    <row r="4356" spans="5:14" x14ac:dyDescent="0.3">
      <c r="E4356" t="s">
        <v>98</v>
      </c>
      <c r="M4356" t="s">
        <v>104</v>
      </c>
      <c r="N4356" t="s">
        <v>1606</v>
      </c>
    </row>
    <row r="4357" spans="5:14" x14ac:dyDescent="0.3">
      <c r="E4357" t="s">
        <v>97</v>
      </c>
      <c r="M4357" t="s">
        <v>105</v>
      </c>
      <c r="N4357" t="s">
        <v>1606</v>
      </c>
    </row>
    <row r="4358" spans="5:14" x14ac:dyDescent="0.3">
      <c r="E4358" t="s">
        <v>240</v>
      </c>
      <c r="M4358" t="s">
        <v>99</v>
      </c>
      <c r="N4358" t="s">
        <v>1606</v>
      </c>
    </row>
    <row r="4359" spans="5:14" x14ac:dyDescent="0.3">
      <c r="E4359" t="s">
        <v>117</v>
      </c>
      <c r="M4359" t="s">
        <v>236</v>
      </c>
      <c r="N4359" t="s">
        <v>1606</v>
      </c>
    </row>
    <row r="4360" spans="5:14" x14ac:dyDescent="0.3">
      <c r="E4360" t="s">
        <v>118</v>
      </c>
      <c r="M4360" t="s">
        <v>236</v>
      </c>
      <c r="N4360" t="s">
        <v>1606</v>
      </c>
    </row>
    <row r="4361" spans="5:14" x14ac:dyDescent="0.3">
      <c r="E4361" t="s">
        <v>120</v>
      </c>
      <c r="M4361" t="s">
        <v>126</v>
      </c>
      <c r="N4361" t="s">
        <v>1606</v>
      </c>
    </row>
    <row r="4362" spans="5:14" x14ac:dyDescent="0.3">
      <c r="E4362" t="s">
        <v>121</v>
      </c>
      <c r="M4362" t="s">
        <v>127</v>
      </c>
      <c r="N4362" t="s">
        <v>1606</v>
      </c>
    </row>
    <row r="4363" spans="5:14" x14ac:dyDescent="0.3">
      <c r="E4363" t="s">
        <v>122</v>
      </c>
      <c r="M4363" t="s">
        <v>128</v>
      </c>
      <c r="N4363" t="s">
        <v>1606</v>
      </c>
    </row>
    <row r="4364" spans="5:14" x14ac:dyDescent="0.3">
      <c r="E4364" t="s">
        <v>133</v>
      </c>
      <c r="M4364" t="s">
        <v>114</v>
      </c>
      <c r="N4364" t="s">
        <v>1606</v>
      </c>
    </row>
    <row r="4365" spans="5:14" x14ac:dyDescent="0.3">
      <c r="E4365" t="s">
        <v>110</v>
      </c>
      <c r="M4365" t="s">
        <v>93</v>
      </c>
      <c r="N4365" t="s">
        <v>1606</v>
      </c>
    </row>
    <row r="4366" spans="5:14" x14ac:dyDescent="0.3">
      <c r="E4366" t="s">
        <v>145</v>
      </c>
    </row>
    <row r="4367" spans="5:14" x14ac:dyDescent="0.3">
      <c r="E4367" t="s">
        <v>151</v>
      </c>
      <c r="M4367" t="s">
        <v>98</v>
      </c>
      <c r="N4367" t="s">
        <v>1607</v>
      </c>
    </row>
    <row r="4368" spans="5:14" x14ac:dyDescent="0.3">
      <c r="E4368" t="s">
        <v>1138</v>
      </c>
      <c r="M4368" t="s">
        <v>226</v>
      </c>
      <c r="N4368" t="s">
        <v>1607</v>
      </c>
    </row>
    <row r="4369" spans="5:14" x14ac:dyDescent="0.3">
      <c r="E4369" t="s">
        <v>1237</v>
      </c>
      <c r="M4369" t="s">
        <v>142</v>
      </c>
      <c r="N4369" t="s">
        <v>1608</v>
      </c>
    </row>
    <row r="4370" spans="5:14" x14ac:dyDescent="0.3">
      <c r="E4370" t="s">
        <v>116</v>
      </c>
      <c r="M4370" t="s">
        <v>143</v>
      </c>
      <c r="N4370" t="s">
        <v>1608</v>
      </c>
    </row>
    <row r="4371" spans="5:14" x14ac:dyDescent="0.3">
      <c r="E4371" t="s">
        <v>920</v>
      </c>
      <c r="M4371" t="s">
        <v>144</v>
      </c>
      <c r="N4371" t="s">
        <v>1608</v>
      </c>
    </row>
    <row r="4372" spans="5:14" x14ac:dyDescent="0.3">
      <c r="E4372" t="s">
        <v>1238</v>
      </c>
      <c r="M4372" t="s">
        <v>94</v>
      </c>
      <c r="N4372" t="s">
        <v>1608</v>
      </c>
    </row>
    <row r="4373" spans="5:14" x14ac:dyDescent="0.3">
      <c r="E4373" t="s">
        <v>245</v>
      </c>
      <c r="M4373" t="s">
        <v>98</v>
      </c>
      <c r="N4373" t="s">
        <v>1609</v>
      </c>
    </row>
    <row r="4374" spans="5:14" x14ac:dyDescent="0.3">
      <c r="E4374" t="s">
        <v>945</v>
      </c>
      <c r="M4374" t="s">
        <v>99</v>
      </c>
      <c r="N4374" t="s">
        <v>1609</v>
      </c>
    </row>
    <row r="4375" spans="5:14" x14ac:dyDescent="0.3">
      <c r="E4375" t="s">
        <v>347</v>
      </c>
    </row>
    <row r="4376" spans="5:14" x14ac:dyDescent="0.3">
      <c r="E4376" t="s">
        <v>142</v>
      </c>
    </row>
    <row r="4377" spans="5:14" x14ac:dyDescent="0.3">
      <c r="E4377" t="s">
        <v>551</v>
      </c>
    </row>
    <row r="4378" spans="5:14" x14ac:dyDescent="0.3">
      <c r="E4378" t="s">
        <v>1156</v>
      </c>
    </row>
    <row r="4379" spans="5:14" x14ac:dyDescent="0.3">
      <c r="E4379" t="s">
        <v>100</v>
      </c>
    </row>
    <row r="4380" spans="5:14" x14ac:dyDescent="0.3">
      <c r="E4380" t="s">
        <v>97</v>
      </c>
    </row>
    <row r="4381" spans="5:14" x14ac:dyDescent="0.3">
      <c r="E4381" t="s">
        <v>121</v>
      </c>
    </row>
    <row r="4382" spans="5:14" x14ac:dyDescent="0.3">
      <c r="E4382" t="s">
        <v>201</v>
      </c>
    </row>
    <row r="4383" spans="5:14" x14ac:dyDescent="0.3">
      <c r="E4383" t="s">
        <v>250</v>
      </c>
    </row>
    <row r="4384" spans="5:14" x14ac:dyDescent="0.3">
      <c r="E4384" t="s">
        <v>101</v>
      </c>
    </row>
    <row r="4385" spans="5:14" x14ac:dyDescent="0.3">
      <c r="E4385" t="s">
        <v>112</v>
      </c>
      <c r="M4385" t="s">
        <v>121</v>
      </c>
      <c r="N4385" t="s">
        <v>1610</v>
      </c>
    </row>
    <row r="4386" spans="5:14" x14ac:dyDescent="0.3">
      <c r="E4386" t="s">
        <v>145</v>
      </c>
      <c r="M4386" t="s">
        <v>116</v>
      </c>
      <c r="N4386" t="s">
        <v>1610</v>
      </c>
    </row>
    <row r="4387" spans="5:14" x14ac:dyDescent="0.3">
      <c r="E4387" t="s">
        <v>551</v>
      </c>
      <c r="M4387" t="s">
        <v>251</v>
      </c>
      <c r="N4387" t="s">
        <v>1610</v>
      </c>
    </row>
    <row r="4388" spans="5:14" x14ac:dyDescent="0.3">
      <c r="E4388" t="s">
        <v>124</v>
      </c>
      <c r="M4388" t="s">
        <v>251</v>
      </c>
      <c r="N4388" t="s">
        <v>1610</v>
      </c>
    </row>
    <row r="4389" spans="5:14" x14ac:dyDescent="0.3">
      <c r="E4389" t="s">
        <v>114</v>
      </c>
      <c r="M4389" t="s">
        <v>125</v>
      </c>
      <c r="N4389" t="s">
        <v>1611</v>
      </c>
    </row>
    <row r="4390" spans="5:14" x14ac:dyDescent="0.3">
      <c r="E4390" t="s">
        <v>82</v>
      </c>
      <c r="M4390" t="s">
        <v>126</v>
      </c>
      <c r="N4390" t="s">
        <v>1611</v>
      </c>
    </row>
    <row r="4391" spans="5:14" x14ac:dyDescent="0.3">
      <c r="E4391" t="s">
        <v>109</v>
      </c>
      <c r="M4391" t="s">
        <v>127</v>
      </c>
      <c r="N4391" t="s">
        <v>1611</v>
      </c>
    </row>
    <row r="4392" spans="5:14" x14ac:dyDescent="0.3">
      <c r="E4392" t="s">
        <v>98</v>
      </c>
      <c r="M4392" t="s">
        <v>128</v>
      </c>
      <c r="N4392" t="s">
        <v>1611</v>
      </c>
    </row>
    <row r="4393" spans="5:14" x14ac:dyDescent="0.3">
      <c r="E4393" t="s">
        <v>110</v>
      </c>
      <c r="M4393" t="s">
        <v>129</v>
      </c>
      <c r="N4393" t="s">
        <v>1611</v>
      </c>
    </row>
    <row r="4394" spans="5:14" x14ac:dyDescent="0.3">
      <c r="E4394" t="s">
        <v>104</v>
      </c>
      <c r="M4394" t="s">
        <v>101</v>
      </c>
      <c r="N4394" t="s">
        <v>1611</v>
      </c>
    </row>
    <row r="4395" spans="5:14" x14ac:dyDescent="0.3">
      <c r="E4395" t="s">
        <v>100</v>
      </c>
      <c r="M4395" t="s">
        <v>99</v>
      </c>
      <c r="N4395" t="s">
        <v>1611</v>
      </c>
    </row>
    <row r="4396" spans="5:14" x14ac:dyDescent="0.3">
      <c r="E4396" t="s">
        <v>111</v>
      </c>
      <c r="M4396" t="s">
        <v>99</v>
      </c>
      <c r="N4396" t="s">
        <v>1611</v>
      </c>
    </row>
    <row r="4397" spans="5:14" x14ac:dyDescent="0.3">
      <c r="E4397" t="s">
        <v>93</v>
      </c>
      <c r="M4397" t="s">
        <v>121</v>
      </c>
      <c r="N4397" t="s">
        <v>1611</v>
      </c>
    </row>
    <row r="4398" spans="5:14" x14ac:dyDescent="0.3">
      <c r="E4398" t="s">
        <v>112</v>
      </c>
      <c r="M4398" t="s">
        <v>100</v>
      </c>
      <c r="N4398" t="s">
        <v>1611</v>
      </c>
    </row>
    <row r="4399" spans="5:14" x14ac:dyDescent="0.3">
      <c r="E4399" t="s">
        <v>113</v>
      </c>
      <c r="M4399" t="s">
        <v>116</v>
      </c>
      <c r="N4399" t="s">
        <v>1611</v>
      </c>
    </row>
    <row r="4400" spans="5:14" x14ac:dyDescent="0.3">
      <c r="E4400" t="s">
        <v>114</v>
      </c>
      <c r="M4400" t="s">
        <v>251</v>
      </c>
      <c r="N4400" t="s">
        <v>1611</v>
      </c>
    </row>
    <row r="4401" spans="5:14" x14ac:dyDescent="0.3">
      <c r="E4401" t="s">
        <v>115</v>
      </c>
      <c r="M4401" t="s">
        <v>251</v>
      </c>
      <c r="N4401" t="s">
        <v>1611</v>
      </c>
    </row>
    <row r="4402" spans="5:14" x14ac:dyDescent="0.3">
      <c r="E4402" t="s">
        <v>116</v>
      </c>
      <c r="M4402" t="s">
        <v>131</v>
      </c>
      <c r="N4402" t="s">
        <v>1611</v>
      </c>
    </row>
    <row r="4403" spans="5:14" x14ac:dyDescent="0.3">
      <c r="E4403" t="s">
        <v>103</v>
      </c>
      <c r="M4403" t="s">
        <v>99</v>
      </c>
      <c r="N4403" t="s">
        <v>1612</v>
      </c>
    </row>
    <row r="4404" spans="5:14" x14ac:dyDescent="0.3">
      <c r="E4404" t="s">
        <v>117</v>
      </c>
    </row>
    <row r="4405" spans="5:14" x14ac:dyDescent="0.3">
      <c r="E4405" t="s">
        <v>118</v>
      </c>
    </row>
    <row r="4406" spans="5:14" x14ac:dyDescent="0.3">
      <c r="E4406" t="s">
        <v>120</v>
      </c>
    </row>
    <row r="4407" spans="5:14" x14ac:dyDescent="0.3">
      <c r="E4407" t="s">
        <v>97</v>
      </c>
    </row>
    <row r="4408" spans="5:14" x14ac:dyDescent="0.3">
      <c r="E4408" t="s">
        <v>121</v>
      </c>
    </row>
    <row r="4409" spans="5:14" x14ac:dyDescent="0.3">
      <c r="E4409" t="s">
        <v>95</v>
      </c>
    </row>
    <row r="4410" spans="5:14" x14ac:dyDescent="0.3">
      <c r="E4410" t="s">
        <v>122</v>
      </c>
    </row>
    <row r="4411" spans="5:14" x14ac:dyDescent="0.3">
      <c r="E4411" t="s">
        <v>109</v>
      </c>
    </row>
    <row r="4412" spans="5:14" x14ac:dyDescent="0.3">
      <c r="E4412" t="s">
        <v>110</v>
      </c>
    </row>
    <row r="4413" spans="5:14" x14ac:dyDescent="0.3">
      <c r="E4413" t="s">
        <v>104</v>
      </c>
    </row>
    <row r="4414" spans="5:14" x14ac:dyDescent="0.3">
      <c r="E4414" t="s">
        <v>100</v>
      </c>
    </row>
    <row r="4415" spans="5:14" x14ac:dyDescent="0.3">
      <c r="E4415" t="s">
        <v>111</v>
      </c>
    </row>
    <row r="4416" spans="5:14" x14ac:dyDescent="0.3">
      <c r="E4416" t="s">
        <v>93</v>
      </c>
    </row>
    <row r="4417" spans="5:5" x14ac:dyDescent="0.3">
      <c r="E4417" t="s">
        <v>112</v>
      </c>
    </row>
    <row r="4418" spans="5:5" x14ac:dyDescent="0.3">
      <c r="E4418" t="s">
        <v>113</v>
      </c>
    </row>
    <row r="4419" spans="5:5" x14ac:dyDescent="0.3">
      <c r="E4419" t="s">
        <v>114</v>
      </c>
    </row>
    <row r="4420" spans="5:5" x14ac:dyDescent="0.3">
      <c r="E4420" t="s">
        <v>115</v>
      </c>
    </row>
    <row r="4421" spans="5:5" x14ac:dyDescent="0.3">
      <c r="E4421" t="s">
        <v>121</v>
      </c>
    </row>
    <row r="4422" spans="5:5" x14ac:dyDescent="0.3">
      <c r="E4422" t="s">
        <v>116</v>
      </c>
    </row>
    <row r="4423" spans="5:5" x14ac:dyDescent="0.3">
      <c r="E4423" t="s">
        <v>103</v>
      </c>
    </row>
    <row r="4424" spans="5:5" x14ac:dyDescent="0.3">
      <c r="E4424" t="s">
        <v>98</v>
      </c>
    </row>
    <row r="4425" spans="5:5" x14ac:dyDescent="0.3">
      <c r="E4425" t="s">
        <v>117</v>
      </c>
    </row>
    <row r="4426" spans="5:5" x14ac:dyDescent="0.3">
      <c r="E4426" t="s">
        <v>118</v>
      </c>
    </row>
    <row r="4427" spans="5:5" x14ac:dyDescent="0.3">
      <c r="E4427" t="s">
        <v>251</v>
      </c>
    </row>
    <row r="4428" spans="5:5" x14ac:dyDescent="0.3">
      <c r="E4428" t="s">
        <v>120</v>
      </c>
    </row>
    <row r="4429" spans="5:5" x14ac:dyDescent="0.3">
      <c r="E4429" t="s">
        <v>97</v>
      </c>
    </row>
    <row r="4430" spans="5:5" x14ac:dyDescent="0.3">
      <c r="E4430" t="s">
        <v>122</v>
      </c>
    </row>
    <row r="4431" spans="5:5" x14ac:dyDescent="0.3">
      <c r="E4431" t="s">
        <v>99</v>
      </c>
    </row>
    <row r="4432" spans="5:5" x14ac:dyDescent="0.3">
      <c r="E4432" t="s">
        <v>138</v>
      </c>
    </row>
    <row r="4433" spans="5:5" x14ac:dyDescent="0.3">
      <c r="E4433" t="s">
        <v>378</v>
      </c>
    </row>
    <row r="4434" spans="5:5" x14ac:dyDescent="0.3">
      <c r="E4434" t="s">
        <v>1168</v>
      </c>
    </row>
    <row r="4435" spans="5:5" x14ac:dyDescent="0.3">
      <c r="E4435" t="s">
        <v>221</v>
      </c>
    </row>
    <row r="4436" spans="5:5" x14ac:dyDescent="0.3">
      <c r="E4436" t="s">
        <v>154</v>
      </c>
    </row>
    <row r="4437" spans="5:5" x14ac:dyDescent="0.3">
      <c r="E4437" t="s">
        <v>539</v>
      </c>
    </row>
    <row r="4438" spans="5:5" x14ac:dyDescent="0.3">
      <c r="E4438" t="s">
        <v>376</v>
      </c>
    </row>
    <row r="4439" spans="5:5" x14ac:dyDescent="0.3">
      <c r="E4439" t="s">
        <v>202</v>
      </c>
    </row>
    <row r="4440" spans="5:5" x14ac:dyDescent="0.3">
      <c r="E4440" t="s">
        <v>203</v>
      </c>
    </row>
    <row r="4441" spans="5:5" x14ac:dyDescent="0.3">
      <c r="E4441" t="s">
        <v>1223</v>
      </c>
    </row>
    <row r="4442" spans="5:5" x14ac:dyDescent="0.3">
      <c r="E4442" t="s">
        <v>469</v>
      </c>
    </row>
    <row r="4443" spans="5:5" x14ac:dyDescent="0.3">
      <c r="E4443" t="s">
        <v>206</v>
      </c>
    </row>
    <row r="4444" spans="5:5" x14ac:dyDescent="0.3">
      <c r="E4444" t="s">
        <v>482</v>
      </c>
    </row>
    <row r="4445" spans="5:5" x14ac:dyDescent="0.3">
      <c r="E4445" t="s">
        <v>1239</v>
      </c>
    </row>
    <row r="4446" spans="5:5" x14ac:dyDescent="0.3">
      <c r="E4446" t="s">
        <v>209</v>
      </c>
    </row>
    <row r="4447" spans="5:5" x14ac:dyDescent="0.3">
      <c r="E4447" t="s">
        <v>213</v>
      </c>
    </row>
    <row r="4448" spans="5:5" x14ac:dyDescent="0.3">
      <c r="E4448" t="s">
        <v>214</v>
      </c>
    </row>
    <row r="4449" spans="5:14" x14ac:dyDescent="0.3">
      <c r="E4449" t="s">
        <v>215</v>
      </c>
    </row>
    <row r="4450" spans="5:14" x14ac:dyDescent="0.3">
      <c r="E4450" t="s">
        <v>235</v>
      </c>
      <c r="M4450" t="s">
        <v>375</v>
      </c>
      <c r="N4450" t="s">
        <v>1613</v>
      </c>
    </row>
    <row r="4451" spans="5:14" x14ac:dyDescent="0.3">
      <c r="E4451" t="s">
        <v>216</v>
      </c>
      <c r="M4451" t="s">
        <v>229</v>
      </c>
      <c r="N4451" t="s">
        <v>1613</v>
      </c>
    </row>
    <row r="4452" spans="5:14" x14ac:dyDescent="0.3">
      <c r="E4452" t="s">
        <v>217</v>
      </c>
      <c r="M4452" t="s">
        <v>101</v>
      </c>
      <c r="N4452" t="s">
        <v>1614</v>
      </c>
    </row>
    <row r="4453" spans="5:14" x14ac:dyDescent="0.3">
      <c r="E4453" t="s">
        <v>218</v>
      </c>
      <c r="M4453" t="s">
        <v>112</v>
      </c>
      <c r="N4453" t="s">
        <v>1614</v>
      </c>
    </row>
    <row r="4454" spans="5:14" x14ac:dyDescent="0.3">
      <c r="E4454" t="s">
        <v>379</v>
      </c>
      <c r="M4454" t="s">
        <v>109</v>
      </c>
      <c r="N4454" t="s">
        <v>1615</v>
      </c>
    </row>
    <row r="4455" spans="5:14" x14ac:dyDescent="0.3">
      <c r="E4455" t="s">
        <v>97</v>
      </c>
      <c r="M4455" t="s">
        <v>98</v>
      </c>
      <c r="N4455" t="s">
        <v>1615</v>
      </c>
    </row>
    <row r="4456" spans="5:14" x14ac:dyDescent="0.3">
      <c r="E4456" t="s">
        <v>201</v>
      </c>
      <c r="M4456" t="s">
        <v>110</v>
      </c>
      <c r="N4456" t="s">
        <v>1615</v>
      </c>
    </row>
    <row r="4457" spans="5:14" x14ac:dyDescent="0.3">
      <c r="E4457" t="s">
        <v>236</v>
      </c>
      <c r="M4457" t="s">
        <v>105</v>
      </c>
      <c r="N4457" t="s">
        <v>1615</v>
      </c>
    </row>
    <row r="4458" spans="5:14" x14ac:dyDescent="0.3">
      <c r="E4458" t="s">
        <v>233</v>
      </c>
      <c r="M4458" t="s">
        <v>104</v>
      </c>
      <c r="N4458" t="s">
        <v>1615</v>
      </c>
    </row>
    <row r="4459" spans="5:14" x14ac:dyDescent="0.3">
      <c r="E4459" t="s">
        <v>234</v>
      </c>
      <c r="M4459" t="s">
        <v>139</v>
      </c>
      <c r="N4459" t="s">
        <v>1615</v>
      </c>
    </row>
    <row r="4460" spans="5:14" x14ac:dyDescent="0.3">
      <c r="E4460" t="s">
        <v>114</v>
      </c>
      <c r="M4460" t="s">
        <v>100</v>
      </c>
      <c r="N4460" t="s">
        <v>1615</v>
      </c>
    </row>
    <row r="4461" spans="5:14" x14ac:dyDescent="0.3">
      <c r="E4461" t="s">
        <v>125</v>
      </c>
      <c r="M4461" t="s">
        <v>111</v>
      </c>
      <c r="N4461" t="s">
        <v>1615</v>
      </c>
    </row>
    <row r="4462" spans="5:14" x14ac:dyDescent="0.3">
      <c r="E4462" t="s">
        <v>126</v>
      </c>
      <c r="M4462" t="s">
        <v>93</v>
      </c>
      <c r="N4462" t="s">
        <v>1615</v>
      </c>
    </row>
    <row r="4463" spans="5:14" x14ac:dyDescent="0.3">
      <c r="E4463" t="s">
        <v>127</v>
      </c>
      <c r="M4463" t="s">
        <v>112</v>
      </c>
      <c r="N4463" t="s">
        <v>1615</v>
      </c>
    </row>
    <row r="4464" spans="5:14" x14ac:dyDescent="0.3">
      <c r="E4464" t="s">
        <v>128</v>
      </c>
      <c r="M4464" t="s">
        <v>113</v>
      </c>
      <c r="N4464" t="s">
        <v>1615</v>
      </c>
    </row>
    <row r="4465" spans="5:14" x14ac:dyDescent="0.3">
      <c r="E4465" t="s">
        <v>129</v>
      </c>
      <c r="M4465" t="s">
        <v>114</v>
      </c>
      <c r="N4465" t="s">
        <v>1615</v>
      </c>
    </row>
    <row r="4466" spans="5:14" x14ac:dyDescent="0.3">
      <c r="E4466" t="s">
        <v>235</v>
      </c>
      <c r="M4466" t="s">
        <v>115</v>
      </c>
      <c r="N4466" t="s">
        <v>1615</v>
      </c>
    </row>
    <row r="4467" spans="5:14" x14ac:dyDescent="0.3">
      <c r="E4467" t="s">
        <v>130</v>
      </c>
      <c r="M4467" t="s">
        <v>115</v>
      </c>
      <c r="N4467" t="s">
        <v>1615</v>
      </c>
    </row>
    <row r="4468" spans="5:14" x14ac:dyDescent="0.3">
      <c r="E4468" t="s">
        <v>109</v>
      </c>
      <c r="M4468" t="s">
        <v>121</v>
      </c>
      <c r="N4468" t="s">
        <v>1615</v>
      </c>
    </row>
    <row r="4469" spans="5:14" x14ac:dyDescent="0.3">
      <c r="E4469" t="s">
        <v>110</v>
      </c>
      <c r="M4469" t="s">
        <v>116</v>
      </c>
      <c r="N4469" t="s">
        <v>1615</v>
      </c>
    </row>
    <row r="4470" spans="5:14" x14ac:dyDescent="0.3">
      <c r="E4470" t="s">
        <v>104</v>
      </c>
      <c r="M4470" t="s">
        <v>100</v>
      </c>
      <c r="N4470" t="s">
        <v>1615</v>
      </c>
    </row>
    <row r="4471" spans="5:14" x14ac:dyDescent="0.3">
      <c r="E4471" t="s">
        <v>100</v>
      </c>
      <c r="M4471" t="s">
        <v>103</v>
      </c>
      <c r="N4471" t="s">
        <v>1615</v>
      </c>
    </row>
    <row r="4472" spans="5:14" x14ac:dyDescent="0.3">
      <c r="E4472" t="s">
        <v>111</v>
      </c>
      <c r="M4472" t="s">
        <v>98</v>
      </c>
      <c r="N4472" t="s">
        <v>1615</v>
      </c>
    </row>
    <row r="4473" spans="5:14" x14ac:dyDescent="0.3">
      <c r="E4473" t="s">
        <v>93</v>
      </c>
      <c r="M4473" t="s">
        <v>103</v>
      </c>
      <c r="N4473" t="s">
        <v>1615</v>
      </c>
    </row>
    <row r="4474" spans="5:14" x14ac:dyDescent="0.3">
      <c r="E4474" t="s">
        <v>112</v>
      </c>
      <c r="M4474" t="s">
        <v>103</v>
      </c>
      <c r="N4474" t="s">
        <v>1615</v>
      </c>
    </row>
    <row r="4475" spans="5:14" x14ac:dyDescent="0.3">
      <c r="E4475" t="s">
        <v>113</v>
      </c>
      <c r="M4475" t="s">
        <v>103</v>
      </c>
      <c r="N4475" t="s">
        <v>1615</v>
      </c>
    </row>
    <row r="4476" spans="5:14" x14ac:dyDescent="0.3">
      <c r="E4476" t="s">
        <v>114</v>
      </c>
      <c r="M4476" t="s">
        <v>140</v>
      </c>
      <c r="N4476" t="s">
        <v>1615</v>
      </c>
    </row>
    <row r="4477" spans="5:14" x14ac:dyDescent="0.3">
      <c r="E4477" t="s">
        <v>115</v>
      </c>
      <c r="M4477" t="s">
        <v>114</v>
      </c>
      <c r="N4477" t="s">
        <v>1615</v>
      </c>
    </row>
    <row r="4478" spans="5:14" x14ac:dyDescent="0.3">
      <c r="E4478" t="s">
        <v>116</v>
      </c>
      <c r="M4478" t="s">
        <v>114</v>
      </c>
      <c r="N4478" t="s">
        <v>1615</v>
      </c>
    </row>
    <row r="4479" spans="5:14" x14ac:dyDescent="0.3">
      <c r="E4479" t="s">
        <v>103</v>
      </c>
      <c r="M4479" t="s">
        <v>103</v>
      </c>
      <c r="N4479" t="s">
        <v>1615</v>
      </c>
    </row>
    <row r="4480" spans="5:14" x14ac:dyDescent="0.3">
      <c r="E4480" t="s">
        <v>98</v>
      </c>
      <c r="M4480" t="s">
        <v>111</v>
      </c>
      <c r="N4480" t="s">
        <v>1615</v>
      </c>
    </row>
    <row r="4481" spans="5:14" x14ac:dyDescent="0.3">
      <c r="E4481" t="s">
        <v>117</v>
      </c>
      <c r="M4481" t="s">
        <v>116</v>
      </c>
      <c r="N4481" t="s">
        <v>1615</v>
      </c>
    </row>
    <row r="4482" spans="5:14" x14ac:dyDescent="0.3">
      <c r="E4482" t="s">
        <v>118</v>
      </c>
      <c r="M4482" t="s">
        <v>117</v>
      </c>
      <c r="N4482" t="s">
        <v>1615</v>
      </c>
    </row>
    <row r="4483" spans="5:14" x14ac:dyDescent="0.3">
      <c r="E4483" t="s">
        <v>120</v>
      </c>
      <c r="M4483" t="s">
        <v>118</v>
      </c>
      <c r="N4483" t="s">
        <v>1615</v>
      </c>
    </row>
    <row r="4484" spans="5:14" x14ac:dyDescent="0.3">
      <c r="E4484" t="s">
        <v>97</v>
      </c>
      <c r="M4484" t="s">
        <v>118</v>
      </c>
      <c r="N4484" t="s">
        <v>1615</v>
      </c>
    </row>
    <row r="4485" spans="5:14" x14ac:dyDescent="0.3">
      <c r="E4485" t="s">
        <v>121</v>
      </c>
      <c r="M4485" t="s">
        <v>144</v>
      </c>
      <c r="N4485" t="s">
        <v>1615</v>
      </c>
    </row>
    <row r="4486" spans="5:14" x14ac:dyDescent="0.3">
      <c r="E4486" t="s">
        <v>122</v>
      </c>
      <c r="M4486" t="s">
        <v>97</v>
      </c>
      <c r="N4486" t="s">
        <v>1615</v>
      </c>
    </row>
    <row r="4487" spans="5:14" x14ac:dyDescent="0.3">
      <c r="E4487" t="s">
        <v>114</v>
      </c>
      <c r="M4487" t="s">
        <v>251</v>
      </c>
      <c r="N4487" t="s">
        <v>1615</v>
      </c>
    </row>
    <row r="4488" spans="5:14" x14ac:dyDescent="0.3">
      <c r="E4488" t="s">
        <v>100</v>
      </c>
      <c r="M4488" t="s">
        <v>251</v>
      </c>
      <c r="N4488" t="s">
        <v>1615</v>
      </c>
    </row>
    <row r="4489" spans="5:14" x14ac:dyDescent="0.3">
      <c r="E4489" t="s">
        <v>109</v>
      </c>
      <c r="M4489" t="s">
        <v>120</v>
      </c>
      <c r="N4489" t="s">
        <v>1615</v>
      </c>
    </row>
    <row r="4490" spans="5:14" x14ac:dyDescent="0.3">
      <c r="E4490" t="s">
        <v>110</v>
      </c>
      <c r="M4490" t="s">
        <v>97</v>
      </c>
      <c r="N4490" t="s">
        <v>1615</v>
      </c>
    </row>
    <row r="4491" spans="5:14" x14ac:dyDescent="0.3">
      <c r="E4491" t="s">
        <v>104</v>
      </c>
      <c r="M4491" t="s">
        <v>121</v>
      </c>
      <c r="N4491" t="s">
        <v>1615</v>
      </c>
    </row>
    <row r="4492" spans="5:14" x14ac:dyDescent="0.3">
      <c r="E4492" t="s">
        <v>100</v>
      </c>
      <c r="M4492" t="s">
        <v>141</v>
      </c>
      <c r="N4492" t="s">
        <v>1615</v>
      </c>
    </row>
    <row r="4493" spans="5:14" x14ac:dyDescent="0.3">
      <c r="E4493" t="s">
        <v>111</v>
      </c>
      <c r="M4493" t="s">
        <v>122</v>
      </c>
      <c r="N4493" t="s">
        <v>1615</v>
      </c>
    </row>
    <row r="4494" spans="5:14" x14ac:dyDescent="0.3">
      <c r="E4494" t="s">
        <v>93</v>
      </c>
      <c r="M4494" t="s">
        <v>122</v>
      </c>
      <c r="N4494" t="s">
        <v>1615</v>
      </c>
    </row>
    <row r="4495" spans="5:14" x14ac:dyDescent="0.3">
      <c r="E4495" t="s">
        <v>112</v>
      </c>
      <c r="M4495" t="s">
        <v>109</v>
      </c>
      <c r="N4495" t="s">
        <v>1616</v>
      </c>
    </row>
    <row r="4496" spans="5:14" x14ac:dyDescent="0.3">
      <c r="E4496" t="s">
        <v>113</v>
      </c>
      <c r="M4496" t="s">
        <v>110</v>
      </c>
      <c r="N4496" t="s">
        <v>1616</v>
      </c>
    </row>
    <row r="4497" spans="5:14" x14ac:dyDescent="0.3">
      <c r="E4497" t="s">
        <v>197</v>
      </c>
      <c r="M4497" t="s">
        <v>105</v>
      </c>
      <c r="N4497" t="s">
        <v>1616</v>
      </c>
    </row>
    <row r="4498" spans="5:14" x14ac:dyDescent="0.3">
      <c r="E4498" t="s">
        <v>114</v>
      </c>
      <c r="M4498" t="s">
        <v>104</v>
      </c>
      <c r="N4498" t="s">
        <v>1616</v>
      </c>
    </row>
    <row r="4499" spans="5:14" x14ac:dyDescent="0.3">
      <c r="E4499" t="s">
        <v>198</v>
      </c>
      <c r="M4499" t="s">
        <v>132</v>
      </c>
      <c r="N4499" t="s">
        <v>1616</v>
      </c>
    </row>
    <row r="4500" spans="5:14" x14ac:dyDescent="0.3">
      <c r="E4500" t="s">
        <v>199</v>
      </c>
      <c r="M4500" t="s">
        <v>139</v>
      </c>
      <c r="N4500" t="s">
        <v>1616</v>
      </c>
    </row>
    <row r="4501" spans="5:14" x14ac:dyDescent="0.3">
      <c r="E4501" t="s">
        <v>115</v>
      </c>
      <c r="M4501" t="s">
        <v>100</v>
      </c>
      <c r="N4501" t="s">
        <v>1616</v>
      </c>
    </row>
    <row r="4502" spans="5:14" x14ac:dyDescent="0.3">
      <c r="E4502" t="s">
        <v>98</v>
      </c>
      <c r="M4502" t="s">
        <v>111</v>
      </c>
      <c r="N4502" t="s">
        <v>1616</v>
      </c>
    </row>
    <row r="4503" spans="5:14" x14ac:dyDescent="0.3">
      <c r="E4503" t="s">
        <v>121</v>
      </c>
      <c r="M4503" t="s">
        <v>133</v>
      </c>
      <c r="N4503" t="s">
        <v>1616</v>
      </c>
    </row>
    <row r="4504" spans="5:14" x14ac:dyDescent="0.3">
      <c r="E4504" t="s">
        <v>116</v>
      </c>
      <c r="M4504" t="s">
        <v>93</v>
      </c>
      <c r="N4504" t="s">
        <v>1616</v>
      </c>
    </row>
    <row r="4505" spans="5:14" x14ac:dyDescent="0.3">
      <c r="E4505" t="s">
        <v>103</v>
      </c>
      <c r="M4505" t="s">
        <v>112</v>
      </c>
      <c r="N4505" t="s">
        <v>1616</v>
      </c>
    </row>
    <row r="4506" spans="5:14" x14ac:dyDescent="0.3">
      <c r="E4506" t="s">
        <v>147</v>
      </c>
      <c r="M4506" t="s">
        <v>113</v>
      </c>
      <c r="N4506" t="s">
        <v>1616</v>
      </c>
    </row>
    <row r="4507" spans="5:14" x14ac:dyDescent="0.3">
      <c r="E4507" t="s">
        <v>117</v>
      </c>
      <c r="M4507" t="s">
        <v>114</v>
      </c>
      <c r="N4507" t="s">
        <v>1616</v>
      </c>
    </row>
    <row r="4508" spans="5:14" x14ac:dyDescent="0.3">
      <c r="E4508" t="s">
        <v>118</v>
      </c>
      <c r="M4508" t="s">
        <v>115</v>
      </c>
      <c r="N4508" t="s">
        <v>1616</v>
      </c>
    </row>
    <row r="4509" spans="5:14" x14ac:dyDescent="0.3">
      <c r="E4509" t="s">
        <v>251</v>
      </c>
      <c r="M4509" t="s">
        <v>115</v>
      </c>
      <c r="N4509" t="s">
        <v>1616</v>
      </c>
    </row>
    <row r="4510" spans="5:14" x14ac:dyDescent="0.3">
      <c r="E4510" t="s">
        <v>120</v>
      </c>
      <c r="M4510" t="s">
        <v>116</v>
      </c>
      <c r="N4510" t="s">
        <v>1616</v>
      </c>
    </row>
    <row r="4511" spans="5:14" x14ac:dyDescent="0.3">
      <c r="E4511" t="s">
        <v>97</v>
      </c>
      <c r="M4511" t="s">
        <v>103</v>
      </c>
      <c r="N4511" t="s">
        <v>1616</v>
      </c>
    </row>
    <row r="4512" spans="5:14" x14ac:dyDescent="0.3">
      <c r="E4512" t="s">
        <v>122</v>
      </c>
      <c r="M4512" t="s">
        <v>103</v>
      </c>
      <c r="N4512" t="s">
        <v>1616</v>
      </c>
    </row>
    <row r="4513" spans="5:14" x14ac:dyDescent="0.3">
      <c r="E4513" t="s">
        <v>378</v>
      </c>
      <c r="M4513" t="s">
        <v>98</v>
      </c>
      <c r="N4513" t="s">
        <v>1616</v>
      </c>
    </row>
    <row r="4514" spans="5:14" x14ac:dyDescent="0.3">
      <c r="E4514" t="s">
        <v>1168</v>
      </c>
      <c r="M4514" t="s">
        <v>103</v>
      </c>
      <c r="N4514" t="s">
        <v>1616</v>
      </c>
    </row>
    <row r="4515" spans="5:14" x14ac:dyDescent="0.3">
      <c r="E4515" t="s">
        <v>221</v>
      </c>
      <c r="M4515" t="s">
        <v>103</v>
      </c>
      <c r="N4515" t="s">
        <v>1616</v>
      </c>
    </row>
    <row r="4516" spans="5:14" x14ac:dyDescent="0.3">
      <c r="E4516" t="s">
        <v>154</v>
      </c>
      <c r="M4516" t="s">
        <v>103</v>
      </c>
      <c r="N4516" t="s">
        <v>1616</v>
      </c>
    </row>
    <row r="4517" spans="5:14" x14ac:dyDescent="0.3">
      <c r="E4517" t="s">
        <v>539</v>
      </c>
      <c r="M4517" t="s">
        <v>140</v>
      </c>
      <c r="N4517" t="s">
        <v>1616</v>
      </c>
    </row>
    <row r="4518" spans="5:14" x14ac:dyDescent="0.3">
      <c r="E4518" t="s">
        <v>376</v>
      </c>
      <c r="M4518" t="s">
        <v>114</v>
      </c>
      <c r="N4518" t="s">
        <v>1616</v>
      </c>
    </row>
    <row r="4519" spans="5:14" x14ac:dyDescent="0.3">
      <c r="E4519" t="s">
        <v>202</v>
      </c>
      <c r="M4519" t="s">
        <v>114</v>
      </c>
      <c r="N4519" t="s">
        <v>1616</v>
      </c>
    </row>
    <row r="4520" spans="5:14" x14ac:dyDescent="0.3">
      <c r="E4520" t="s">
        <v>203</v>
      </c>
      <c r="M4520" t="s">
        <v>103</v>
      </c>
      <c r="N4520" t="s">
        <v>1616</v>
      </c>
    </row>
    <row r="4521" spans="5:14" x14ac:dyDescent="0.3">
      <c r="E4521" t="s">
        <v>1223</v>
      </c>
      <c r="M4521" t="s">
        <v>117</v>
      </c>
      <c r="N4521" t="s">
        <v>1616</v>
      </c>
    </row>
    <row r="4522" spans="5:14" x14ac:dyDescent="0.3">
      <c r="E4522" t="s">
        <v>469</v>
      </c>
      <c r="M4522" t="s">
        <v>118</v>
      </c>
      <c r="N4522" t="s">
        <v>1616</v>
      </c>
    </row>
    <row r="4523" spans="5:14" x14ac:dyDescent="0.3">
      <c r="E4523" t="s">
        <v>206</v>
      </c>
      <c r="M4523" t="s">
        <v>118</v>
      </c>
      <c r="N4523" t="s">
        <v>1616</v>
      </c>
    </row>
    <row r="4524" spans="5:14" x14ac:dyDescent="0.3">
      <c r="E4524" t="s">
        <v>482</v>
      </c>
      <c r="M4524" t="s">
        <v>97</v>
      </c>
      <c r="N4524" t="s">
        <v>1616</v>
      </c>
    </row>
    <row r="4525" spans="5:14" x14ac:dyDescent="0.3">
      <c r="E4525" t="s">
        <v>1239</v>
      </c>
      <c r="M4525" t="s">
        <v>97</v>
      </c>
      <c r="N4525" t="s">
        <v>1616</v>
      </c>
    </row>
    <row r="4526" spans="5:14" x14ac:dyDescent="0.3">
      <c r="E4526" t="s">
        <v>209</v>
      </c>
      <c r="M4526" t="s">
        <v>119</v>
      </c>
      <c r="N4526" t="s">
        <v>1616</v>
      </c>
    </row>
    <row r="4527" spans="5:14" x14ac:dyDescent="0.3">
      <c r="E4527" t="s">
        <v>213</v>
      </c>
      <c r="M4527" t="s">
        <v>120</v>
      </c>
      <c r="N4527" t="s">
        <v>1616</v>
      </c>
    </row>
    <row r="4528" spans="5:14" x14ac:dyDescent="0.3">
      <c r="E4528" t="s">
        <v>214</v>
      </c>
      <c r="M4528" t="s">
        <v>97</v>
      </c>
      <c r="N4528" t="s">
        <v>1616</v>
      </c>
    </row>
    <row r="4529" spans="5:14" x14ac:dyDescent="0.3">
      <c r="E4529" t="s">
        <v>215</v>
      </c>
      <c r="M4529" t="s">
        <v>121</v>
      </c>
      <c r="N4529" t="s">
        <v>1616</v>
      </c>
    </row>
    <row r="4530" spans="5:14" x14ac:dyDescent="0.3">
      <c r="E4530" t="s">
        <v>235</v>
      </c>
      <c r="M4530" t="s">
        <v>124</v>
      </c>
      <c r="N4530" t="s">
        <v>1616</v>
      </c>
    </row>
    <row r="4531" spans="5:14" x14ac:dyDescent="0.3">
      <c r="E4531" t="s">
        <v>216</v>
      </c>
      <c r="M4531" t="s">
        <v>141</v>
      </c>
      <c r="N4531" t="s">
        <v>1616</v>
      </c>
    </row>
    <row r="4532" spans="5:14" x14ac:dyDescent="0.3">
      <c r="E4532" t="s">
        <v>217</v>
      </c>
      <c r="M4532" t="s">
        <v>122</v>
      </c>
      <c r="N4532" t="s">
        <v>1616</v>
      </c>
    </row>
    <row r="4533" spans="5:14" x14ac:dyDescent="0.3">
      <c r="E4533" t="s">
        <v>218</v>
      </c>
      <c r="M4533" t="s">
        <v>122</v>
      </c>
      <c r="N4533" t="s">
        <v>1616</v>
      </c>
    </row>
    <row r="4534" spans="5:14" x14ac:dyDescent="0.3">
      <c r="E4534" t="s">
        <v>379</v>
      </c>
      <c r="M4534" t="s">
        <v>102</v>
      </c>
      <c r="N4534" t="s">
        <v>1617</v>
      </c>
    </row>
    <row r="4535" spans="5:14" x14ac:dyDescent="0.3">
      <c r="E4535" t="s">
        <v>104</v>
      </c>
      <c r="M4535" t="s">
        <v>93</v>
      </c>
      <c r="N4535" t="s">
        <v>1617</v>
      </c>
    </row>
    <row r="4536" spans="5:14" x14ac:dyDescent="0.3">
      <c r="E4536" t="s">
        <v>114</v>
      </c>
      <c r="M4536" t="s">
        <v>103</v>
      </c>
      <c r="N4536" t="s">
        <v>1617</v>
      </c>
    </row>
    <row r="4537" spans="5:14" x14ac:dyDescent="0.3">
      <c r="E4537" t="s">
        <v>97</v>
      </c>
      <c r="M4537" t="s">
        <v>104</v>
      </c>
      <c r="N4537" t="s">
        <v>1617</v>
      </c>
    </row>
    <row r="4538" spans="5:14" x14ac:dyDescent="0.3">
      <c r="E4538" t="s">
        <v>201</v>
      </c>
      <c r="M4538" t="s">
        <v>105</v>
      </c>
      <c r="N4538" t="s">
        <v>1617</v>
      </c>
    </row>
    <row r="4539" spans="5:14" x14ac:dyDescent="0.3">
      <c r="E4539" t="s">
        <v>236</v>
      </c>
      <c r="M4539" t="s">
        <v>99</v>
      </c>
      <c r="N4539" t="s">
        <v>1617</v>
      </c>
    </row>
    <row r="4540" spans="5:14" x14ac:dyDescent="0.3">
      <c r="E4540" t="s">
        <v>133</v>
      </c>
      <c r="M4540" t="s">
        <v>93</v>
      </c>
      <c r="N4540" t="s">
        <v>1617</v>
      </c>
    </row>
    <row r="4541" spans="5:14" x14ac:dyDescent="0.3">
      <c r="E4541" t="s">
        <v>237</v>
      </c>
      <c r="M4541" t="s">
        <v>103</v>
      </c>
      <c r="N4541" t="s">
        <v>1618</v>
      </c>
    </row>
    <row r="4542" spans="5:14" x14ac:dyDescent="0.3">
      <c r="E4542" t="s">
        <v>119</v>
      </c>
      <c r="M4542" t="s">
        <v>103</v>
      </c>
      <c r="N4542" t="s">
        <v>1618</v>
      </c>
    </row>
    <row r="4543" spans="5:14" x14ac:dyDescent="0.3">
      <c r="E4543" t="s">
        <v>109</v>
      </c>
      <c r="M4543" t="s">
        <v>109</v>
      </c>
      <c r="N4543" t="s">
        <v>1619</v>
      </c>
    </row>
    <row r="4544" spans="5:14" x14ac:dyDescent="0.3">
      <c r="E4544" t="s">
        <v>110</v>
      </c>
      <c r="M4544" t="s">
        <v>110</v>
      </c>
      <c r="N4544" t="s">
        <v>1619</v>
      </c>
    </row>
    <row r="4545" spans="5:14" x14ac:dyDescent="0.3">
      <c r="E4545" t="s">
        <v>104</v>
      </c>
      <c r="M4545" t="s">
        <v>104</v>
      </c>
      <c r="N4545" t="s">
        <v>1619</v>
      </c>
    </row>
    <row r="4546" spans="5:14" x14ac:dyDescent="0.3">
      <c r="E4546" t="s">
        <v>100</v>
      </c>
      <c r="M4546" t="s">
        <v>132</v>
      </c>
      <c r="N4546" t="s">
        <v>1619</v>
      </c>
    </row>
    <row r="4547" spans="5:14" x14ac:dyDescent="0.3">
      <c r="E4547" t="s">
        <v>111</v>
      </c>
      <c r="M4547" t="s">
        <v>237</v>
      </c>
      <c r="N4547" t="s">
        <v>1619</v>
      </c>
    </row>
    <row r="4548" spans="5:14" x14ac:dyDescent="0.3">
      <c r="E4548" t="s">
        <v>93</v>
      </c>
      <c r="M4548" t="s">
        <v>237</v>
      </c>
      <c r="N4548" t="s">
        <v>1619</v>
      </c>
    </row>
    <row r="4549" spans="5:14" x14ac:dyDescent="0.3">
      <c r="E4549" t="s">
        <v>112</v>
      </c>
      <c r="M4549" t="s">
        <v>101</v>
      </c>
      <c r="N4549" t="s">
        <v>1619</v>
      </c>
    </row>
    <row r="4550" spans="5:14" x14ac:dyDescent="0.3">
      <c r="E4550" t="s">
        <v>113</v>
      </c>
      <c r="M4550" t="s">
        <v>100</v>
      </c>
      <c r="N4550" t="s">
        <v>1619</v>
      </c>
    </row>
    <row r="4551" spans="5:14" x14ac:dyDescent="0.3">
      <c r="E4551" t="s">
        <v>114</v>
      </c>
      <c r="M4551" t="s">
        <v>111</v>
      </c>
      <c r="N4551" t="s">
        <v>1619</v>
      </c>
    </row>
    <row r="4552" spans="5:14" x14ac:dyDescent="0.3">
      <c r="E4552" t="s">
        <v>115</v>
      </c>
      <c r="M4552" t="s">
        <v>99</v>
      </c>
      <c r="N4552" t="s">
        <v>1619</v>
      </c>
    </row>
    <row r="4553" spans="5:14" x14ac:dyDescent="0.3">
      <c r="E4553" t="s">
        <v>116</v>
      </c>
      <c r="M4553" t="s">
        <v>99</v>
      </c>
      <c r="N4553" t="s">
        <v>1619</v>
      </c>
    </row>
    <row r="4554" spans="5:14" x14ac:dyDescent="0.3">
      <c r="E4554" t="s">
        <v>103</v>
      </c>
      <c r="M4554" t="s">
        <v>93</v>
      </c>
      <c r="N4554" t="s">
        <v>1619</v>
      </c>
    </row>
    <row r="4555" spans="5:14" x14ac:dyDescent="0.3">
      <c r="E4555" t="s">
        <v>98</v>
      </c>
      <c r="M4555" t="s">
        <v>112</v>
      </c>
      <c r="N4555" t="s">
        <v>1619</v>
      </c>
    </row>
    <row r="4556" spans="5:14" x14ac:dyDescent="0.3">
      <c r="E4556" t="s">
        <v>117</v>
      </c>
      <c r="M4556" t="s">
        <v>112</v>
      </c>
      <c r="N4556" t="s">
        <v>1619</v>
      </c>
    </row>
    <row r="4557" spans="5:14" x14ac:dyDescent="0.3">
      <c r="E4557" t="s">
        <v>118</v>
      </c>
      <c r="M4557" t="s">
        <v>113</v>
      </c>
      <c r="N4557" t="s">
        <v>1619</v>
      </c>
    </row>
    <row r="4558" spans="5:14" x14ac:dyDescent="0.3">
      <c r="E4558" t="s">
        <v>120</v>
      </c>
      <c r="M4558" t="s">
        <v>114</v>
      </c>
      <c r="N4558" t="s">
        <v>1619</v>
      </c>
    </row>
    <row r="4559" spans="5:14" x14ac:dyDescent="0.3">
      <c r="E4559" t="s">
        <v>97</v>
      </c>
      <c r="M4559" t="s">
        <v>102</v>
      </c>
      <c r="N4559" t="s">
        <v>1619</v>
      </c>
    </row>
    <row r="4560" spans="5:14" x14ac:dyDescent="0.3">
      <c r="E4560" t="s">
        <v>121</v>
      </c>
      <c r="M4560" t="s">
        <v>110</v>
      </c>
      <c r="N4560" t="s">
        <v>1619</v>
      </c>
    </row>
    <row r="4561" spans="5:14" x14ac:dyDescent="0.3">
      <c r="E4561" t="s">
        <v>122</v>
      </c>
      <c r="M4561" t="s">
        <v>115</v>
      </c>
      <c r="N4561" t="s">
        <v>1619</v>
      </c>
    </row>
    <row r="4562" spans="5:14" x14ac:dyDescent="0.3">
      <c r="E4562" t="s">
        <v>98</v>
      </c>
      <c r="M4562" t="s">
        <v>115</v>
      </c>
      <c r="N4562" t="s">
        <v>1619</v>
      </c>
    </row>
    <row r="4563" spans="5:14" x14ac:dyDescent="0.3">
      <c r="E4563" t="s">
        <v>132</v>
      </c>
      <c r="M4563" t="s">
        <v>1061</v>
      </c>
      <c r="N4563" t="s">
        <v>1619</v>
      </c>
    </row>
    <row r="4564" spans="5:14" x14ac:dyDescent="0.3">
      <c r="E4564" t="s">
        <v>99</v>
      </c>
      <c r="M4564" t="s">
        <v>116</v>
      </c>
      <c r="N4564" t="s">
        <v>1619</v>
      </c>
    </row>
    <row r="4565" spans="5:14" x14ac:dyDescent="0.3">
      <c r="E4565" t="s">
        <v>123</v>
      </c>
      <c r="M4565" t="s">
        <v>98</v>
      </c>
      <c r="N4565" t="s">
        <v>1619</v>
      </c>
    </row>
    <row r="4566" spans="5:14" x14ac:dyDescent="0.3">
      <c r="E4566" t="s">
        <v>124</v>
      </c>
      <c r="M4566" t="s">
        <v>103</v>
      </c>
      <c r="N4566" t="s">
        <v>1619</v>
      </c>
    </row>
    <row r="4567" spans="5:14" x14ac:dyDescent="0.3">
      <c r="E4567" t="s">
        <v>102</v>
      </c>
      <c r="M4567" t="s">
        <v>98</v>
      </c>
      <c r="N4567" t="s">
        <v>1619</v>
      </c>
    </row>
    <row r="4568" spans="5:14" x14ac:dyDescent="0.3">
      <c r="E4568" t="s">
        <v>110</v>
      </c>
      <c r="M4568" t="s">
        <v>100</v>
      </c>
      <c r="N4568" t="s">
        <v>1619</v>
      </c>
    </row>
    <row r="4569" spans="5:14" x14ac:dyDescent="0.3">
      <c r="E4569" t="s">
        <v>1061</v>
      </c>
      <c r="M4569" t="s">
        <v>103</v>
      </c>
      <c r="N4569" t="s">
        <v>1619</v>
      </c>
    </row>
    <row r="4570" spans="5:14" x14ac:dyDescent="0.3">
      <c r="E4570" t="s">
        <v>96</v>
      </c>
      <c r="M4570" t="s">
        <v>103</v>
      </c>
      <c r="N4570" t="s">
        <v>1619</v>
      </c>
    </row>
    <row r="4571" spans="5:14" x14ac:dyDescent="0.3">
      <c r="E4571" t="s">
        <v>909</v>
      </c>
      <c r="M4571" t="s">
        <v>103</v>
      </c>
      <c r="N4571" t="s">
        <v>1619</v>
      </c>
    </row>
    <row r="4572" spans="5:14" x14ac:dyDescent="0.3">
      <c r="E4572" t="s">
        <v>1138</v>
      </c>
      <c r="M4572" t="s">
        <v>96</v>
      </c>
      <c r="N4572" t="s">
        <v>1619</v>
      </c>
    </row>
    <row r="4573" spans="5:14" x14ac:dyDescent="0.3">
      <c r="E4573" t="s">
        <v>121</v>
      </c>
      <c r="M4573" t="s">
        <v>909</v>
      </c>
      <c r="N4573" t="s">
        <v>1619</v>
      </c>
    </row>
    <row r="4574" spans="5:14" x14ac:dyDescent="0.3">
      <c r="E4574" t="s">
        <v>104</v>
      </c>
      <c r="M4574" t="s">
        <v>114</v>
      </c>
      <c r="N4574" t="s">
        <v>1619</v>
      </c>
    </row>
    <row r="4575" spans="5:14" x14ac:dyDescent="0.3">
      <c r="E4575" t="s">
        <v>150</v>
      </c>
      <c r="M4575" t="s">
        <v>114</v>
      </c>
      <c r="N4575" t="s">
        <v>1619</v>
      </c>
    </row>
    <row r="4576" spans="5:14" x14ac:dyDescent="0.3">
      <c r="E4576" t="s">
        <v>125</v>
      </c>
      <c r="M4576" t="s">
        <v>103</v>
      </c>
      <c r="N4576" t="s">
        <v>1619</v>
      </c>
    </row>
    <row r="4577" spans="5:14" x14ac:dyDescent="0.3">
      <c r="E4577" t="s">
        <v>126</v>
      </c>
      <c r="M4577" t="s">
        <v>1138</v>
      </c>
      <c r="N4577" t="s">
        <v>1619</v>
      </c>
    </row>
    <row r="4578" spans="5:14" x14ac:dyDescent="0.3">
      <c r="E4578" t="s">
        <v>127</v>
      </c>
      <c r="M4578" t="s">
        <v>121</v>
      </c>
      <c r="N4578" t="s">
        <v>1619</v>
      </c>
    </row>
    <row r="4579" spans="5:14" x14ac:dyDescent="0.3">
      <c r="E4579" t="s">
        <v>128</v>
      </c>
      <c r="M4579" t="s">
        <v>117</v>
      </c>
      <c r="N4579" t="s">
        <v>1619</v>
      </c>
    </row>
    <row r="4580" spans="5:14" x14ac:dyDescent="0.3">
      <c r="E4580" t="s">
        <v>129</v>
      </c>
      <c r="M4580" t="s">
        <v>118</v>
      </c>
      <c r="N4580" t="s">
        <v>1619</v>
      </c>
    </row>
    <row r="4581" spans="5:14" x14ac:dyDescent="0.3">
      <c r="E4581" t="s">
        <v>97</v>
      </c>
      <c r="M4581" t="s">
        <v>118</v>
      </c>
      <c r="N4581" t="s">
        <v>1619</v>
      </c>
    </row>
    <row r="4582" spans="5:14" x14ac:dyDescent="0.3">
      <c r="E4582" t="s">
        <v>114</v>
      </c>
      <c r="M4582" t="s">
        <v>120</v>
      </c>
      <c r="N4582" t="s">
        <v>1619</v>
      </c>
    </row>
    <row r="4583" spans="5:14" x14ac:dyDescent="0.3">
      <c r="E4583" t="s">
        <v>100</v>
      </c>
      <c r="M4583" t="s">
        <v>97</v>
      </c>
      <c r="N4583" t="s">
        <v>1619</v>
      </c>
    </row>
    <row r="4584" spans="5:14" x14ac:dyDescent="0.3">
      <c r="E4584" t="s">
        <v>159</v>
      </c>
      <c r="M4584" t="s">
        <v>121</v>
      </c>
      <c r="N4584" t="s">
        <v>1619</v>
      </c>
    </row>
    <row r="4585" spans="5:14" x14ac:dyDescent="0.3">
      <c r="E4585" t="s">
        <v>160</v>
      </c>
      <c r="M4585" t="s">
        <v>122</v>
      </c>
      <c r="N4585" t="s">
        <v>1619</v>
      </c>
    </row>
    <row r="4586" spans="5:14" x14ac:dyDescent="0.3">
      <c r="E4586" t="s">
        <v>367</v>
      </c>
      <c r="M4586" t="s">
        <v>109</v>
      </c>
      <c r="N4586" t="s">
        <v>1620</v>
      </c>
    </row>
    <row r="4587" spans="5:14" x14ac:dyDescent="0.3">
      <c r="E4587" t="s">
        <v>258</v>
      </c>
      <c r="M4587" t="s">
        <v>98</v>
      </c>
      <c r="N4587" t="s">
        <v>1620</v>
      </c>
    </row>
    <row r="4588" spans="5:14" x14ac:dyDescent="0.3">
      <c r="E4588" t="s">
        <v>247</v>
      </c>
      <c r="M4588" t="s">
        <v>110</v>
      </c>
      <c r="N4588" t="s">
        <v>1620</v>
      </c>
    </row>
    <row r="4589" spans="5:14" x14ac:dyDescent="0.3">
      <c r="E4589" t="s">
        <v>144</v>
      </c>
      <c r="M4589" t="s">
        <v>105</v>
      </c>
      <c r="N4589" t="s">
        <v>1620</v>
      </c>
    </row>
    <row r="4590" spans="5:14" x14ac:dyDescent="0.3">
      <c r="E4590" t="s">
        <v>82</v>
      </c>
      <c r="M4590" t="s">
        <v>104</v>
      </c>
      <c r="N4590" t="s">
        <v>1620</v>
      </c>
    </row>
    <row r="4591" spans="5:14" x14ac:dyDescent="0.3">
      <c r="E4591" t="s">
        <v>104</v>
      </c>
      <c r="M4591" t="s">
        <v>132</v>
      </c>
      <c r="N4591" t="s">
        <v>1620</v>
      </c>
    </row>
    <row r="4592" spans="5:14" x14ac:dyDescent="0.3">
      <c r="E4592" t="s">
        <v>101</v>
      </c>
      <c r="M4592" t="s">
        <v>139</v>
      </c>
      <c r="N4592" t="s">
        <v>1620</v>
      </c>
    </row>
    <row r="4593" spans="5:14" x14ac:dyDescent="0.3">
      <c r="E4593" t="s">
        <v>1240</v>
      </c>
      <c r="M4593" t="s">
        <v>100</v>
      </c>
      <c r="N4593" t="s">
        <v>1620</v>
      </c>
    </row>
    <row r="4594" spans="5:14" x14ac:dyDescent="0.3">
      <c r="E4594" t="s">
        <v>1241</v>
      </c>
      <c r="M4594" t="s">
        <v>111</v>
      </c>
      <c r="N4594" t="s">
        <v>1620</v>
      </c>
    </row>
    <row r="4595" spans="5:14" x14ac:dyDescent="0.3">
      <c r="E4595" t="s">
        <v>1129</v>
      </c>
      <c r="M4595" t="s">
        <v>99</v>
      </c>
      <c r="N4595" t="s">
        <v>1620</v>
      </c>
    </row>
    <row r="4596" spans="5:14" x14ac:dyDescent="0.3">
      <c r="E4596" t="s">
        <v>584</v>
      </c>
      <c r="M4596" t="s">
        <v>99</v>
      </c>
      <c r="N4596" t="s">
        <v>1620</v>
      </c>
    </row>
    <row r="4597" spans="5:14" x14ac:dyDescent="0.3">
      <c r="E4597" t="s">
        <v>1242</v>
      </c>
      <c r="M4597" t="s">
        <v>93</v>
      </c>
      <c r="N4597" t="s">
        <v>1620</v>
      </c>
    </row>
    <row r="4598" spans="5:14" x14ac:dyDescent="0.3">
      <c r="E4598" t="s">
        <v>798</v>
      </c>
      <c r="M4598" t="s">
        <v>112</v>
      </c>
      <c r="N4598" t="s">
        <v>1620</v>
      </c>
    </row>
    <row r="4599" spans="5:14" x14ac:dyDescent="0.3">
      <c r="E4599" t="s">
        <v>1243</v>
      </c>
      <c r="M4599" t="s">
        <v>123</v>
      </c>
      <c r="N4599" t="s">
        <v>1620</v>
      </c>
    </row>
    <row r="4600" spans="5:14" x14ac:dyDescent="0.3">
      <c r="E4600" t="s">
        <v>161</v>
      </c>
      <c r="M4600" t="s">
        <v>123</v>
      </c>
      <c r="N4600" t="s">
        <v>1620</v>
      </c>
    </row>
    <row r="4601" spans="5:14" x14ac:dyDescent="0.3">
      <c r="E4601" t="s">
        <v>162</v>
      </c>
      <c r="M4601" t="s">
        <v>123</v>
      </c>
      <c r="N4601" t="s">
        <v>1620</v>
      </c>
    </row>
    <row r="4602" spans="5:14" x14ac:dyDescent="0.3">
      <c r="E4602" t="s">
        <v>163</v>
      </c>
      <c r="M4602" t="s">
        <v>124</v>
      </c>
      <c r="N4602" t="s">
        <v>1620</v>
      </c>
    </row>
    <row r="4603" spans="5:14" x14ac:dyDescent="0.3">
      <c r="E4603" t="s">
        <v>164</v>
      </c>
      <c r="M4603" t="s">
        <v>113</v>
      </c>
      <c r="N4603" t="s">
        <v>1620</v>
      </c>
    </row>
    <row r="4604" spans="5:14" x14ac:dyDescent="0.3">
      <c r="E4604" t="s">
        <v>165</v>
      </c>
      <c r="M4604" t="s">
        <v>114</v>
      </c>
      <c r="N4604" t="s">
        <v>1620</v>
      </c>
    </row>
    <row r="4605" spans="5:14" x14ac:dyDescent="0.3">
      <c r="E4605" t="s">
        <v>166</v>
      </c>
      <c r="M4605" t="s">
        <v>102</v>
      </c>
      <c r="N4605" t="s">
        <v>1620</v>
      </c>
    </row>
    <row r="4606" spans="5:14" x14ac:dyDescent="0.3">
      <c r="E4606" t="s">
        <v>167</v>
      </c>
      <c r="M4606" t="s">
        <v>110</v>
      </c>
      <c r="N4606" t="s">
        <v>1620</v>
      </c>
    </row>
    <row r="4607" spans="5:14" x14ac:dyDescent="0.3">
      <c r="E4607" t="s">
        <v>168</v>
      </c>
      <c r="M4607" t="s">
        <v>115</v>
      </c>
      <c r="N4607" t="s">
        <v>1620</v>
      </c>
    </row>
    <row r="4608" spans="5:14" x14ac:dyDescent="0.3">
      <c r="E4608" t="s">
        <v>169</v>
      </c>
      <c r="M4608" t="s">
        <v>115</v>
      </c>
      <c r="N4608" t="s">
        <v>1620</v>
      </c>
    </row>
    <row r="4609" spans="5:14" x14ac:dyDescent="0.3">
      <c r="E4609" t="s">
        <v>170</v>
      </c>
      <c r="M4609" t="s">
        <v>1061</v>
      </c>
      <c r="N4609" t="s">
        <v>1620</v>
      </c>
    </row>
    <row r="4610" spans="5:14" x14ac:dyDescent="0.3">
      <c r="E4610" t="s">
        <v>171</v>
      </c>
      <c r="M4610" t="s">
        <v>116</v>
      </c>
      <c r="N4610" t="s">
        <v>1620</v>
      </c>
    </row>
    <row r="4611" spans="5:14" x14ac:dyDescent="0.3">
      <c r="E4611" t="s">
        <v>172</v>
      </c>
      <c r="M4611" t="s">
        <v>98</v>
      </c>
      <c r="N4611" t="s">
        <v>1620</v>
      </c>
    </row>
    <row r="4612" spans="5:14" x14ac:dyDescent="0.3">
      <c r="E4612" t="s">
        <v>173</v>
      </c>
      <c r="M4612" t="s">
        <v>103</v>
      </c>
      <c r="N4612" t="s">
        <v>1620</v>
      </c>
    </row>
    <row r="4613" spans="5:14" x14ac:dyDescent="0.3">
      <c r="E4613" t="s">
        <v>174</v>
      </c>
      <c r="M4613" t="s">
        <v>98</v>
      </c>
      <c r="N4613" t="s">
        <v>1620</v>
      </c>
    </row>
    <row r="4614" spans="5:14" x14ac:dyDescent="0.3">
      <c r="E4614" t="s">
        <v>175</v>
      </c>
      <c r="M4614" t="s">
        <v>103</v>
      </c>
      <c r="N4614" t="s">
        <v>1620</v>
      </c>
    </row>
    <row r="4615" spans="5:14" x14ac:dyDescent="0.3">
      <c r="E4615" t="s">
        <v>176</v>
      </c>
      <c r="M4615" t="s">
        <v>103</v>
      </c>
      <c r="N4615" t="s">
        <v>1620</v>
      </c>
    </row>
    <row r="4616" spans="5:14" x14ac:dyDescent="0.3">
      <c r="E4616" t="s">
        <v>177</v>
      </c>
      <c r="M4616" t="s">
        <v>103</v>
      </c>
      <c r="N4616" t="s">
        <v>1620</v>
      </c>
    </row>
    <row r="4617" spans="5:14" x14ac:dyDescent="0.3">
      <c r="E4617" t="s">
        <v>178</v>
      </c>
      <c r="M4617" t="s">
        <v>140</v>
      </c>
      <c r="N4617" t="s">
        <v>1620</v>
      </c>
    </row>
    <row r="4618" spans="5:14" x14ac:dyDescent="0.3">
      <c r="E4618" t="s">
        <v>179</v>
      </c>
      <c r="M4618" t="s">
        <v>96</v>
      </c>
      <c r="N4618" t="s">
        <v>1620</v>
      </c>
    </row>
    <row r="4619" spans="5:14" x14ac:dyDescent="0.3">
      <c r="E4619" t="s">
        <v>180</v>
      </c>
      <c r="M4619" t="s">
        <v>909</v>
      </c>
      <c r="N4619" t="s">
        <v>1620</v>
      </c>
    </row>
    <row r="4620" spans="5:14" x14ac:dyDescent="0.3">
      <c r="E4620" t="s">
        <v>181</v>
      </c>
      <c r="M4620" t="s">
        <v>114</v>
      </c>
      <c r="N4620" t="s">
        <v>1620</v>
      </c>
    </row>
    <row r="4621" spans="5:14" x14ac:dyDescent="0.3">
      <c r="E4621" t="s">
        <v>182</v>
      </c>
      <c r="M4621" t="s">
        <v>114</v>
      </c>
      <c r="N4621" t="s">
        <v>1620</v>
      </c>
    </row>
    <row r="4622" spans="5:14" x14ac:dyDescent="0.3">
      <c r="E4622" t="s">
        <v>183</v>
      </c>
      <c r="M4622" t="s">
        <v>103</v>
      </c>
      <c r="N4622" t="s">
        <v>1620</v>
      </c>
    </row>
    <row r="4623" spans="5:14" x14ac:dyDescent="0.3">
      <c r="E4623" t="s">
        <v>184</v>
      </c>
      <c r="M4623" t="s">
        <v>1138</v>
      </c>
      <c r="N4623" t="s">
        <v>1620</v>
      </c>
    </row>
    <row r="4624" spans="5:14" x14ac:dyDescent="0.3">
      <c r="E4624" t="s">
        <v>185</v>
      </c>
      <c r="M4624" t="s">
        <v>121</v>
      </c>
      <c r="N4624" t="s">
        <v>1620</v>
      </c>
    </row>
    <row r="4625" spans="5:14" x14ac:dyDescent="0.3">
      <c r="E4625" t="s">
        <v>186</v>
      </c>
      <c r="M4625" t="s">
        <v>117</v>
      </c>
      <c r="N4625" t="s">
        <v>1620</v>
      </c>
    </row>
    <row r="4626" spans="5:14" x14ac:dyDescent="0.3">
      <c r="E4626" t="s">
        <v>187</v>
      </c>
      <c r="M4626" t="s">
        <v>118</v>
      </c>
      <c r="N4626" t="s">
        <v>1620</v>
      </c>
    </row>
    <row r="4627" spans="5:14" x14ac:dyDescent="0.3">
      <c r="E4627" t="s">
        <v>88</v>
      </c>
      <c r="M4627" t="s">
        <v>118</v>
      </c>
      <c r="N4627" t="s">
        <v>1620</v>
      </c>
    </row>
    <row r="4628" spans="5:14" x14ac:dyDescent="0.3">
      <c r="E4628" t="s">
        <v>89</v>
      </c>
      <c r="M4628" t="s">
        <v>97</v>
      </c>
      <c r="N4628" t="s">
        <v>1620</v>
      </c>
    </row>
    <row r="4629" spans="5:14" x14ac:dyDescent="0.3">
      <c r="E4629" t="s">
        <v>90</v>
      </c>
      <c r="M4629" t="s">
        <v>120</v>
      </c>
      <c r="N4629" t="s">
        <v>1620</v>
      </c>
    </row>
    <row r="4630" spans="5:14" x14ac:dyDescent="0.3">
      <c r="E4630" t="s">
        <v>91</v>
      </c>
      <c r="M4630" t="s">
        <v>97</v>
      </c>
      <c r="N4630" t="s">
        <v>1620</v>
      </c>
    </row>
    <row r="4631" spans="5:14" x14ac:dyDescent="0.3">
      <c r="E4631" t="s">
        <v>188</v>
      </c>
      <c r="M4631" t="s">
        <v>121</v>
      </c>
      <c r="N4631" t="s">
        <v>1620</v>
      </c>
    </row>
    <row r="4632" spans="5:14" x14ac:dyDescent="0.3">
      <c r="E4632" t="s">
        <v>189</v>
      </c>
      <c r="M4632" t="s">
        <v>141</v>
      </c>
      <c r="N4632" t="s">
        <v>1620</v>
      </c>
    </row>
    <row r="4633" spans="5:14" x14ac:dyDescent="0.3">
      <c r="E4633" t="s">
        <v>190</v>
      </c>
      <c r="M4633" t="s">
        <v>122</v>
      </c>
      <c r="N4633" t="s">
        <v>1620</v>
      </c>
    </row>
    <row r="4634" spans="5:14" x14ac:dyDescent="0.3">
      <c r="E4634" t="s">
        <v>191</v>
      </c>
      <c r="M4634" t="s">
        <v>122</v>
      </c>
      <c r="N4634" t="s">
        <v>1620</v>
      </c>
    </row>
    <row r="4635" spans="5:14" x14ac:dyDescent="0.3">
      <c r="E4635" t="s">
        <v>192</v>
      </c>
      <c r="M4635" t="s">
        <v>99</v>
      </c>
      <c r="N4635" t="s">
        <v>1620</v>
      </c>
    </row>
    <row r="4636" spans="5:14" x14ac:dyDescent="0.3">
      <c r="E4636" t="s">
        <v>193</v>
      </c>
      <c r="M4636" t="s">
        <v>206</v>
      </c>
      <c r="N4636" t="s">
        <v>1621</v>
      </c>
    </row>
    <row r="4637" spans="5:14" x14ac:dyDescent="0.3">
      <c r="E4637" t="s">
        <v>194</v>
      </c>
      <c r="M4637" t="s">
        <v>209</v>
      </c>
      <c r="N4637" t="s">
        <v>1621</v>
      </c>
    </row>
    <row r="4638" spans="5:14" x14ac:dyDescent="0.3">
      <c r="E4638" t="s">
        <v>135</v>
      </c>
      <c r="M4638" t="s">
        <v>213</v>
      </c>
      <c r="N4638" t="s">
        <v>1621</v>
      </c>
    </row>
    <row r="4639" spans="5:14" x14ac:dyDescent="0.3">
      <c r="E4639" t="s">
        <v>195</v>
      </c>
      <c r="M4639" t="s">
        <v>214</v>
      </c>
      <c r="N4639" t="s">
        <v>1621</v>
      </c>
    </row>
    <row r="4640" spans="5:14" x14ac:dyDescent="0.3">
      <c r="E4640" t="s">
        <v>196</v>
      </c>
      <c r="M4640" t="s">
        <v>215</v>
      </c>
      <c r="N4640" t="s">
        <v>1621</v>
      </c>
    </row>
    <row r="4641" spans="5:14" x14ac:dyDescent="0.3">
      <c r="E4641" t="s">
        <v>94</v>
      </c>
      <c r="M4641" t="s">
        <v>235</v>
      </c>
      <c r="N4641" t="s">
        <v>1621</v>
      </c>
    </row>
    <row r="4642" spans="5:14" x14ac:dyDescent="0.3">
      <c r="E4642" t="s">
        <v>115</v>
      </c>
      <c r="M4642" t="s">
        <v>216</v>
      </c>
      <c r="N4642" t="s">
        <v>1621</v>
      </c>
    </row>
    <row r="4643" spans="5:14" x14ac:dyDescent="0.3">
      <c r="E4643" t="s">
        <v>109</v>
      </c>
      <c r="M4643" t="s">
        <v>217</v>
      </c>
      <c r="N4643" t="s">
        <v>1621</v>
      </c>
    </row>
    <row r="4644" spans="5:14" x14ac:dyDescent="0.3">
      <c r="E4644" t="s">
        <v>110</v>
      </c>
      <c r="M4644" t="s">
        <v>218</v>
      </c>
      <c r="N4644" t="s">
        <v>1621</v>
      </c>
    </row>
    <row r="4645" spans="5:14" x14ac:dyDescent="0.3">
      <c r="E4645" t="s">
        <v>104</v>
      </c>
      <c r="M4645" t="s">
        <v>379</v>
      </c>
      <c r="N4645" t="s">
        <v>1621</v>
      </c>
    </row>
    <row r="4646" spans="5:14" x14ac:dyDescent="0.3">
      <c r="E4646" t="s">
        <v>100</v>
      </c>
      <c r="M4646" t="s">
        <v>95</v>
      </c>
      <c r="N4646" t="s">
        <v>1622</v>
      </c>
    </row>
    <row r="4647" spans="5:14" x14ac:dyDescent="0.3">
      <c r="E4647" t="s">
        <v>111</v>
      </c>
      <c r="M4647" t="s">
        <v>142</v>
      </c>
      <c r="N4647" t="s">
        <v>1623</v>
      </c>
    </row>
    <row r="4648" spans="5:14" x14ac:dyDescent="0.3">
      <c r="E4648" t="s">
        <v>93</v>
      </c>
      <c r="M4648" t="s">
        <v>143</v>
      </c>
      <c r="N4648" t="s">
        <v>1623</v>
      </c>
    </row>
    <row r="4649" spans="5:14" x14ac:dyDescent="0.3">
      <c r="E4649" t="s">
        <v>112</v>
      </c>
      <c r="M4649" t="s">
        <v>144</v>
      </c>
      <c r="N4649" t="s">
        <v>1623</v>
      </c>
    </row>
    <row r="4650" spans="5:14" x14ac:dyDescent="0.3">
      <c r="E4650" t="s">
        <v>113</v>
      </c>
      <c r="M4650" t="s">
        <v>94</v>
      </c>
      <c r="N4650" t="s">
        <v>1623</v>
      </c>
    </row>
    <row r="4651" spans="5:14" x14ac:dyDescent="0.3">
      <c r="E4651" t="s">
        <v>114</v>
      </c>
      <c r="M4651" t="s">
        <v>103</v>
      </c>
      <c r="N4651" t="s">
        <v>1624</v>
      </c>
    </row>
    <row r="4652" spans="5:14" x14ac:dyDescent="0.3">
      <c r="E4652" t="s">
        <v>115</v>
      </c>
      <c r="M4652" t="s">
        <v>103</v>
      </c>
      <c r="N4652" t="s">
        <v>1624</v>
      </c>
    </row>
    <row r="4653" spans="5:14" x14ac:dyDescent="0.3">
      <c r="E4653" t="s">
        <v>116</v>
      </c>
      <c r="M4653" t="s">
        <v>109</v>
      </c>
      <c r="N4653" t="s">
        <v>1625</v>
      </c>
    </row>
    <row r="4654" spans="5:14" x14ac:dyDescent="0.3">
      <c r="E4654" t="s">
        <v>103</v>
      </c>
      <c r="M4654" t="s">
        <v>110</v>
      </c>
      <c r="N4654" t="s">
        <v>1625</v>
      </c>
    </row>
    <row r="4655" spans="5:14" x14ac:dyDescent="0.3">
      <c r="E4655" t="s">
        <v>98</v>
      </c>
      <c r="M4655" t="s">
        <v>104</v>
      </c>
      <c r="N4655" t="s">
        <v>1625</v>
      </c>
    </row>
    <row r="4656" spans="5:14" x14ac:dyDescent="0.3">
      <c r="E4656" t="s">
        <v>117</v>
      </c>
      <c r="M4656" t="s">
        <v>101</v>
      </c>
      <c r="N4656" t="s">
        <v>1625</v>
      </c>
    </row>
    <row r="4657" spans="5:14" x14ac:dyDescent="0.3">
      <c r="E4657" t="s">
        <v>118</v>
      </c>
      <c r="M4657" t="s">
        <v>100</v>
      </c>
      <c r="N4657" t="s">
        <v>1625</v>
      </c>
    </row>
    <row r="4658" spans="5:14" x14ac:dyDescent="0.3">
      <c r="E4658" t="s">
        <v>120</v>
      </c>
      <c r="M4658" t="s">
        <v>111</v>
      </c>
      <c r="N4658" t="s">
        <v>1625</v>
      </c>
    </row>
    <row r="4659" spans="5:14" x14ac:dyDescent="0.3">
      <c r="E4659" t="s">
        <v>97</v>
      </c>
      <c r="M4659" t="s">
        <v>93</v>
      </c>
      <c r="N4659" t="s">
        <v>1625</v>
      </c>
    </row>
    <row r="4660" spans="5:14" x14ac:dyDescent="0.3">
      <c r="E4660" t="s">
        <v>121</v>
      </c>
      <c r="M4660" t="s">
        <v>112</v>
      </c>
      <c r="N4660" t="s">
        <v>1625</v>
      </c>
    </row>
    <row r="4661" spans="5:14" x14ac:dyDescent="0.3">
      <c r="E4661" t="s">
        <v>122</v>
      </c>
      <c r="M4661" t="s">
        <v>112</v>
      </c>
      <c r="N4661" t="s">
        <v>1625</v>
      </c>
    </row>
    <row r="4662" spans="5:14" x14ac:dyDescent="0.3">
      <c r="E4662" t="s">
        <v>109</v>
      </c>
      <c r="M4662" t="s">
        <v>113</v>
      </c>
      <c r="N4662" t="s">
        <v>1625</v>
      </c>
    </row>
    <row r="4663" spans="5:14" x14ac:dyDescent="0.3">
      <c r="E4663" t="s">
        <v>110</v>
      </c>
      <c r="M4663" t="s">
        <v>197</v>
      </c>
      <c r="N4663" t="s">
        <v>1625</v>
      </c>
    </row>
    <row r="4664" spans="5:14" x14ac:dyDescent="0.3">
      <c r="E4664" t="s">
        <v>104</v>
      </c>
      <c r="M4664" t="s">
        <v>114</v>
      </c>
      <c r="N4664" t="s">
        <v>1625</v>
      </c>
    </row>
    <row r="4665" spans="5:14" x14ac:dyDescent="0.3">
      <c r="E4665" t="s">
        <v>100</v>
      </c>
      <c r="M4665" t="s">
        <v>198</v>
      </c>
      <c r="N4665" t="s">
        <v>1625</v>
      </c>
    </row>
    <row r="4666" spans="5:14" x14ac:dyDescent="0.3">
      <c r="E4666" t="s">
        <v>111</v>
      </c>
      <c r="M4666" t="s">
        <v>199</v>
      </c>
      <c r="N4666" t="s">
        <v>1625</v>
      </c>
    </row>
    <row r="4667" spans="5:14" x14ac:dyDescent="0.3">
      <c r="E4667" t="s">
        <v>93</v>
      </c>
      <c r="M4667" t="s">
        <v>115</v>
      </c>
      <c r="N4667" t="s">
        <v>1625</v>
      </c>
    </row>
    <row r="4668" spans="5:14" x14ac:dyDescent="0.3">
      <c r="E4668" t="s">
        <v>112</v>
      </c>
      <c r="M4668" t="s">
        <v>115</v>
      </c>
      <c r="N4668" t="s">
        <v>1625</v>
      </c>
    </row>
    <row r="4669" spans="5:14" x14ac:dyDescent="0.3">
      <c r="E4669" t="s">
        <v>113</v>
      </c>
      <c r="M4669" t="s">
        <v>98</v>
      </c>
      <c r="N4669" t="s">
        <v>1625</v>
      </c>
    </row>
    <row r="4670" spans="5:14" x14ac:dyDescent="0.3">
      <c r="E4670" t="s">
        <v>114</v>
      </c>
      <c r="M4670" t="s">
        <v>116</v>
      </c>
      <c r="N4670" t="s">
        <v>1625</v>
      </c>
    </row>
    <row r="4671" spans="5:14" x14ac:dyDescent="0.3">
      <c r="E4671" t="s">
        <v>115</v>
      </c>
      <c r="M4671" t="s">
        <v>103</v>
      </c>
      <c r="N4671" t="s">
        <v>1625</v>
      </c>
    </row>
    <row r="4672" spans="5:14" x14ac:dyDescent="0.3">
      <c r="E4672" t="s">
        <v>121</v>
      </c>
      <c r="M4672" t="s">
        <v>98</v>
      </c>
      <c r="N4672" t="s">
        <v>1625</v>
      </c>
    </row>
    <row r="4673" spans="5:14" x14ac:dyDescent="0.3">
      <c r="E4673" t="s">
        <v>116</v>
      </c>
      <c r="M4673" t="s">
        <v>103</v>
      </c>
      <c r="N4673" t="s">
        <v>1625</v>
      </c>
    </row>
    <row r="4674" spans="5:14" x14ac:dyDescent="0.3">
      <c r="E4674" t="s">
        <v>103</v>
      </c>
      <c r="M4674" t="s">
        <v>103</v>
      </c>
      <c r="N4674" t="s">
        <v>1625</v>
      </c>
    </row>
    <row r="4675" spans="5:14" x14ac:dyDescent="0.3">
      <c r="E4675" t="s">
        <v>98</v>
      </c>
      <c r="M4675" t="s">
        <v>103</v>
      </c>
      <c r="N4675" t="s">
        <v>1625</v>
      </c>
    </row>
    <row r="4676" spans="5:14" x14ac:dyDescent="0.3">
      <c r="E4676" t="s">
        <v>117</v>
      </c>
      <c r="M4676" t="s">
        <v>147</v>
      </c>
      <c r="N4676" t="s">
        <v>1625</v>
      </c>
    </row>
    <row r="4677" spans="5:14" x14ac:dyDescent="0.3">
      <c r="E4677" t="s">
        <v>118</v>
      </c>
      <c r="M4677" t="s">
        <v>93</v>
      </c>
      <c r="N4677" t="s">
        <v>1625</v>
      </c>
    </row>
    <row r="4678" spans="5:14" x14ac:dyDescent="0.3">
      <c r="E4678" t="s">
        <v>251</v>
      </c>
      <c r="M4678" t="s">
        <v>114</v>
      </c>
      <c r="N4678" t="s">
        <v>1625</v>
      </c>
    </row>
    <row r="4679" spans="5:14" x14ac:dyDescent="0.3">
      <c r="E4679" t="s">
        <v>120</v>
      </c>
      <c r="M4679" t="s">
        <v>114</v>
      </c>
      <c r="N4679" t="s">
        <v>1625</v>
      </c>
    </row>
    <row r="4680" spans="5:14" x14ac:dyDescent="0.3">
      <c r="E4680" t="s">
        <v>97</v>
      </c>
      <c r="M4680" t="s">
        <v>121</v>
      </c>
      <c r="N4680" t="s">
        <v>1625</v>
      </c>
    </row>
    <row r="4681" spans="5:14" x14ac:dyDescent="0.3">
      <c r="E4681" t="s">
        <v>122</v>
      </c>
      <c r="M4681" t="s">
        <v>103</v>
      </c>
      <c r="N4681" t="s">
        <v>1625</v>
      </c>
    </row>
    <row r="4682" spans="5:14" x14ac:dyDescent="0.3">
      <c r="E4682" t="s">
        <v>114</v>
      </c>
      <c r="M4682" t="s">
        <v>117</v>
      </c>
      <c r="N4682" t="s">
        <v>1625</v>
      </c>
    </row>
    <row r="4683" spans="5:14" x14ac:dyDescent="0.3">
      <c r="E4683" t="s">
        <v>125</v>
      </c>
      <c r="M4683" t="s">
        <v>118</v>
      </c>
      <c r="N4683" t="s">
        <v>1625</v>
      </c>
    </row>
    <row r="4684" spans="5:14" x14ac:dyDescent="0.3">
      <c r="E4684" t="s">
        <v>126</v>
      </c>
      <c r="M4684" t="s">
        <v>118</v>
      </c>
      <c r="N4684" t="s">
        <v>1625</v>
      </c>
    </row>
    <row r="4685" spans="5:14" x14ac:dyDescent="0.3">
      <c r="E4685" t="s">
        <v>127</v>
      </c>
      <c r="M4685" t="s">
        <v>119</v>
      </c>
      <c r="N4685" t="s">
        <v>1625</v>
      </c>
    </row>
    <row r="4686" spans="5:14" x14ac:dyDescent="0.3">
      <c r="E4686" t="s">
        <v>128</v>
      </c>
      <c r="M4686" t="s">
        <v>120</v>
      </c>
      <c r="N4686" t="s">
        <v>1625</v>
      </c>
    </row>
    <row r="4687" spans="5:14" x14ac:dyDescent="0.3">
      <c r="E4687" t="s">
        <v>129</v>
      </c>
      <c r="M4687" t="s">
        <v>97</v>
      </c>
      <c r="N4687" t="s">
        <v>1625</v>
      </c>
    </row>
    <row r="4688" spans="5:14" x14ac:dyDescent="0.3">
      <c r="E4688" t="s">
        <v>130</v>
      </c>
      <c r="M4688" t="s">
        <v>121</v>
      </c>
      <c r="N4688" t="s">
        <v>1625</v>
      </c>
    </row>
    <row r="4689" spans="5:14" x14ac:dyDescent="0.3">
      <c r="E4689" t="s">
        <v>201</v>
      </c>
      <c r="M4689" t="s">
        <v>122</v>
      </c>
      <c r="N4689" t="s">
        <v>1625</v>
      </c>
    </row>
    <row r="4690" spans="5:14" x14ac:dyDescent="0.3">
      <c r="E4690" t="s">
        <v>121</v>
      </c>
      <c r="M4690" t="s">
        <v>104</v>
      </c>
      <c r="N4690" t="s">
        <v>1626</v>
      </c>
    </row>
    <row r="4691" spans="5:14" x14ac:dyDescent="0.3">
      <c r="E4691" t="s">
        <v>116</v>
      </c>
      <c r="M4691" t="s">
        <v>104</v>
      </c>
      <c r="N4691" t="s">
        <v>1626</v>
      </c>
    </row>
    <row r="4692" spans="5:14" x14ac:dyDescent="0.3">
      <c r="E4692" t="s">
        <v>251</v>
      </c>
      <c r="M4692" t="s">
        <v>136</v>
      </c>
      <c r="N4692" t="s">
        <v>1626</v>
      </c>
    </row>
    <row r="4693" spans="5:14" x14ac:dyDescent="0.3">
      <c r="E4693" t="s">
        <v>114</v>
      </c>
      <c r="M4693" t="s">
        <v>379</v>
      </c>
      <c r="N4693" t="s">
        <v>1626</v>
      </c>
    </row>
    <row r="4694" spans="5:14" x14ac:dyDescent="0.3">
      <c r="E4694" t="s">
        <v>100</v>
      </c>
    </row>
    <row r="4695" spans="5:14" x14ac:dyDescent="0.3">
      <c r="E4695" t="s">
        <v>109</v>
      </c>
    </row>
    <row r="4696" spans="5:14" x14ac:dyDescent="0.3">
      <c r="E4696" t="s">
        <v>110</v>
      </c>
    </row>
    <row r="4697" spans="5:14" x14ac:dyDescent="0.3">
      <c r="E4697" t="s">
        <v>105</v>
      </c>
    </row>
    <row r="4698" spans="5:14" x14ac:dyDescent="0.3">
      <c r="E4698" t="s">
        <v>104</v>
      </c>
    </row>
    <row r="4699" spans="5:14" x14ac:dyDescent="0.3">
      <c r="E4699" t="s">
        <v>139</v>
      </c>
    </row>
    <row r="4700" spans="5:14" x14ac:dyDescent="0.3">
      <c r="E4700" t="s">
        <v>202</v>
      </c>
    </row>
    <row r="4701" spans="5:14" x14ac:dyDescent="0.3">
      <c r="E4701" t="s">
        <v>203</v>
      </c>
    </row>
    <row r="4702" spans="5:14" x14ac:dyDescent="0.3">
      <c r="E4702" t="s">
        <v>204</v>
      </c>
    </row>
    <row r="4703" spans="5:14" x14ac:dyDescent="0.3">
      <c r="E4703" t="s">
        <v>205</v>
      </c>
    </row>
    <row r="4704" spans="5:14" x14ac:dyDescent="0.3">
      <c r="E4704" t="s">
        <v>206</v>
      </c>
    </row>
    <row r="4705" spans="5:5" x14ac:dyDescent="0.3">
      <c r="E4705" t="s">
        <v>207</v>
      </c>
    </row>
    <row r="4706" spans="5:5" x14ac:dyDescent="0.3">
      <c r="E4706" t="s">
        <v>208</v>
      </c>
    </row>
    <row r="4707" spans="5:5" x14ac:dyDescent="0.3">
      <c r="E4707" t="s">
        <v>209</v>
      </c>
    </row>
    <row r="4708" spans="5:5" x14ac:dyDescent="0.3">
      <c r="E4708" t="s">
        <v>210</v>
      </c>
    </row>
    <row r="4709" spans="5:5" x14ac:dyDescent="0.3">
      <c r="E4709" t="s">
        <v>211</v>
      </c>
    </row>
    <row r="4710" spans="5:5" x14ac:dyDescent="0.3">
      <c r="E4710" t="s">
        <v>212</v>
      </c>
    </row>
    <row r="4711" spans="5:5" x14ac:dyDescent="0.3">
      <c r="E4711" t="s">
        <v>213</v>
      </c>
    </row>
    <row r="4712" spans="5:5" x14ac:dyDescent="0.3">
      <c r="E4712" t="s">
        <v>214</v>
      </c>
    </row>
    <row r="4713" spans="5:5" x14ac:dyDescent="0.3">
      <c r="E4713" t="s">
        <v>215</v>
      </c>
    </row>
    <row r="4714" spans="5:5" x14ac:dyDescent="0.3">
      <c r="E4714" t="s">
        <v>216</v>
      </c>
    </row>
    <row r="4715" spans="5:5" x14ac:dyDescent="0.3">
      <c r="E4715" t="s">
        <v>217</v>
      </c>
    </row>
    <row r="4716" spans="5:5" x14ac:dyDescent="0.3">
      <c r="E4716" t="s">
        <v>218</v>
      </c>
    </row>
    <row r="4717" spans="5:5" x14ac:dyDescent="0.3">
      <c r="E4717" t="s">
        <v>219</v>
      </c>
    </row>
    <row r="4718" spans="5:5" x14ac:dyDescent="0.3">
      <c r="E4718" t="s">
        <v>220</v>
      </c>
    </row>
    <row r="4719" spans="5:5" x14ac:dyDescent="0.3">
      <c r="E4719" t="s">
        <v>221</v>
      </c>
    </row>
    <row r="4720" spans="5:5" x14ac:dyDescent="0.3">
      <c r="E4720" t="s">
        <v>222</v>
      </c>
    </row>
    <row r="4721" spans="5:14" x14ac:dyDescent="0.3">
      <c r="E4721" t="s">
        <v>223</v>
      </c>
    </row>
    <row r="4722" spans="5:14" x14ac:dyDescent="0.3">
      <c r="E4722" t="s">
        <v>224</v>
      </c>
    </row>
    <row r="4723" spans="5:14" x14ac:dyDescent="0.3">
      <c r="E4723" t="s">
        <v>101</v>
      </c>
    </row>
    <row r="4724" spans="5:14" x14ac:dyDescent="0.3">
      <c r="E4724" t="s">
        <v>100</v>
      </c>
    </row>
    <row r="4725" spans="5:14" x14ac:dyDescent="0.3">
      <c r="E4725" t="s">
        <v>111</v>
      </c>
    </row>
    <row r="4726" spans="5:14" x14ac:dyDescent="0.3">
      <c r="E4726" t="s">
        <v>93</v>
      </c>
    </row>
    <row r="4727" spans="5:14" x14ac:dyDescent="0.3">
      <c r="E4727" t="s">
        <v>112</v>
      </c>
    </row>
    <row r="4728" spans="5:14" x14ac:dyDescent="0.3">
      <c r="E4728" t="s">
        <v>225</v>
      </c>
    </row>
    <row r="4729" spans="5:14" x14ac:dyDescent="0.3">
      <c r="E4729" t="s">
        <v>113</v>
      </c>
    </row>
    <row r="4730" spans="5:14" x14ac:dyDescent="0.3">
      <c r="E4730" t="s">
        <v>114</v>
      </c>
    </row>
    <row r="4731" spans="5:14" x14ac:dyDescent="0.3">
      <c r="E4731" t="s">
        <v>115</v>
      </c>
      <c r="M4731" t="s">
        <v>105</v>
      </c>
      <c r="N4731" t="s">
        <v>1627</v>
      </c>
    </row>
    <row r="4732" spans="5:14" x14ac:dyDescent="0.3">
      <c r="E4732" t="s">
        <v>116</v>
      </c>
      <c r="M4732" t="s">
        <v>139</v>
      </c>
      <c r="N4732" t="s">
        <v>1627</v>
      </c>
    </row>
    <row r="4733" spans="5:14" x14ac:dyDescent="0.3">
      <c r="E4733" t="s">
        <v>103</v>
      </c>
      <c r="M4733" t="s">
        <v>140</v>
      </c>
      <c r="N4733" t="s">
        <v>1627</v>
      </c>
    </row>
    <row r="4734" spans="5:14" x14ac:dyDescent="0.3">
      <c r="E4734" t="s">
        <v>98</v>
      </c>
      <c r="M4734" t="s">
        <v>97</v>
      </c>
      <c r="N4734" t="s">
        <v>1627</v>
      </c>
    </row>
    <row r="4735" spans="5:14" x14ac:dyDescent="0.3">
      <c r="E4735" t="s">
        <v>140</v>
      </c>
      <c r="M4735" t="s">
        <v>141</v>
      </c>
      <c r="N4735" t="s">
        <v>1627</v>
      </c>
    </row>
    <row r="4736" spans="5:14" x14ac:dyDescent="0.3">
      <c r="E4736" t="s">
        <v>117</v>
      </c>
      <c r="M4736" t="s">
        <v>122</v>
      </c>
      <c r="N4736" t="s">
        <v>1627</v>
      </c>
    </row>
    <row r="4737" spans="5:14" x14ac:dyDescent="0.3">
      <c r="E4737" t="s">
        <v>118</v>
      </c>
      <c r="M4737" t="s">
        <v>133</v>
      </c>
      <c r="N4737" t="s">
        <v>1628</v>
      </c>
    </row>
    <row r="4738" spans="5:14" x14ac:dyDescent="0.3">
      <c r="E4738" t="s">
        <v>97</v>
      </c>
      <c r="M4738" t="s">
        <v>110</v>
      </c>
      <c r="N4738" t="s">
        <v>1628</v>
      </c>
    </row>
    <row r="4739" spans="5:14" x14ac:dyDescent="0.3">
      <c r="E4739" t="s">
        <v>120</v>
      </c>
      <c r="M4739" t="s">
        <v>104</v>
      </c>
      <c r="N4739" t="s">
        <v>1628</v>
      </c>
    </row>
    <row r="4740" spans="5:14" x14ac:dyDescent="0.3">
      <c r="E4740" t="s">
        <v>121</v>
      </c>
      <c r="M4740" t="s">
        <v>145</v>
      </c>
      <c r="N4740" t="s">
        <v>1628</v>
      </c>
    </row>
    <row r="4741" spans="5:14" x14ac:dyDescent="0.3">
      <c r="E4741" t="s">
        <v>141</v>
      </c>
      <c r="M4741" t="s">
        <v>131</v>
      </c>
      <c r="N4741" t="s">
        <v>1628</v>
      </c>
    </row>
    <row r="4742" spans="5:14" x14ac:dyDescent="0.3">
      <c r="E4742" t="s">
        <v>122</v>
      </c>
      <c r="M4742" t="s">
        <v>131</v>
      </c>
      <c r="N4742" t="s">
        <v>1628</v>
      </c>
    </row>
    <row r="4743" spans="5:14" x14ac:dyDescent="0.3">
      <c r="E4743" t="s">
        <v>114</v>
      </c>
      <c r="M4743" t="s">
        <v>145</v>
      </c>
      <c r="N4743" t="s">
        <v>1628</v>
      </c>
    </row>
    <row r="4744" spans="5:14" x14ac:dyDescent="0.3">
      <c r="E4744" t="s">
        <v>100</v>
      </c>
      <c r="M4744" t="s">
        <v>146</v>
      </c>
      <c r="N4744" t="s">
        <v>1628</v>
      </c>
    </row>
    <row r="4745" spans="5:14" x14ac:dyDescent="0.3">
      <c r="E4745" t="s">
        <v>109</v>
      </c>
      <c r="M4745" t="s">
        <v>146</v>
      </c>
      <c r="N4745" t="s">
        <v>1628</v>
      </c>
    </row>
    <row r="4746" spans="5:14" x14ac:dyDescent="0.3">
      <c r="E4746" t="s">
        <v>110</v>
      </c>
      <c r="M4746" t="s">
        <v>147</v>
      </c>
      <c r="N4746" t="s">
        <v>1628</v>
      </c>
    </row>
    <row r="4747" spans="5:14" x14ac:dyDescent="0.3">
      <c r="E4747" t="s">
        <v>104</v>
      </c>
      <c r="M4747" t="s">
        <v>148</v>
      </c>
      <c r="N4747" t="s">
        <v>1628</v>
      </c>
    </row>
    <row r="4748" spans="5:14" x14ac:dyDescent="0.3">
      <c r="E4748" t="s">
        <v>100</v>
      </c>
      <c r="M4748" t="s">
        <v>100</v>
      </c>
      <c r="N4748" t="s">
        <v>1628</v>
      </c>
    </row>
    <row r="4749" spans="5:14" x14ac:dyDescent="0.3">
      <c r="E4749" t="s">
        <v>111</v>
      </c>
      <c r="M4749" t="s">
        <v>99</v>
      </c>
      <c r="N4749" t="s">
        <v>1629</v>
      </c>
    </row>
    <row r="4750" spans="5:14" x14ac:dyDescent="0.3">
      <c r="E4750" t="s">
        <v>93</v>
      </c>
      <c r="M4750" t="s">
        <v>99</v>
      </c>
      <c r="N4750" t="s">
        <v>1629</v>
      </c>
    </row>
    <row r="4751" spans="5:14" x14ac:dyDescent="0.3">
      <c r="E4751" t="s">
        <v>112</v>
      </c>
      <c r="M4751" t="s">
        <v>98</v>
      </c>
      <c r="N4751" t="s">
        <v>1630</v>
      </c>
    </row>
    <row r="4752" spans="5:14" x14ac:dyDescent="0.3">
      <c r="E4752" t="s">
        <v>113</v>
      </c>
      <c r="M4752" t="s">
        <v>109</v>
      </c>
      <c r="N4752" t="s">
        <v>1631</v>
      </c>
    </row>
    <row r="4753" spans="5:14" x14ac:dyDescent="0.3">
      <c r="E4753" t="s">
        <v>114</v>
      </c>
      <c r="M4753" t="s">
        <v>110</v>
      </c>
      <c r="N4753" t="s">
        <v>1631</v>
      </c>
    </row>
    <row r="4754" spans="5:14" x14ac:dyDescent="0.3">
      <c r="E4754" t="s">
        <v>115</v>
      </c>
      <c r="M4754" t="s">
        <v>104</v>
      </c>
      <c r="N4754" t="s">
        <v>1631</v>
      </c>
    </row>
    <row r="4755" spans="5:14" x14ac:dyDescent="0.3">
      <c r="E4755" t="s">
        <v>121</v>
      </c>
      <c r="M4755" t="s">
        <v>132</v>
      </c>
      <c r="N4755" t="s">
        <v>1631</v>
      </c>
    </row>
    <row r="4756" spans="5:14" x14ac:dyDescent="0.3">
      <c r="E4756" t="s">
        <v>116</v>
      </c>
      <c r="M4756" t="s">
        <v>100</v>
      </c>
      <c r="N4756" t="s">
        <v>1631</v>
      </c>
    </row>
    <row r="4757" spans="5:14" x14ac:dyDescent="0.3">
      <c r="E4757" t="s">
        <v>103</v>
      </c>
      <c r="M4757" t="s">
        <v>111</v>
      </c>
      <c r="N4757" t="s">
        <v>1631</v>
      </c>
    </row>
    <row r="4758" spans="5:14" x14ac:dyDescent="0.3">
      <c r="E4758" t="s">
        <v>98</v>
      </c>
      <c r="M4758" t="s">
        <v>93</v>
      </c>
      <c r="N4758" t="s">
        <v>1631</v>
      </c>
    </row>
    <row r="4759" spans="5:14" x14ac:dyDescent="0.3">
      <c r="E4759" t="s">
        <v>117</v>
      </c>
      <c r="M4759" t="s">
        <v>112</v>
      </c>
      <c r="N4759" t="s">
        <v>1631</v>
      </c>
    </row>
    <row r="4760" spans="5:14" x14ac:dyDescent="0.3">
      <c r="E4760" t="s">
        <v>118</v>
      </c>
      <c r="M4760" t="s">
        <v>113</v>
      </c>
      <c r="N4760" t="s">
        <v>1631</v>
      </c>
    </row>
    <row r="4761" spans="5:14" x14ac:dyDescent="0.3">
      <c r="E4761" t="s">
        <v>251</v>
      </c>
      <c r="M4761" t="s">
        <v>197</v>
      </c>
      <c r="N4761" t="s">
        <v>1631</v>
      </c>
    </row>
    <row r="4762" spans="5:14" x14ac:dyDescent="0.3">
      <c r="E4762" t="s">
        <v>120</v>
      </c>
      <c r="M4762" t="s">
        <v>114</v>
      </c>
      <c r="N4762" t="s">
        <v>1631</v>
      </c>
    </row>
    <row r="4763" spans="5:14" x14ac:dyDescent="0.3">
      <c r="E4763" t="s">
        <v>97</v>
      </c>
      <c r="M4763" t="s">
        <v>198</v>
      </c>
      <c r="N4763" t="s">
        <v>1631</v>
      </c>
    </row>
    <row r="4764" spans="5:14" x14ac:dyDescent="0.3">
      <c r="E4764" t="s">
        <v>122</v>
      </c>
      <c r="M4764" t="s">
        <v>102</v>
      </c>
      <c r="N4764" t="s">
        <v>1631</v>
      </c>
    </row>
    <row r="4765" spans="5:14" x14ac:dyDescent="0.3">
      <c r="E4765" t="s">
        <v>109</v>
      </c>
      <c r="M4765" t="s">
        <v>199</v>
      </c>
      <c r="N4765" t="s">
        <v>1631</v>
      </c>
    </row>
    <row r="4766" spans="5:14" x14ac:dyDescent="0.3">
      <c r="E4766" t="s">
        <v>110</v>
      </c>
      <c r="M4766" t="s">
        <v>110</v>
      </c>
      <c r="N4766" t="s">
        <v>1631</v>
      </c>
    </row>
    <row r="4767" spans="5:14" x14ac:dyDescent="0.3">
      <c r="E4767" t="s">
        <v>104</v>
      </c>
      <c r="M4767" t="s">
        <v>115</v>
      </c>
      <c r="N4767" t="s">
        <v>1631</v>
      </c>
    </row>
    <row r="4768" spans="5:14" x14ac:dyDescent="0.3">
      <c r="E4768" t="s">
        <v>100</v>
      </c>
      <c r="M4768" t="s">
        <v>115</v>
      </c>
      <c r="N4768" t="s">
        <v>1631</v>
      </c>
    </row>
    <row r="4769" spans="5:14" x14ac:dyDescent="0.3">
      <c r="E4769" t="s">
        <v>111</v>
      </c>
      <c r="M4769" t="s">
        <v>98</v>
      </c>
      <c r="N4769" t="s">
        <v>1631</v>
      </c>
    </row>
    <row r="4770" spans="5:14" x14ac:dyDescent="0.3">
      <c r="E4770" t="s">
        <v>93</v>
      </c>
      <c r="M4770" t="s">
        <v>1061</v>
      </c>
      <c r="N4770" t="s">
        <v>1631</v>
      </c>
    </row>
    <row r="4771" spans="5:14" x14ac:dyDescent="0.3">
      <c r="E4771" t="s">
        <v>112</v>
      </c>
      <c r="M4771" t="s">
        <v>116</v>
      </c>
      <c r="N4771" t="s">
        <v>1631</v>
      </c>
    </row>
    <row r="4772" spans="5:14" x14ac:dyDescent="0.3">
      <c r="E4772" t="s">
        <v>113</v>
      </c>
      <c r="M4772" t="s">
        <v>98</v>
      </c>
      <c r="N4772" t="s">
        <v>1631</v>
      </c>
    </row>
    <row r="4773" spans="5:14" x14ac:dyDescent="0.3">
      <c r="E4773" t="s">
        <v>114</v>
      </c>
      <c r="M4773" t="s">
        <v>103</v>
      </c>
      <c r="N4773" t="s">
        <v>1631</v>
      </c>
    </row>
    <row r="4774" spans="5:14" x14ac:dyDescent="0.3">
      <c r="E4774" t="s">
        <v>115</v>
      </c>
      <c r="M4774" t="s">
        <v>98</v>
      </c>
      <c r="N4774" t="s">
        <v>1631</v>
      </c>
    </row>
    <row r="4775" spans="5:14" x14ac:dyDescent="0.3">
      <c r="E4775" t="s">
        <v>121</v>
      </c>
      <c r="M4775" t="s">
        <v>103</v>
      </c>
      <c r="N4775" t="s">
        <v>1631</v>
      </c>
    </row>
    <row r="4776" spans="5:14" x14ac:dyDescent="0.3">
      <c r="E4776" t="s">
        <v>116</v>
      </c>
      <c r="M4776" t="s">
        <v>103</v>
      </c>
      <c r="N4776" t="s">
        <v>1631</v>
      </c>
    </row>
    <row r="4777" spans="5:14" x14ac:dyDescent="0.3">
      <c r="E4777" t="s">
        <v>103</v>
      </c>
      <c r="M4777" t="s">
        <v>103</v>
      </c>
      <c r="N4777" t="s">
        <v>1631</v>
      </c>
    </row>
    <row r="4778" spans="5:14" x14ac:dyDescent="0.3">
      <c r="E4778" t="s">
        <v>98</v>
      </c>
      <c r="M4778" t="s">
        <v>147</v>
      </c>
      <c r="N4778" t="s">
        <v>1631</v>
      </c>
    </row>
    <row r="4779" spans="5:14" x14ac:dyDescent="0.3">
      <c r="E4779" t="s">
        <v>117</v>
      </c>
      <c r="M4779" t="s">
        <v>96</v>
      </c>
      <c r="N4779" t="s">
        <v>1631</v>
      </c>
    </row>
    <row r="4780" spans="5:14" x14ac:dyDescent="0.3">
      <c r="E4780" t="s">
        <v>118</v>
      </c>
      <c r="M4780" t="s">
        <v>909</v>
      </c>
      <c r="N4780" t="s">
        <v>1631</v>
      </c>
    </row>
    <row r="4781" spans="5:14" x14ac:dyDescent="0.3">
      <c r="E4781" t="s">
        <v>251</v>
      </c>
      <c r="M4781" t="s">
        <v>93</v>
      </c>
      <c r="N4781" t="s">
        <v>1631</v>
      </c>
    </row>
    <row r="4782" spans="5:14" x14ac:dyDescent="0.3">
      <c r="E4782" t="s">
        <v>120</v>
      </c>
      <c r="M4782" t="s">
        <v>114</v>
      </c>
      <c r="N4782" t="s">
        <v>1631</v>
      </c>
    </row>
    <row r="4783" spans="5:14" x14ac:dyDescent="0.3">
      <c r="E4783" t="s">
        <v>97</v>
      </c>
      <c r="M4783" t="s">
        <v>114</v>
      </c>
      <c r="N4783" t="s">
        <v>1631</v>
      </c>
    </row>
    <row r="4784" spans="5:14" x14ac:dyDescent="0.3">
      <c r="E4784" t="s">
        <v>122</v>
      </c>
      <c r="M4784" t="s">
        <v>121</v>
      </c>
      <c r="N4784" t="s">
        <v>1631</v>
      </c>
    </row>
    <row r="4785" spans="5:14" x14ac:dyDescent="0.3">
      <c r="E4785" t="s">
        <v>105</v>
      </c>
      <c r="M4785" t="s">
        <v>103</v>
      </c>
      <c r="N4785" t="s">
        <v>1631</v>
      </c>
    </row>
    <row r="4786" spans="5:14" x14ac:dyDescent="0.3">
      <c r="E4786" t="s">
        <v>139</v>
      </c>
      <c r="M4786" t="s">
        <v>1138</v>
      </c>
      <c r="N4786" t="s">
        <v>1631</v>
      </c>
    </row>
    <row r="4787" spans="5:14" x14ac:dyDescent="0.3">
      <c r="E4787" t="s">
        <v>140</v>
      </c>
      <c r="M4787" t="s">
        <v>121</v>
      </c>
      <c r="N4787" t="s">
        <v>1631</v>
      </c>
    </row>
    <row r="4788" spans="5:14" x14ac:dyDescent="0.3">
      <c r="E4788" t="s">
        <v>97</v>
      </c>
      <c r="M4788" t="s">
        <v>117</v>
      </c>
      <c r="N4788" t="s">
        <v>1631</v>
      </c>
    </row>
    <row r="4789" spans="5:14" x14ac:dyDescent="0.3">
      <c r="E4789" t="s">
        <v>141</v>
      </c>
      <c r="M4789" t="s">
        <v>118</v>
      </c>
      <c r="N4789" t="s">
        <v>1631</v>
      </c>
    </row>
    <row r="4790" spans="5:14" x14ac:dyDescent="0.3">
      <c r="E4790" t="s">
        <v>122</v>
      </c>
      <c r="M4790" t="s">
        <v>118</v>
      </c>
      <c r="N4790" t="s">
        <v>1631</v>
      </c>
    </row>
    <row r="4791" spans="5:14" x14ac:dyDescent="0.3">
      <c r="E4791" t="s">
        <v>109</v>
      </c>
      <c r="M4791" t="s">
        <v>120</v>
      </c>
      <c r="N4791" t="s">
        <v>1631</v>
      </c>
    </row>
    <row r="4792" spans="5:14" x14ac:dyDescent="0.3">
      <c r="E4792" t="s">
        <v>110</v>
      </c>
      <c r="M4792" t="s">
        <v>97</v>
      </c>
      <c r="N4792" t="s">
        <v>1631</v>
      </c>
    </row>
    <row r="4793" spans="5:14" x14ac:dyDescent="0.3">
      <c r="E4793" t="s">
        <v>104</v>
      </c>
      <c r="M4793" t="s">
        <v>121</v>
      </c>
      <c r="N4793" t="s">
        <v>1631</v>
      </c>
    </row>
    <row r="4794" spans="5:14" x14ac:dyDescent="0.3">
      <c r="E4794" t="s">
        <v>100</v>
      </c>
      <c r="M4794" t="s">
        <v>122</v>
      </c>
      <c r="N4794" t="s">
        <v>1631</v>
      </c>
    </row>
    <row r="4795" spans="5:14" x14ac:dyDescent="0.3">
      <c r="E4795" t="s">
        <v>111</v>
      </c>
      <c r="M4795" t="s">
        <v>109</v>
      </c>
      <c r="N4795" t="s">
        <v>1632</v>
      </c>
    </row>
    <row r="4796" spans="5:14" x14ac:dyDescent="0.3">
      <c r="E4796" t="s">
        <v>93</v>
      </c>
      <c r="M4796" t="s">
        <v>110</v>
      </c>
      <c r="N4796" t="s">
        <v>1632</v>
      </c>
    </row>
    <row r="4797" spans="5:14" x14ac:dyDescent="0.3">
      <c r="E4797" t="s">
        <v>112</v>
      </c>
      <c r="M4797" t="s">
        <v>104</v>
      </c>
      <c r="N4797" t="s">
        <v>1632</v>
      </c>
    </row>
    <row r="4798" spans="5:14" x14ac:dyDescent="0.3">
      <c r="E4798" t="s">
        <v>113</v>
      </c>
      <c r="M4798" t="s">
        <v>100</v>
      </c>
      <c r="N4798" t="s">
        <v>1632</v>
      </c>
    </row>
    <row r="4799" spans="5:14" x14ac:dyDescent="0.3">
      <c r="E4799" t="s">
        <v>197</v>
      </c>
      <c r="M4799" t="s">
        <v>111</v>
      </c>
      <c r="N4799" t="s">
        <v>1632</v>
      </c>
    </row>
    <row r="4800" spans="5:14" x14ac:dyDescent="0.3">
      <c r="E4800" t="s">
        <v>114</v>
      </c>
      <c r="M4800" t="s">
        <v>93</v>
      </c>
      <c r="N4800" t="s">
        <v>1632</v>
      </c>
    </row>
    <row r="4801" spans="5:14" x14ac:dyDescent="0.3">
      <c r="E4801" t="s">
        <v>198</v>
      </c>
      <c r="M4801" t="s">
        <v>112</v>
      </c>
      <c r="N4801" t="s">
        <v>1632</v>
      </c>
    </row>
    <row r="4802" spans="5:14" x14ac:dyDescent="0.3">
      <c r="E4802" t="s">
        <v>199</v>
      </c>
      <c r="M4802" t="s">
        <v>113</v>
      </c>
      <c r="N4802" t="s">
        <v>1632</v>
      </c>
    </row>
    <row r="4803" spans="5:14" x14ac:dyDescent="0.3">
      <c r="E4803" t="s">
        <v>115</v>
      </c>
      <c r="M4803" t="s">
        <v>114</v>
      </c>
      <c r="N4803" t="s">
        <v>1632</v>
      </c>
    </row>
    <row r="4804" spans="5:14" x14ac:dyDescent="0.3">
      <c r="E4804" t="s">
        <v>98</v>
      </c>
      <c r="M4804" t="s">
        <v>115</v>
      </c>
      <c r="N4804" t="s">
        <v>1632</v>
      </c>
    </row>
    <row r="4805" spans="5:14" x14ac:dyDescent="0.3">
      <c r="E4805" t="s">
        <v>116</v>
      </c>
      <c r="M4805" t="s">
        <v>115</v>
      </c>
      <c r="N4805" t="s">
        <v>1632</v>
      </c>
    </row>
    <row r="4806" spans="5:14" x14ac:dyDescent="0.3">
      <c r="E4806" t="s">
        <v>103</v>
      </c>
      <c r="M4806" t="s">
        <v>116</v>
      </c>
      <c r="N4806" t="s">
        <v>1632</v>
      </c>
    </row>
    <row r="4807" spans="5:14" x14ac:dyDescent="0.3">
      <c r="E4807" t="s">
        <v>147</v>
      </c>
      <c r="M4807" t="s">
        <v>103</v>
      </c>
      <c r="N4807" t="s">
        <v>1632</v>
      </c>
    </row>
    <row r="4808" spans="5:14" x14ac:dyDescent="0.3">
      <c r="E4808" t="s">
        <v>121</v>
      </c>
      <c r="M4808" t="s">
        <v>98</v>
      </c>
      <c r="N4808" t="s">
        <v>1632</v>
      </c>
    </row>
    <row r="4809" spans="5:14" x14ac:dyDescent="0.3">
      <c r="E4809" t="s">
        <v>117</v>
      </c>
      <c r="M4809" t="s">
        <v>103</v>
      </c>
      <c r="N4809" t="s">
        <v>1632</v>
      </c>
    </row>
    <row r="4810" spans="5:14" x14ac:dyDescent="0.3">
      <c r="E4810" t="s">
        <v>118</v>
      </c>
      <c r="M4810" t="s">
        <v>103</v>
      </c>
      <c r="N4810" t="s">
        <v>1632</v>
      </c>
    </row>
    <row r="4811" spans="5:14" x14ac:dyDescent="0.3">
      <c r="E4811" t="s">
        <v>120</v>
      </c>
      <c r="M4811" t="s">
        <v>103</v>
      </c>
      <c r="N4811" t="s">
        <v>1632</v>
      </c>
    </row>
    <row r="4812" spans="5:14" x14ac:dyDescent="0.3">
      <c r="E4812" t="s">
        <v>97</v>
      </c>
      <c r="M4812" t="s">
        <v>114</v>
      </c>
      <c r="N4812" t="s">
        <v>1632</v>
      </c>
    </row>
    <row r="4813" spans="5:14" x14ac:dyDescent="0.3">
      <c r="E4813" t="s">
        <v>122</v>
      </c>
      <c r="M4813" t="s">
        <v>114</v>
      </c>
      <c r="N4813" t="s">
        <v>1632</v>
      </c>
    </row>
    <row r="4814" spans="5:14" x14ac:dyDescent="0.3">
      <c r="E4814" t="s">
        <v>111</v>
      </c>
      <c r="M4814" t="s">
        <v>103</v>
      </c>
      <c r="N4814" t="s">
        <v>1632</v>
      </c>
    </row>
    <row r="4815" spans="5:14" x14ac:dyDescent="0.3">
      <c r="E4815" t="s">
        <v>104</v>
      </c>
      <c r="M4815" t="s">
        <v>117</v>
      </c>
      <c r="N4815" t="s">
        <v>1632</v>
      </c>
    </row>
    <row r="4816" spans="5:14" x14ac:dyDescent="0.3">
      <c r="E4816" t="s">
        <v>150</v>
      </c>
      <c r="M4816" t="s">
        <v>118</v>
      </c>
      <c r="N4816" t="s">
        <v>1632</v>
      </c>
    </row>
    <row r="4817" spans="5:14" x14ac:dyDescent="0.3">
      <c r="E4817" t="s">
        <v>105</v>
      </c>
      <c r="M4817" t="s">
        <v>118</v>
      </c>
      <c r="N4817" t="s">
        <v>1632</v>
      </c>
    </row>
    <row r="4818" spans="5:14" x14ac:dyDescent="0.3">
      <c r="E4818" t="s">
        <v>139</v>
      </c>
      <c r="M4818" t="s">
        <v>120</v>
      </c>
      <c r="N4818" t="s">
        <v>1632</v>
      </c>
    </row>
    <row r="4819" spans="5:14" x14ac:dyDescent="0.3">
      <c r="E4819" t="s">
        <v>237</v>
      </c>
      <c r="M4819" t="s">
        <v>97</v>
      </c>
      <c r="N4819" t="s">
        <v>1632</v>
      </c>
    </row>
    <row r="4820" spans="5:14" x14ac:dyDescent="0.3">
      <c r="E4820" t="s">
        <v>140</v>
      </c>
      <c r="M4820" t="s">
        <v>121</v>
      </c>
      <c r="N4820" t="s">
        <v>1632</v>
      </c>
    </row>
    <row r="4821" spans="5:14" x14ac:dyDescent="0.3">
      <c r="E4821" t="s">
        <v>97</v>
      </c>
      <c r="M4821" t="s">
        <v>122</v>
      </c>
      <c r="N4821" t="s">
        <v>1632</v>
      </c>
    </row>
    <row r="4822" spans="5:14" x14ac:dyDescent="0.3">
      <c r="E4822" t="s">
        <v>141</v>
      </c>
      <c r="M4822" t="s">
        <v>98</v>
      </c>
      <c r="N4822" t="s">
        <v>1633</v>
      </c>
    </row>
    <row r="4823" spans="5:14" x14ac:dyDescent="0.3">
      <c r="E4823" t="s">
        <v>122</v>
      </c>
      <c r="M4823" t="s">
        <v>105</v>
      </c>
      <c r="N4823" t="s">
        <v>1633</v>
      </c>
    </row>
    <row r="4824" spans="5:14" x14ac:dyDescent="0.3">
      <c r="E4824" t="s">
        <v>98</v>
      </c>
      <c r="M4824" t="s">
        <v>139</v>
      </c>
      <c r="N4824" t="s">
        <v>1633</v>
      </c>
    </row>
    <row r="4825" spans="5:14" x14ac:dyDescent="0.3">
      <c r="E4825" t="s">
        <v>109</v>
      </c>
      <c r="M4825" t="s">
        <v>140</v>
      </c>
      <c r="N4825" t="s">
        <v>1633</v>
      </c>
    </row>
    <row r="4826" spans="5:14" x14ac:dyDescent="0.3">
      <c r="E4826" t="s">
        <v>98</v>
      </c>
      <c r="M4826" t="s">
        <v>97</v>
      </c>
      <c r="N4826" t="s">
        <v>1633</v>
      </c>
    </row>
    <row r="4827" spans="5:14" x14ac:dyDescent="0.3">
      <c r="E4827" t="s">
        <v>110</v>
      </c>
      <c r="M4827" t="s">
        <v>141</v>
      </c>
      <c r="N4827" t="s">
        <v>1633</v>
      </c>
    </row>
    <row r="4828" spans="5:14" x14ac:dyDescent="0.3">
      <c r="E4828" t="s">
        <v>105</v>
      </c>
      <c r="M4828" t="s">
        <v>122</v>
      </c>
      <c r="N4828" t="s">
        <v>1633</v>
      </c>
    </row>
    <row r="4829" spans="5:14" x14ac:dyDescent="0.3">
      <c r="E4829" t="s">
        <v>104</v>
      </c>
      <c r="M4829" t="s">
        <v>109</v>
      </c>
      <c r="N4829" t="s">
        <v>1634</v>
      </c>
    </row>
    <row r="4830" spans="5:14" x14ac:dyDescent="0.3">
      <c r="E4830" t="s">
        <v>132</v>
      </c>
      <c r="M4830" t="s">
        <v>110</v>
      </c>
      <c r="N4830" t="s">
        <v>1634</v>
      </c>
    </row>
    <row r="4831" spans="5:14" x14ac:dyDescent="0.3">
      <c r="E4831" t="s">
        <v>99</v>
      </c>
      <c r="M4831" t="s">
        <v>104</v>
      </c>
      <c r="N4831" t="s">
        <v>1634</v>
      </c>
    </row>
    <row r="4832" spans="5:14" x14ac:dyDescent="0.3">
      <c r="E4832" t="s">
        <v>139</v>
      </c>
      <c r="M4832" t="s">
        <v>100</v>
      </c>
      <c r="N4832" t="s">
        <v>1634</v>
      </c>
    </row>
    <row r="4833" spans="5:14" x14ac:dyDescent="0.3">
      <c r="E4833" t="s">
        <v>125</v>
      </c>
      <c r="M4833" t="s">
        <v>111</v>
      </c>
      <c r="N4833" t="s">
        <v>1634</v>
      </c>
    </row>
    <row r="4834" spans="5:14" x14ac:dyDescent="0.3">
      <c r="E4834" t="s">
        <v>128</v>
      </c>
      <c r="M4834" t="s">
        <v>93</v>
      </c>
      <c r="N4834" t="s">
        <v>1634</v>
      </c>
    </row>
    <row r="4835" spans="5:14" x14ac:dyDescent="0.3">
      <c r="E4835" t="s">
        <v>129</v>
      </c>
      <c r="M4835" t="s">
        <v>112</v>
      </c>
      <c r="N4835" t="s">
        <v>1634</v>
      </c>
    </row>
    <row r="4836" spans="5:14" x14ac:dyDescent="0.3">
      <c r="E4836" t="s">
        <v>291</v>
      </c>
      <c r="M4836" t="s">
        <v>113</v>
      </c>
      <c r="N4836" t="s">
        <v>1634</v>
      </c>
    </row>
    <row r="4837" spans="5:14" x14ac:dyDescent="0.3">
      <c r="E4837" t="s">
        <v>292</v>
      </c>
      <c r="M4837" t="s">
        <v>114</v>
      </c>
      <c r="N4837" t="s">
        <v>1634</v>
      </c>
    </row>
    <row r="4838" spans="5:14" x14ac:dyDescent="0.3">
      <c r="E4838" t="s">
        <v>293</v>
      </c>
      <c r="M4838" t="s">
        <v>115</v>
      </c>
      <c r="N4838" t="s">
        <v>1634</v>
      </c>
    </row>
    <row r="4839" spans="5:14" x14ac:dyDescent="0.3">
      <c r="E4839" t="s">
        <v>294</v>
      </c>
      <c r="M4839" t="s">
        <v>115</v>
      </c>
      <c r="N4839" t="s">
        <v>1634</v>
      </c>
    </row>
    <row r="4840" spans="5:14" x14ac:dyDescent="0.3">
      <c r="E4840" t="s">
        <v>295</v>
      </c>
      <c r="M4840" t="s">
        <v>116</v>
      </c>
      <c r="N4840" t="s">
        <v>1634</v>
      </c>
    </row>
    <row r="4841" spans="5:14" x14ac:dyDescent="0.3">
      <c r="E4841" t="s">
        <v>296</v>
      </c>
      <c r="M4841" t="s">
        <v>103</v>
      </c>
      <c r="N4841" t="s">
        <v>1634</v>
      </c>
    </row>
    <row r="4842" spans="5:14" x14ac:dyDescent="0.3">
      <c r="E4842" t="s">
        <v>297</v>
      </c>
      <c r="M4842" t="s">
        <v>98</v>
      </c>
      <c r="N4842" t="s">
        <v>1634</v>
      </c>
    </row>
    <row r="4843" spans="5:14" x14ac:dyDescent="0.3">
      <c r="E4843" t="s">
        <v>298</v>
      </c>
      <c r="M4843" t="s">
        <v>103</v>
      </c>
      <c r="N4843" t="s">
        <v>1634</v>
      </c>
    </row>
    <row r="4844" spans="5:14" x14ac:dyDescent="0.3">
      <c r="E4844" t="s">
        <v>299</v>
      </c>
      <c r="M4844" t="s">
        <v>103</v>
      </c>
      <c r="N4844" t="s">
        <v>1634</v>
      </c>
    </row>
    <row r="4845" spans="5:14" x14ac:dyDescent="0.3">
      <c r="E4845" t="s">
        <v>233</v>
      </c>
      <c r="M4845" t="s">
        <v>103</v>
      </c>
      <c r="N4845" t="s">
        <v>1634</v>
      </c>
    </row>
    <row r="4846" spans="5:14" x14ac:dyDescent="0.3">
      <c r="E4846" t="s">
        <v>300</v>
      </c>
      <c r="M4846" t="s">
        <v>114</v>
      </c>
      <c r="N4846" t="s">
        <v>1634</v>
      </c>
    </row>
    <row r="4847" spans="5:14" x14ac:dyDescent="0.3">
      <c r="E4847" t="s">
        <v>301</v>
      </c>
      <c r="M4847" t="s">
        <v>114</v>
      </c>
      <c r="N4847" t="s">
        <v>1634</v>
      </c>
    </row>
    <row r="4848" spans="5:14" x14ac:dyDescent="0.3">
      <c r="E4848" t="s">
        <v>234</v>
      </c>
      <c r="M4848" t="s">
        <v>103</v>
      </c>
      <c r="N4848" t="s">
        <v>1634</v>
      </c>
    </row>
    <row r="4849" spans="5:14" x14ac:dyDescent="0.3">
      <c r="E4849" t="s">
        <v>302</v>
      </c>
      <c r="M4849" t="s">
        <v>117</v>
      </c>
      <c r="N4849" t="s">
        <v>1634</v>
      </c>
    </row>
    <row r="4850" spans="5:14" x14ac:dyDescent="0.3">
      <c r="E4850" t="s">
        <v>303</v>
      </c>
      <c r="M4850" t="s">
        <v>118</v>
      </c>
      <c r="N4850" t="s">
        <v>1634</v>
      </c>
    </row>
    <row r="4851" spans="5:14" x14ac:dyDescent="0.3">
      <c r="E4851" t="s">
        <v>304</v>
      </c>
      <c r="M4851" t="s">
        <v>118</v>
      </c>
      <c r="N4851" t="s">
        <v>1634</v>
      </c>
    </row>
    <row r="4852" spans="5:14" x14ac:dyDescent="0.3">
      <c r="E4852" t="s">
        <v>305</v>
      </c>
      <c r="M4852" t="s">
        <v>120</v>
      </c>
      <c r="N4852" t="s">
        <v>1634</v>
      </c>
    </row>
    <row r="4853" spans="5:14" x14ac:dyDescent="0.3">
      <c r="E4853" t="s">
        <v>306</v>
      </c>
      <c r="M4853" t="s">
        <v>97</v>
      </c>
      <c r="N4853" t="s">
        <v>1634</v>
      </c>
    </row>
    <row r="4854" spans="5:14" x14ac:dyDescent="0.3">
      <c r="E4854" t="s">
        <v>307</v>
      </c>
      <c r="M4854" t="s">
        <v>121</v>
      </c>
      <c r="N4854" t="s">
        <v>1634</v>
      </c>
    </row>
    <row r="4855" spans="5:14" x14ac:dyDescent="0.3">
      <c r="E4855" t="s">
        <v>308</v>
      </c>
      <c r="M4855" t="s">
        <v>122</v>
      </c>
      <c r="N4855" t="s">
        <v>1634</v>
      </c>
    </row>
    <row r="4856" spans="5:14" x14ac:dyDescent="0.3">
      <c r="E4856" t="s">
        <v>309</v>
      </c>
      <c r="M4856" t="s">
        <v>109</v>
      </c>
      <c r="N4856" t="s">
        <v>1635</v>
      </c>
    </row>
    <row r="4857" spans="5:14" x14ac:dyDescent="0.3">
      <c r="E4857" t="s">
        <v>310</v>
      </c>
      <c r="M4857" t="s">
        <v>98</v>
      </c>
      <c r="N4857" t="s">
        <v>1635</v>
      </c>
    </row>
    <row r="4858" spans="5:14" x14ac:dyDescent="0.3">
      <c r="E4858" t="s">
        <v>311</v>
      </c>
      <c r="M4858" t="s">
        <v>110</v>
      </c>
      <c r="N4858" t="s">
        <v>1635</v>
      </c>
    </row>
    <row r="4859" spans="5:14" x14ac:dyDescent="0.3">
      <c r="E4859" t="s">
        <v>312</v>
      </c>
      <c r="M4859" t="s">
        <v>104</v>
      </c>
      <c r="N4859" t="s">
        <v>1635</v>
      </c>
    </row>
    <row r="4860" spans="5:14" x14ac:dyDescent="0.3">
      <c r="E4860" t="s">
        <v>313</v>
      </c>
      <c r="M4860" t="s">
        <v>101</v>
      </c>
      <c r="N4860" t="s">
        <v>1635</v>
      </c>
    </row>
    <row r="4861" spans="5:14" x14ac:dyDescent="0.3">
      <c r="E4861" t="s">
        <v>314</v>
      </c>
      <c r="M4861" t="s">
        <v>100</v>
      </c>
      <c r="N4861" t="s">
        <v>1635</v>
      </c>
    </row>
    <row r="4862" spans="5:14" x14ac:dyDescent="0.3">
      <c r="E4862" t="s">
        <v>315</v>
      </c>
      <c r="M4862" t="s">
        <v>111</v>
      </c>
      <c r="N4862" t="s">
        <v>1635</v>
      </c>
    </row>
    <row r="4863" spans="5:14" x14ac:dyDescent="0.3">
      <c r="E4863" t="s">
        <v>316</v>
      </c>
      <c r="M4863" t="s">
        <v>93</v>
      </c>
      <c r="N4863" t="s">
        <v>1635</v>
      </c>
    </row>
    <row r="4864" spans="5:14" x14ac:dyDescent="0.3">
      <c r="E4864" t="s">
        <v>317</v>
      </c>
      <c r="M4864" t="s">
        <v>112</v>
      </c>
      <c r="N4864" t="s">
        <v>1635</v>
      </c>
    </row>
    <row r="4865" spans="5:14" x14ac:dyDescent="0.3">
      <c r="E4865" t="s">
        <v>318</v>
      </c>
      <c r="M4865" t="s">
        <v>112</v>
      </c>
      <c r="N4865" t="s">
        <v>1635</v>
      </c>
    </row>
    <row r="4866" spans="5:14" x14ac:dyDescent="0.3">
      <c r="E4866" t="s">
        <v>319</v>
      </c>
      <c r="M4866" t="s">
        <v>113</v>
      </c>
      <c r="N4866" t="s">
        <v>1635</v>
      </c>
    </row>
    <row r="4867" spans="5:14" x14ac:dyDescent="0.3">
      <c r="E4867" t="s">
        <v>320</v>
      </c>
      <c r="M4867" t="s">
        <v>197</v>
      </c>
      <c r="N4867" t="s">
        <v>1635</v>
      </c>
    </row>
    <row r="4868" spans="5:14" x14ac:dyDescent="0.3">
      <c r="E4868" t="s">
        <v>321</v>
      </c>
      <c r="M4868" t="s">
        <v>114</v>
      </c>
      <c r="N4868" t="s">
        <v>1635</v>
      </c>
    </row>
    <row r="4869" spans="5:14" x14ac:dyDescent="0.3">
      <c r="E4869" t="s">
        <v>322</v>
      </c>
      <c r="M4869" t="s">
        <v>198</v>
      </c>
      <c r="N4869" t="s">
        <v>1635</v>
      </c>
    </row>
    <row r="4870" spans="5:14" x14ac:dyDescent="0.3">
      <c r="E4870" t="s">
        <v>323</v>
      </c>
      <c r="M4870" t="s">
        <v>199</v>
      </c>
      <c r="N4870" t="s">
        <v>1635</v>
      </c>
    </row>
    <row r="4871" spans="5:14" x14ac:dyDescent="0.3">
      <c r="E4871" t="s">
        <v>324</v>
      </c>
      <c r="M4871" t="s">
        <v>115</v>
      </c>
      <c r="N4871" t="s">
        <v>1635</v>
      </c>
    </row>
    <row r="4872" spans="5:14" x14ac:dyDescent="0.3">
      <c r="E4872" t="s">
        <v>325</v>
      </c>
      <c r="M4872" t="s">
        <v>115</v>
      </c>
      <c r="N4872" t="s">
        <v>1635</v>
      </c>
    </row>
    <row r="4873" spans="5:14" x14ac:dyDescent="0.3">
      <c r="E4873" t="s">
        <v>326</v>
      </c>
      <c r="M4873" t="s">
        <v>98</v>
      </c>
      <c r="N4873" t="s">
        <v>1635</v>
      </c>
    </row>
    <row r="4874" spans="5:14" x14ac:dyDescent="0.3">
      <c r="E4874" t="s">
        <v>327</v>
      </c>
      <c r="M4874" t="s">
        <v>121</v>
      </c>
      <c r="N4874" t="s">
        <v>1635</v>
      </c>
    </row>
    <row r="4875" spans="5:14" x14ac:dyDescent="0.3">
      <c r="E4875" t="s">
        <v>328</v>
      </c>
      <c r="M4875" t="s">
        <v>116</v>
      </c>
      <c r="N4875" t="s">
        <v>1635</v>
      </c>
    </row>
    <row r="4876" spans="5:14" x14ac:dyDescent="0.3">
      <c r="E4876" t="s">
        <v>329</v>
      </c>
      <c r="M4876" t="s">
        <v>103</v>
      </c>
      <c r="N4876" t="s">
        <v>1635</v>
      </c>
    </row>
    <row r="4877" spans="5:14" x14ac:dyDescent="0.3">
      <c r="E4877" t="s">
        <v>330</v>
      </c>
      <c r="M4877" t="s">
        <v>98</v>
      </c>
      <c r="N4877" t="s">
        <v>1635</v>
      </c>
    </row>
    <row r="4878" spans="5:14" x14ac:dyDescent="0.3">
      <c r="E4878" t="s">
        <v>331</v>
      </c>
      <c r="M4878" t="s">
        <v>103</v>
      </c>
      <c r="N4878" t="s">
        <v>1635</v>
      </c>
    </row>
    <row r="4879" spans="5:14" x14ac:dyDescent="0.3">
      <c r="E4879" t="s">
        <v>332</v>
      </c>
      <c r="M4879" t="s">
        <v>103</v>
      </c>
      <c r="N4879" t="s">
        <v>1635</v>
      </c>
    </row>
    <row r="4880" spans="5:14" x14ac:dyDescent="0.3">
      <c r="E4880" t="s">
        <v>333</v>
      </c>
      <c r="M4880" t="s">
        <v>103</v>
      </c>
      <c r="N4880" t="s">
        <v>1635</v>
      </c>
    </row>
    <row r="4881" spans="5:14" x14ac:dyDescent="0.3">
      <c r="E4881" t="s">
        <v>334</v>
      </c>
      <c r="M4881" t="s">
        <v>147</v>
      </c>
      <c r="N4881" t="s">
        <v>1635</v>
      </c>
    </row>
    <row r="4882" spans="5:14" x14ac:dyDescent="0.3">
      <c r="E4882" t="s">
        <v>82</v>
      </c>
      <c r="M4882" t="s">
        <v>93</v>
      </c>
      <c r="N4882" t="s">
        <v>1635</v>
      </c>
    </row>
    <row r="4883" spans="5:14" x14ac:dyDescent="0.3">
      <c r="E4883" t="s">
        <v>335</v>
      </c>
      <c r="M4883" t="s">
        <v>114</v>
      </c>
      <c r="N4883" t="s">
        <v>1635</v>
      </c>
    </row>
    <row r="4884" spans="5:14" x14ac:dyDescent="0.3">
      <c r="E4884" t="s">
        <v>336</v>
      </c>
      <c r="M4884" t="s">
        <v>114</v>
      </c>
      <c r="N4884" t="s">
        <v>1635</v>
      </c>
    </row>
    <row r="4885" spans="5:14" x14ac:dyDescent="0.3">
      <c r="E4885" t="s">
        <v>337</v>
      </c>
      <c r="M4885" t="s">
        <v>121</v>
      </c>
      <c r="N4885" t="s">
        <v>1635</v>
      </c>
    </row>
    <row r="4886" spans="5:14" x14ac:dyDescent="0.3">
      <c r="E4886" t="s">
        <v>126</v>
      </c>
      <c r="M4886" t="s">
        <v>103</v>
      </c>
      <c r="N4886" t="s">
        <v>1635</v>
      </c>
    </row>
    <row r="4887" spans="5:14" x14ac:dyDescent="0.3">
      <c r="E4887" t="s">
        <v>338</v>
      </c>
      <c r="M4887" t="s">
        <v>116</v>
      </c>
      <c r="N4887" t="s">
        <v>1635</v>
      </c>
    </row>
    <row r="4888" spans="5:14" x14ac:dyDescent="0.3">
      <c r="E4888" t="s">
        <v>339</v>
      </c>
      <c r="M4888" t="s">
        <v>117</v>
      </c>
      <c r="N4888" t="s">
        <v>1635</v>
      </c>
    </row>
    <row r="4889" spans="5:14" x14ac:dyDescent="0.3">
      <c r="E4889" t="s">
        <v>340</v>
      </c>
      <c r="M4889" t="s">
        <v>118</v>
      </c>
      <c r="N4889" t="s">
        <v>1635</v>
      </c>
    </row>
    <row r="4890" spans="5:14" x14ac:dyDescent="0.3">
      <c r="E4890" t="s">
        <v>341</v>
      </c>
      <c r="M4890" t="s">
        <v>118</v>
      </c>
      <c r="N4890" t="s">
        <v>1635</v>
      </c>
    </row>
    <row r="4891" spans="5:14" x14ac:dyDescent="0.3">
      <c r="E4891" t="s">
        <v>342</v>
      </c>
      <c r="M4891" t="s">
        <v>251</v>
      </c>
      <c r="N4891" t="s">
        <v>1635</v>
      </c>
    </row>
    <row r="4892" spans="5:14" x14ac:dyDescent="0.3">
      <c r="E4892" t="s">
        <v>343</v>
      </c>
      <c r="M4892" t="s">
        <v>251</v>
      </c>
      <c r="N4892" t="s">
        <v>1635</v>
      </c>
    </row>
    <row r="4893" spans="5:14" x14ac:dyDescent="0.3">
      <c r="E4893" t="s">
        <v>344</v>
      </c>
      <c r="M4893" t="s">
        <v>120</v>
      </c>
      <c r="N4893" t="s">
        <v>1635</v>
      </c>
    </row>
    <row r="4894" spans="5:14" x14ac:dyDescent="0.3">
      <c r="E4894" t="s">
        <v>345</v>
      </c>
      <c r="M4894" t="s">
        <v>97</v>
      </c>
      <c r="N4894" t="s">
        <v>1635</v>
      </c>
    </row>
    <row r="4895" spans="5:14" x14ac:dyDescent="0.3">
      <c r="E4895" t="s">
        <v>346</v>
      </c>
      <c r="M4895" t="s">
        <v>121</v>
      </c>
      <c r="N4895" t="s">
        <v>1635</v>
      </c>
    </row>
    <row r="4896" spans="5:14" x14ac:dyDescent="0.3">
      <c r="E4896" t="s">
        <v>347</v>
      </c>
      <c r="M4896" t="s">
        <v>122</v>
      </c>
      <c r="N4896" t="s">
        <v>1635</v>
      </c>
    </row>
    <row r="4897" spans="5:14" x14ac:dyDescent="0.3">
      <c r="E4897" t="s">
        <v>348</v>
      </c>
      <c r="M4897" t="s">
        <v>1163</v>
      </c>
      <c r="N4897" t="s">
        <v>1636</v>
      </c>
    </row>
    <row r="4898" spans="5:14" x14ac:dyDescent="0.3">
      <c r="E4898" t="s">
        <v>349</v>
      </c>
      <c r="M4898" t="s">
        <v>362</v>
      </c>
      <c r="N4898" t="s">
        <v>1637</v>
      </c>
    </row>
    <row r="4899" spans="5:14" x14ac:dyDescent="0.3">
      <c r="E4899" t="s">
        <v>127</v>
      </c>
      <c r="M4899" t="s">
        <v>237</v>
      </c>
      <c r="N4899" t="s">
        <v>1637</v>
      </c>
    </row>
    <row r="4900" spans="5:14" x14ac:dyDescent="0.3">
      <c r="E4900" t="s">
        <v>350</v>
      </c>
      <c r="M4900" t="s">
        <v>237</v>
      </c>
      <c r="N4900" t="s">
        <v>1637</v>
      </c>
    </row>
    <row r="4901" spans="5:14" x14ac:dyDescent="0.3">
      <c r="E4901" t="s">
        <v>351</v>
      </c>
      <c r="M4901" t="s">
        <v>132</v>
      </c>
      <c r="N4901" t="s">
        <v>1638</v>
      </c>
    </row>
    <row r="4902" spans="5:14" x14ac:dyDescent="0.3">
      <c r="E4902" t="s">
        <v>352</v>
      </c>
      <c r="M4902" t="s">
        <v>101</v>
      </c>
      <c r="N4902" t="s">
        <v>1638</v>
      </c>
    </row>
    <row r="4903" spans="5:14" x14ac:dyDescent="0.3">
      <c r="E4903" t="s">
        <v>101</v>
      </c>
      <c r="M4903" t="s">
        <v>102</v>
      </c>
      <c r="N4903" t="s">
        <v>1638</v>
      </c>
    </row>
    <row r="4904" spans="5:14" x14ac:dyDescent="0.3">
      <c r="E4904" t="s">
        <v>100</v>
      </c>
      <c r="M4904" t="s">
        <v>110</v>
      </c>
      <c r="N4904" t="s">
        <v>1638</v>
      </c>
    </row>
    <row r="4905" spans="5:14" x14ac:dyDescent="0.3">
      <c r="E4905" t="s">
        <v>111</v>
      </c>
      <c r="M4905" t="s">
        <v>1061</v>
      </c>
      <c r="N4905" t="s">
        <v>1638</v>
      </c>
    </row>
    <row r="4906" spans="5:14" x14ac:dyDescent="0.3">
      <c r="E4906" t="s">
        <v>133</v>
      </c>
      <c r="M4906" t="s">
        <v>98</v>
      </c>
      <c r="N4906" t="s">
        <v>1638</v>
      </c>
    </row>
    <row r="4907" spans="5:14" x14ac:dyDescent="0.3">
      <c r="E4907" t="s">
        <v>93</v>
      </c>
      <c r="M4907" t="s">
        <v>96</v>
      </c>
      <c r="N4907" t="s">
        <v>1638</v>
      </c>
    </row>
    <row r="4908" spans="5:14" x14ac:dyDescent="0.3">
      <c r="E4908" t="s">
        <v>112</v>
      </c>
      <c r="M4908" t="s">
        <v>909</v>
      </c>
      <c r="N4908" t="s">
        <v>1638</v>
      </c>
    </row>
    <row r="4909" spans="5:14" x14ac:dyDescent="0.3">
      <c r="E4909" t="s">
        <v>114</v>
      </c>
      <c r="M4909" t="s">
        <v>1138</v>
      </c>
      <c r="N4909" t="s">
        <v>1638</v>
      </c>
    </row>
    <row r="4910" spans="5:14" x14ac:dyDescent="0.3">
      <c r="E4910" t="s">
        <v>137</v>
      </c>
      <c r="M4910" t="s">
        <v>121</v>
      </c>
      <c r="N4910" t="s">
        <v>1638</v>
      </c>
    </row>
    <row r="4911" spans="5:14" x14ac:dyDescent="0.3">
      <c r="E4911" t="s">
        <v>113</v>
      </c>
      <c r="M4911" t="s">
        <v>1236</v>
      </c>
      <c r="N4911" t="s">
        <v>1638</v>
      </c>
    </row>
    <row r="4912" spans="5:14" x14ac:dyDescent="0.3">
      <c r="E4912" t="s">
        <v>102</v>
      </c>
      <c r="M4912" t="s">
        <v>93</v>
      </c>
      <c r="N4912" t="s">
        <v>1638</v>
      </c>
    </row>
    <row r="4913" spans="5:14" x14ac:dyDescent="0.3">
      <c r="E4913" t="s">
        <v>115</v>
      </c>
      <c r="M4913" t="s">
        <v>991</v>
      </c>
      <c r="N4913" t="s">
        <v>1638</v>
      </c>
    </row>
    <row r="4914" spans="5:14" x14ac:dyDescent="0.3">
      <c r="E4914" t="s">
        <v>1061</v>
      </c>
      <c r="M4914" t="s">
        <v>132</v>
      </c>
      <c r="N4914" t="s">
        <v>1639</v>
      </c>
    </row>
    <row r="4915" spans="5:14" x14ac:dyDescent="0.3">
      <c r="E4915" t="s">
        <v>121</v>
      </c>
      <c r="M4915" t="s">
        <v>102</v>
      </c>
      <c r="N4915" t="s">
        <v>1639</v>
      </c>
    </row>
    <row r="4916" spans="5:14" x14ac:dyDescent="0.3">
      <c r="E4916" t="s">
        <v>116</v>
      </c>
      <c r="M4916" t="s">
        <v>110</v>
      </c>
      <c r="N4916" t="s">
        <v>1639</v>
      </c>
    </row>
    <row r="4917" spans="5:14" x14ac:dyDescent="0.3">
      <c r="E4917" t="s">
        <v>103</v>
      </c>
      <c r="M4917" t="s">
        <v>1061</v>
      </c>
      <c r="N4917" t="s">
        <v>1639</v>
      </c>
    </row>
    <row r="4918" spans="5:14" x14ac:dyDescent="0.3">
      <c r="E4918" t="s">
        <v>140</v>
      </c>
      <c r="M4918" t="s">
        <v>98</v>
      </c>
      <c r="N4918" t="s">
        <v>1639</v>
      </c>
    </row>
    <row r="4919" spans="5:14" x14ac:dyDescent="0.3">
      <c r="E4919" t="s">
        <v>117</v>
      </c>
      <c r="M4919" t="s">
        <v>96</v>
      </c>
      <c r="N4919" t="s">
        <v>1639</v>
      </c>
    </row>
    <row r="4920" spans="5:14" x14ac:dyDescent="0.3">
      <c r="E4920" t="s">
        <v>118</v>
      </c>
      <c r="M4920" t="s">
        <v>909</v>
      </c>
      <c r="N4920" t="s">
        <v>1639</v>
      </c>
    </row>
    <row r="4921" spans="5:14" x14ac:dyDescent="0.3">
      <c r="E4921" t="s">
        <v>97</v>
      </c>
      <c r="M4921" t="s">
        <v>1138</v>
      </c>
      <c r="N4921" t="s">
        <v>1639</v>
      </c>
    </row>
    <row r="4922" spans="5:14" x14ac:dyDescent="0.3">
      <c r="E4922" t="s">
        <v>251</v>
      </c>
      <c r="M4922" t="s">
        <v>121</v>
      </c>
      <c r="N4922" t="s">
        <v>1639</v>
      </c>
    </row>
    <row r="4923" spans="5:14" x14ac:dyDescent="0.3">
      <c r="E4923" t="s">
        <v>120</v>
      </c>
      <c r="M4923" t="s">
        <v>98</v>
      </c>
      <c r="N4923" t="s">
        <v>1640</v>
      </c>
    </row>
    <row r="4924" spans="5:14" x14ac:dyDescent="0.3">
      <c r="E4924" t="s">
        <v>124</v>
      </c>
      <c r="M4924" t="s">
        <v>144</v>
      </c>
      <c r="N4924" t="s">
        <v>1640</v>
      </c>
    </row>
    <row r="4925" spans="5:14" x14ac:dyDescent="0.3">
      <c r="E4925" t="s">
        <v>141</v>
      </c>
      <c r="M4925" t="s">
        <v>105</v>
      </c>
      <c r="N4925" t="s">
        <v>1640</v>
      </c>
    </row>
    <row r="4926" spans="5:14" x14ac:dyDescent="0.3">
      <c r="E4926" t="s">
        <v>94</v>
      </c>
      <c r="M4926" t="s">
        <v>132</v>
      </c>
      <c r="N4926" t="s">
        <v>1640</v>
      </c>
    </row>
    <row r="4927" spans="5:14" x14ac:dyDescent="0.3">
      <c r="E4927" t="s">
        <v>154</v>
      </c>
      <c r="M4927" t="s">
        <v>139</v>
      </c>
      <c r="N4927" t="s">
        <v>1640</v>
      </c>
    </row>
    <row r="4928" spans="5:14" x14ac:dyDescent="0.3">
      <c r="E4928" t="s">
        <v>122</v>
      </c>
      <c r="M4928" t="s">
        <v>237</v>
      </c>
      <c r="N4928" t="s">
        <v>1640</v>
      </c>
    </row>
    <row r="4929" spans="5:14" x14ac:dyDescent="0.3">
      <c r="E4929" t="s">
        <v>109</v>
      </c>
      <c r="M4929" t="s">
        <v>237</v>
      </c>
      <c r="N4929" t="s">
        <v>1640</v>
      </c>
    </row>
    <row r="4930" spans="5:14" x14ac:dyDescent="0.3">
      <c r="E4930" t="s">
        <v>110</v>
      </c>
      <c r="M4930" t="s">
        <v>101</v>
      </c>
      <c r="N4930" t="s">
        <v>1640</v>
      </c>
    </row>
    <row r="4931" spans="5:14" x14ac:dyDescent="0.3">
      <c r="E4931" t="s">
        <v>104</v>
      </c>
      <c r="M4931" t="s">
        <v>133</v>
      </c>
      <c r="N4931" t="s">
        <v>1640</v>
      </c>
    </row>
    <row r="4932" spans="5:14" x14ac:dyDescent="0.3">
      <c r="E4932" t="s">
        <v>100</v>
      </c>
      <c r="M4932" t="s">
        <v>112</v>
      </c>
      <c r="N4932" t="s">
        <v>1640</v>
      </c>
    </row>
    <row r="4933" spans="5:14" x14ac:dyDescent="0.3">
      <c r="E4933" t="s">
        <v>111</v>
      </c>
      <c r="M4933" t="s">
        <v>100</v>
      </c>
      <c r="N4933" t="s">
        <v>1640</v>
      </c>
    </row>
    <row r="4934" spans="5:14" x14ac:dyDescent="0.3">
      <c r="E4934" t="s">
        <v>93</v>
      </c>
      <c r="M4934" t="s">
        <v>103</v>
      </c>
      <c r="N4934" t="s">
        <v>1640</v>
      </c>
    </row>
    <row r="4935" spans="5:14" x14ac:dyDescent="0.3">
      <c r="E4935" t="s">
        <v>112</v>
      </c>
      <c r="M4935" t="s">
        <v>140</v>
      </c>
      <c r="N4935" t="s">
        <v>1640</v>
      </c>
    </row>
    <row r="4936" spans="5:14" x14ac:dyDescent="0.3">
      <c r="E4936" t="s">
        <v>113</v>
      </c>
      <c r="M4936" t="s">
        <v>142</v>
      </c>
      <c r="N4936" t="s">
        <v>1640</v>
      </c>
    </row>
    <row r="4937" spans="5:14" x14ac:dyDescent="0.3">
      <c r="E4937" t="s">
        <v>114</v>
      </c>
      <c r="M4937" t="s">
        <v>143</v>
      </c>
      <c r="N4937" t="s">
        <v>1640</v>
      </c>
    </row>
    <row r="4938" spans="5:14" x14ac:dyDescent="0.3">
      <c r="E4938" t="s">
        <v>115</v>
      </c>
      <c r="M4938" t="s">
        <v>111</v>
      </c>
      <c r="N4938" t="s">
        <v>1640</v>
      </c>
    </row>
    <row r="4939" spans="5:14" x14ac:dyDescent="0.3">
      <c r="E4939" t="s">
        <v>116</v>
      </c>
      <c r="M4939" t="s">
        <v>144</v>
      </c>
      <c r="N4939" t="s">
        <v>1640</v>
      </c>
    </row>
    <row r="4940" spans="5:14" x14ac:dyDescent="0.3">
      <c r="E4940" t="s">
        <v>103</v>
      </c>
      <c r="M4940" t="s">
        <v>144</v>
      </c>
      <c r="N4940" t="s">
        <v>1640</v>
      </c>
    </row>
    <row r="4941" spans="5:14" x14ac:dyDescent="0.3">
      <c r="E4941" t="s">
        <v>98</v>
      </c>
      <c r="M4941" t="s">
        <v>97</v>
      </c>
      <c r="N4941" t="s">
        <v>1640</v>
      </c>
    </row>
    <row r="4942" spans="5:14" x14ac:dyDescent="0.3">
      <c r="E4942" t="s">
        <v>117</v>
      </c>
      <c r="M4942" t="s">
        <v>97</v>
      </c>
      <c r="N4942" t="s">
        <v>1640</v>
      </c>
    </row>
    <row r="4943" spans="5:14" x14ac:dyDescent="0.3">
      <c r="E4943" t="s">
        <v>118</v>
      </c>
      <c r="M4943" t="s">
        <v>141</v>
      </c>
      <c r="N4943" t="s">
        <v>1640</v>
      </c>
    </row>
    <row r="4944" spans="5:14" x14ac:dyDescent="0.3">
      <c r="E4944" t="s">
        <v>120</v>
      </c>
      <c r="M4944" t="s">
        <v>94</v>
      </c>
      <c r="N4944" t="s">
        <v>1640</v>
      </c>
    </row>
    <row r="4945" spans="5:14" x14ac:dyDescent="0.3">
      <c r="E4945" t="s">
        <v>97</v>
      </c>
      <c r="M4945" t="s">
        <v>122</v>
      </c>
      <c r="N4945" t="s">
        <v>1640</v>
      </c>
    </row>
    <row r="4946" spans="5:14" x14ac:dyDescent="0.3">
      <c r="E4946" t="s">
        <v>121</v>
      </c>
      <c r="M4946" t="s">
        <v>99</v>
      </c>
      <c r="N4946" t="s">
        <v>1640</v>
      </c>
    </row>
    <row r="4947" spans="5:14" x14ac:dyDescent="0.3">
      <c r="E4947" t="s">
        <v>122</v>
      </c>
      <c r="M4947" t="s">
        <v>105</v>
      </c>
      <c r="N4947" t="s">
        <v>1641</v>
      </c>
    </row>
    <row r="4948" spans="5:14" x14ac:dyDescent="0.3">
      <c r="E4948" t="s">
        <v>98</v>
      </c>
      <c r="M4948" t="s">
        <v>226</v>
      </c>
      <c r="N4948" t="s">
        <v>1642</v>
      </c>
    </row>
    <row r="4949" spans="5:14" x14ac:dyDescent="0.3">
      <c r="E4949" t="s">
        <v>206</v>
      </c>
      <c r="M4949" t="s">
        <v>123</v>
      </c>
      <c r="N4949" t="s">
        <v>1642</v>
      </c>
    </row>
    <row r="4950" spans="5:14" x14ac:dyDescent="0.3">
      <c r="E4950" t="s">
        <v>209</v>
      </c>
      <c r="M4950" t="s">
        <v>137</v>
      </c>
      <c r="N4950" t="s">
        <v>1642</v>
      </c>
    </row>
    <row r="4951" spans="5:14" x14ac:dyDescent="0.3">
      <c r="E4951" t="s">
        <v>213</v>
      </c>
      <c r="M4951" t="s">
        <v>143</v>
      </c>
      <c r="N4951" t="s">
        <v>1642</v>
      </c>
    </row>
    <row r="4952" spans="5:14" x14ac:dyDescent="0.3">
      <c r="E4952" t="s">
        <v>214</v>
      </c>
      <c r="M4952" t="s">
        <v>227</v>
      </c>
      <c r="N4952" t="s">
        <v>1642</v>
      </c>
    </row>
    <row r="4953" spans="5:14" x14ac:dyDescent="0.3">
      <c r="E4953" t="s">
        <v>215</v>
      </c>
      <c r="M4953" t="s">
        <v>1234</v>
      </c>
      <c r="N4953" t="s">
        <v>1643</v>
      </c>
    </row>
    <row r="4954" spans="5:14" x14ac:dyDescent="0.3">
      <c r="E4954" t="s">
        <v>235</v>
      </c>
      <c r="M4954" t="s">
        <v>119</v>
      </c>
      <c r="N4954" t="s">
        <v>1643</v>
      </c>
    </row>
    <row r="4955" spans="5:14" x14ac:dyDescent="0.3">
      <c r="E4955" t="s">
        <v>216</v>
      </c>
      <c r="M4955" t="s">
        <v>225</v>
      </c>
      <c r="N4955" t="s">
        <v>1644</v>
      </c>
    </row>
    <row r="4956" spans="5:14" x14ac:dyDescent="0.3">
      <c r="E4956" t="s">
        <v>217</v>
      </c>
    </row>
    <row r="4957" spans="5:14" x14ac:dyDescent="0.3">
      <c r="E4957" t="s">
        <v>218</v>
      </c>
    </row>
    <row r="4958" spans="5:14" x14ac:dyDescent="0.3">
      <c r="E4958" t="s">
        <v>379</v>
      </c>
    </row>
    <row r="4959" spans="5:14" x14ac:dyDescent="0.3">
      <c r="E4959" t="s">
        <v>99</v>
      </c>
    </row>
    <row r="4960" spans="5:14" x14ac:dyDescent="0.3">
      <c r="E4960" t="s">
        <v>149</v>
      </c>
    </row>
    <row r="4961" spans="5:5" x14ac:dyDescent="0.3">
      <c r="E4961" t="s">
        <v>150</v>
      </c>
    </row>
    <row r="4962" spans="5:5" x14ac:dyDescent="0.3">
      <c r="E4962" t="s">
        <v>114</v>
      </c>
    </row>
    <row r="4963" spans="5:5" x14ac:dyDescent="0.3">
      <c r="E4963" t="s">
        <v>151</v>
      </c>
    </row>
    <row r="4964" spans="5:5" x14ac:dyDescent="0.3">
      <c r="E4964" t="s">
        <v>152</v>
      </c>
    </row>
    <row r="4965" spans="5:5" x14ac:dyDescent="0.3">
      <c r="E4965" t="s">
        <v>97</v>
      </c>
    </row>
    <row r="4966" spans="5:5" x14ac:dyDescent="0.3">
      <c r="E4966" t="s">
        <v>124</v>
      </c>
    </row>
    <row r="4967" spans="5:5" x14ac:dyDescent="0.3">
      <c r="E4967" t="s">
        <v>153</v>
      </c>
    </row>
    <row r="4968" spans="5:5" x14ac:dyDescent="0.3">
      <c r="E4968" t="s">
        <v>104</v>
      </c>
    </row>
    <row r="4969" spans="5:5" x14ac:dyDescent="0.3">
      <c r="E4969" t="s">
        <v>147</v>
      </c>
    </row>
    <row r="4970" spans="5:5" x14ac:dyDescent="0.3">
      <c r="E4970" t="s">
        <v>154</v>
      </c>
    </row>
    <row r="4971" spans="5:5" x14ac:dyDescent="0.3">
      <c r="E4971" t="s">
        <v>116</v>
      </c>
    </row>
    <row r="4972" spans="5:5" x14ac:dyDescent="0.3">
      <c r="E4972" t="s">
        <v>121</v>
      </c>
    </row>
    <row r="4973" spans="5:5" x14ac:dyDescent="0.3">
      <c r="E4973" t="s">
        <v>155</v>
      </c>
    </row>
    <row r="4974" spans="5:5" x14ac:dyDescent="0.3">
      <c r="E4974" t="s">
        <v>156</v>
      </c>
    </row>
    <row r="4975" spans="5:5" x14ac:dyDescent="0.3">
      <c r="E4975" t="s">
        <v>93</v>
      </c>
    </row>
    <row r="4976" spans="5:5" x14ac:dyDescent="0.3">
      <c r="E4976" t="s">
        <v>157</v>
      </c>
    </row>
    <row r="4977" spans="5:14" x14ac:dyDescent="0.3">
      <c r="E4977" t="s">
        <v>158</v>
      </c>
    </row>
    <row r="4978" spans="5:14" x14ac:dyDescent="0.3">
      <c r="E4978" t="s">
        <v>82</v>
      </c>
    </row>
    <row r="4979" spans="5:14" x14ac:dyDescent="0.3">
      <c r="E4979" t="s">
        <v>98</v>
      </c>
    </row>
    <row r="4980" spans="5:14" x14ac:dyDescent="0.3">
      <c r="E4980" t="s">
        <v>105</v>
      </c>
    </row>
    <row r="4981" spans="5:14" x14ac:dyDescent="0.3">
      <c r="E4981" t="s">
        <v>139</v>
      </c>
    </row>
    <row r="4982" spans="5:14" x14ac:dyDescent="0.3">
      <c r="E4982" t="s">
        <v>237</v>
      </c>
    </row>
    <row r="4983" spans="5:14" x14ac:dyDescent="0.3">
      <c r="E4983" t="s">
        <v>1232</v>
      </c>
    </row>
    <row r="4984" spans="5:14" x14ac:dyDescent="0.3">
      <c r="E4984" t="s">
        <v>96</v>
      </c>
    </row>
    <row r="4985" spans="5:14" x14ac:dyDescent="0.3">
      <c r="E4985" t="s">
        <v>103</v>
      </c>
      <c r="M4985" t="s">
        <v>109</v>
      </c>
      <c r="N4985" t="s">
        <v>1645</v>
      </c>
    </row>
    <row r="4986" spans="5:14" x14ac:dyDescent="0.3">
      <c r="E4986" t="s">
        <v>1233</v>
      </c>
      <c r="M4986" t="s">
        <v>110</v>
      </c>
      <c r="N4986" t="s">
        <v>1645</v>
      </c>
    </row>
    <row r="4987" spans="5:14" x14ac:dyDescent="0.3">
      <c r="E4987" t="s">
        <v>140</v>
      </c>
      <c r="M4987" t="s">
        <v>104</v>
      </c>
      <c r="N4987" t="s">
        <v>1645</v>
      </c>
    </row>
    <row r="4988" spans="5:14" x14ac:dyDescent="0.3">
      <c r="E4988" t="s">
        <v>97</v>
      </c>
      <c r="M4988" t="s">
        <v>121</v>
      </c>
      <c r="N4988" t="s">
        <v>1645</v>
      </c>
    </row>
    <row r="4989" spans="5:14" x14ac:dyDescent="0.3">
      <c r="E4989" t="s">
        <v>124</v>
      </c>
      <c r="M4989" t="s">
        <v>101</v>
      </c>
      <c r="N4989" t="s">
        <v>1645</v>
      </c>
    </row>
    <row r="4990" spans="5:14" x14ac:dyDescent="0.3">
      <c r="E4990" t="s">
        <v>141</v>
      </c>
      <c r="M4990" t="s">
        <v>100</v>
      </c>
      <c r="N4990" t="s">
        <v>1645</v>
      </c>
    </row>
    <row r="4991" spans="5:14" x14ac:dyDescent="0.3">
      <c r="E4991" t="s">
        <v>122</v>
      </c>
      <c r="M4991" t="s">
        <v>111</v>
      </c>
      <c r="N4991" t="s">
        <v>1645</v>
      </c>
    </row>
    <row r="4992" spans="5:14" x14ac:dyDescent="0.3">
      <c r="E4992" t="s">
        <v>250</v>
      </c>
      <c r="M4992" t="s">
        <v>93</v>
      </c>
      <c r="N4992" t="s">
        <v>1645</v>
      </c>
    </row>
    <row r="4993" spans="5:14" x14ac:dyDescent="0.3">
      <c r="E4993" t="s">
        <v>114</v>
      </c>
      <c r="M4993" t="s">
        <v>112</v>
      </c>
      <c r="N4993" t="s">
        <v>1645</v>
      </c>
    </row>
    <row r="4994" spans="5:14" x14ac:dyDescent="0.3">
      <c r="E4994" t="s">
        <v>100</v>
      </c>
      <c r="M4994" t="s">
        <v>112</v>
      </c>
      <c r="N4994" t="s">
        <v>1645</v>
      </c>
    </row>
    <row r="4995" spans="5:14" x14ac:dyDescent="0.3">
      <c r="E4995" t="s">
        <v>114</v>
      </c>
      <c r="M4995" t="s">
        <v>113</v>
      </c>
      <c r="N4995" t="s">
        <v>1645</v>
      </c>
    </row>
    <row r="4996" spans="5:14" x14ac:dyDescent="0.3">
      <c r="E4996" t="s">
        <v>100</v>
      </c>
      <c r="M4996" t="s">
        <v>114</v>
      </c>
      <c r="N4996" t="s">
        <v>1645</v>
      </c>
    </row>
    <row r="4997" spans="5:14" x14ac:dyDescent="0.3">
      <c r="E4997" t="s">
        <v>101</v>
      </c>
      <c r="M4997" t="s">
        <v>115</v>
      </c>
      <c r="N4997" t="s">
        <v>1645</v>
      </c>
    </row>
    <row r="4998" spans="5:14" x14ac:dyDescent="0.3">
      <c r="E4998" t="s">
        <v>112</v>
      </c>
      <c r="M4998" t="s">
        <v>115</v>
      </c>
      <c r="N4998" t="s">
        <v>1645</v>
      </c>
    </row>
    <row r="4999" spans="5:14" x14ac:dyDescent="0.3">
      <c r="E4999" t="s">
        <v>132</v>
      </c>
      <c r="M4999" t="s">
        <v>116</v>
      </c>
      <c r="N4999" t="s">
        <v>1645</v>
      </c>
    </row>
    <row r="5000" spans="5:14" x14ac:dyDescent="0.3">
      <c r="E5000" t="s">
        <v>133</v>
      </c>
      <c r="M5000" t="s">
        <v>100</v>
      </c>
      <c r="N5000" t="s">
        <v>1645</v>
      </c>
    </row>
    <row r="5001" spans="5:14" x14ac:dyDescent="0.3">
      <c r="E5001" t="s">
        <v>103</v>
      </c>
      <c r="M5001" t="s">
        <v>103</v>
      </c>
      <c r="N5001" t="s">
        <v>1645</v>
      </c>
    </row>
    <row r="5002" spans="5:14" x14ac:dyDescent="0.3">
      <c r="E5002" t="s">
        <v>97</v>
      </c>
      <c r="M5002" t="s">
        <v>98</v>
      </c>
      <c r="N5002" t="s">
        <v>1645</v>
      </c>
    </row>
    <row r="5003" spans="5:14" x14ac:dyDescent="0.3">
      <c r="E5003" t="s">
        <v>109</v>
      </c>
      <c r="M5003" t="s">
        <v>103</v>
      </c>
      <c r="N5003" t="s">
        <v>1645</v>
      </c>
    </row>
    <row r="5004" spans="5:14" x14ac:dyDescent="0.3">
      <c r="E5004" t="s">
        <v>98</v>
      </c>
      <c r="M5004" t="s">
        <v>103</v>
      </c>
      <c r="N5004" t="s">
        <v>1645</v>
      </c>
    </row>
    <row r="5005" spans="5:14" x14ac:dyDescent="0.3">
      <c r="E5005" t="s">
        <v>110</v>
      </c>
      <c r="M5005" t="s">
        <v>103</v>
      </c>
      <c r="N5005" t="s">
        <v>1645</v>
      </c>
    </row>
    <row r="5006" spans="5:14" x14ac:dyDescent="0.3">
      <c r="E5006" t="s">
        <v>104</v>
      </c>
      <c r="M5006" t="s">
        <v>114</v>
      </c>
      <c r="N5006" t="s">
        <v>1645</v>
      </c>
    </row>
    <row r="5007" spans="5:14" x14ac:dyDescent="0.3">
      <c r="E5007" t="s">
        <v>237</v>
      </c>
      <c r="M5007" t="s">
        <v>114</v>
      </c>
      <c r="N5007" t="s">
        <v>1645</v>
      </c>
    </row>
    <row r="5008" spans="5:14" x14ac:dyDescent="0.3">
      <c r="E5008" t="s">
        <v>100</v>
      </c>
      <c r="M5008" t="s">
        <v>103</v>
      </c>
      <c r="N5008" t="s">
        <v>1645</v>
      </c>
    </row>
    <row r="5009" spans="5:14" x14ac:dyDescent="0.3">
      <c r="E5009" t="s">
        <v>111</v>
      </c>
      <c r="M5009" t="s">
        <v>111</v>
      </c>
      <c r="N5009" t="s">
        <v>1645</v>
      </c>
    </row>
    <row r="5010" spans="5:14" x14ac:dyDescent="0.3">
      <c r="E5010" t="s">
        <v>93</v>
      </c>
      <c r="M5010" t="s">
        <v>117</v>
      </c>
      <c r="N5010" t="s">
        <v>1645</v>
      </c>
    </row>
    <row r="5011" spans="5:14" x14ac:dyDescent="0.3">
      <c r="E5011" t="s">
        <v>112</v>
      </c>
      <c r="M5011" t="s">
        <v>118</v>
      </c>
      <c r="N5011" t="s">
        <v>1645</v>
      </c>
    </row>
    <row r="5012" spans="5:14" x14ac:dyDescent="0.3">
      <c r="E5012" t="s">
        <v>137</v>
      </c>
      <c r="M5012" t="s">
        <v>118</v>
      </c>
      <c r="N5012" t="s">
        <v>1645</v>
      </c>
    </row>
    <row r="5013" spans="5:14" x14ac:dyDescent="0.3">
      <c r="E5013" t="s">
        <v>113</v>
      </c>
      <c r="M5013" t="s">
        <v>144</v>
      </c>
      <c r="N5013" t="s">
        <v>1645</v>
      </c>
    </row>
    <row r="5014" spans="5:14" x14ac:dyDescent="0.3">
      <c r="E5014" t="s">
        <v>114</v>
      </c>
      <c r="M5014" t="s">
        <v>120</v>
      </c>
      <c r="N5014" t="s">
        <v>1645</v>
      </c>
    </row>
    <row r="5015" spans="5:14" x14ac:dyDescent="0.3">
      <c r="E5015" t="s">
        <v>115</v>
      </c>
      <c r="M5015" t="s">
        <v>97</v>
      </c>
      <c r="N5015" t="s">
        <v>1645</v>
      </c>
    </row>
    <row r="5016" spans="5:14" x14ac:dyDescent="0.3">
      <c r="E5016" t="s">
        <v>116</v>
      </c>
      <c r="M5016" t="s">
        <v>121</v>
      </c>
      <c r="N5016" t="s">
        <v>1645</v>
      </c>
    </row>
    <row r="5017" spans="5:14" x14ac:dyDescent="0.3">
      <c r="E5017" t="s">
        <v>103</v>
      </c>
      <c r="M5017" t="s">
        <v>122</v>
      </c>
      <c r="N5017" t="s">
        <v>1645</v>
      </c>
    </row>
    <row r="5018" spans="5:14" x14ac:dyDescent="0.3">
      <c r="E5018" t="s">
        <v>117</v>
      </c>
      <c r="M5018" t="s">
        <v>101</v>
      </c>
      <c r="N5018" t="s">
        <v>1646</v>
      </c>
    </row>
    <row r="5019" spans="5:14" x14ac:dyDescent="0.3">
      <c r="E5019" t="s">
        <v>118</v>
      </c>
    </row>
    <row r="5020" spans="5:14" x14ac:dyDescent="0.3">
      <c r="E5020" t="s">
        <v>120</v>
      </c>
    </row>
    <row r="5021" spans="5:14" x14ac:dyDescent="0.3">
      <c r="E5021" t="s">
        <v>97</v>
      </c>
      <c r="M5021" t="s">
        <v>109</v>
      </c>
      <c r="N5021" t="s">
        <v>1647</v>
      </c>
    </row>
    <row r="5022" spans="5:14" x14ac:dyDescent="0.3">
      <c r="E5022" t="s">
        <v>121</v>
      </c>
      <c r="M5022" t="s">
        <v>99</v>
      </c>
      <c r="N5022" t="s">
        <v>1647</v>
      </c>
    </row>
    <row r="5023" spans="5:14" x14ac:dyDescent="0.3">
      <c r="E5023" t="s">
        <v>122</v>
      </c>
      <c r="M5023" t="s">
        <v>110</v>
      </c>
      <c r="N5023" t="s">
        <v>1647</v>
      </c>
    </row>
    <row r="5024" spans="5:14" x14ac:dyDescent="0.3">
      <c r="E5024" t="s">
        <v>123</v>
      </c>
      <c r="M5024" t="s">
        <v>149</v>
      </c>
      <c r="N5024" t="s">
        <v>1647</v>
      </c>
    </row>
    <row r="5025" spans="5:14" x14ac:dyDescent="0.3">
      <c r="E5025" t="s">
        <v>124</v>
      </c>
      <c r="M5025" t="s">
        <v>104</v>
      </c>
      <c r="N5025" t="s">
        <v>1647</v>
      </c>
    </row>
    <row r="5026" spans="5:14" x14ac:dyDescent="0.3">
      <c r="E5026" t="s">
        <v>104</v>
      </c>
      <c r="M5026" t="s">
        <v>150</v>
      </c>
      <c r="N5026" t="s">
        <v>1647</v>
      </c>
    </row>
    <row r="5027" spans="5:14" x14ac:dyDescent="0.3">
      <c r="E5027" t="s">
        <v>102</v>
      </c>
      <c r="M5027" t="s">
        <v>151</v>
      </c>
      <c r="N5027" t="s">
        <v>1647</v>
      </c>
    </row>
    <row r="5028" spans="5:14" x14ac:dyDescent="0.3">
      <c r="E5028" t="s">
        <v>114</v>
      </c>
      <c r="M5028" t="s">
        <v>152</v>
      </c>
      <c r="N5028" t="s">
        <v>1647</v>
      </c>
    </row>
    <row r="5029" spans="5:14" x14ac:dyDescent="0.3">
      <c r="E5029" t="s">
        <v>109</v>
      </c>
      <c r="M5029" t="s">
        <v>97</v>
      </c>
      <c r="N5029" t="s">
        <v>1647</v>
      </c>
    </row>
    <row r="5030" spans="5:14" x14ac:dyDescent="0.3">
      <c r="E5030" t="s">
        <v>110</v>
      </c>
      <c r="M5030" t="s">
        <v>100</v>
      </c>
      <c r="N5030" t="s">
        <v>1647</v>
      </c>
    </row>
    <row r="5031" spans="5:14" x14ac:dyDescent="0.3">
      <c r="E5031" t="s">
        <v>104</v>
      </c>
      <c r="M5031" t="s">
        <v>111</v>
      </c>
      <c r="N5031" t="s">
        <v>1647</v>
      </c>
    </row>
    <row r="5032" spans="5:14" x14ac:dyDescent="0.3">
      <c r="E5032" t="s">
        <v>100</v>
      </c>
      <c r="M5032" t="s">
        <v>153</v>
      </c>
      <c r="N5032" t="s">
        <v>1647</v>
      </c>
    </row>
    <row r="5033" spans="5:14" x14ac:dyDescent="0.3">
      <c r="E5033" t="s">
        <v>111</v>
      </c>
      <c r="M5033" t="s">
        <v>153</v>
      </c>
      <c r="N5033" t="s">
        <v>1647</v>
      </c>
    </row>
    <row r="5034" spans="5:14" x14ac:dyDescent="0.3">
      <c r="E5034" t="s">
        <v>93</v>
      </c>
      <c r="M5034" t="s">
        <v>93</v>
      </c>
      <c r="N5034" t="s">
        <v>1647</v>
      </c>
    </row>
    <row r="5035" spans="5:14" x14ac:dyDescent="0.3">
      <c r="E5035" t="s">
        <v>112</v>
      </c>
      <c r="M5035" t="s">
        <v>112</v>
      </c>
      <c r="N5035" t="s">
        <v>1647</v>
      </c>
    </row>
    <row r="5036" spans="5:14" x14ac:dyDescent="0.3">
      <c r="E5036" t="s">
        <v>113</v>
      </c>
      <c r="M5036" t="s">
        <v>113</v>
      </c>
      <c r="N5036" t="s">
        <v>1647</v>
      </c>
    </row>
    <row r="5037" spans="5:14" x14ac:dyDescent="0.3">
      <c r="E5037" t="s">
        <v>114</v>
      </c>
      <c r="M5037" t="s">
        <v>114</v>
      </c>
      <c r="N5037" t="s">
        <v>1647</v>
      </c>
    </row>
    <row r="5038" spans="5:14" x14ac:dyDescent="0.3">
      <c r="E5038" t="s">
        <v>115</v>
      </c>
      <c r="M5038" t="s">
        <v>104</v>
      </c>
      <c r="N5038" t="s">
        <v>1647</v>
      </c>
    </row>
    <row r="5039" spans="5:14" x14ac:dyDescent="0.3">
      <c r="E5039" t="s">
        <v>121</v>
      </c>
      <c r="M5039" t="s">
        <v>115</v>
      </c>
      <c r="N5039" t="s">
        <v>1647</v>
      </c>
    </row>
    <row r="5040" spans="5:14" x14ac:dyDescent="0.3">
      <c r="E5040" t="s">
        <v>116</v>
      </c>
      <c r="M5040" t="s">
        <v>115</v>
      </c>
      <c r="N5040" t="s">
        <v>1647</v>
      </c>
    </row>
    <row r="5041" spans="5:14" x14ac:dyDescent="0.3">
      <c r="E5041" t="s">
        <v>103</v>
      </c>
      <c r="M5041" t="s">
        <v>116</v>
      </c>
      <c r="N5041" t="s">
        <v>1647</v>
      </c>
    </row>
    <row r="5042" spans="5:14" x14ac:dyDescent="0.3">
      <c r="E5042" t="s">
        <v>98</v>
      </c>
      <c r="M5042" t="s">
        <v>147</v>
      </c>
      <c r="N5042" t="s">
        <v>1647</v>
      </c>
    </row>
    <row r="5043" spans="5:14" x14ac:dyDescent="0.3">
      <c r="E5043" t="s">
        <v>229</v>
      </c>
      <c r="M5043" t="s">
        <v>103</v>
      </c>
      <c r="N5043" t="s">
        <v>1647</v>
      </c>
    </row>
    <row r="5044" spans="5:14" x14ac:dyDescent="0.3">
      <c r="E5044" t="s">
        <v>117</v>
      </c>
      <c r="M5044" t="s">
        <v>98</v>
      </c>
      <c r="N5044" t="s">
        <v>1647</v>
      </c>
    </row>
    <row r="5045" spans="5:14" x14ac:dyDescent="0.3">
      <c r="E5045" t="s">
        <v>118</v>
      </c>
      <c r="M5045" t="s">
        <v>103</v>
      </c>
      <c r="N5045" t="s">
        <v>1647</v>
      </c>
    </row>
    <row r="5046" spans="5:14" x14ac:dyDescent="0.3">
      <c r="E5046" t="s">
        <v>119</v>
      </c>
      <c r="M5046" t="s">
        <v>103</v>
      </c>
      <c r="N5046" t="s">
        <v>1647</v>
      </c>
    </row>
    <row r="5047" spans="5:14" x14ac:dyDescent="0.3">
      <c r="E5047" t="s">
        <v>251</v>
      </c>
      <c r="M5047" t="s">
        <v>103</v>
      </c>
      <c r="N5047" t="s">
        <v>1647</v>
      </c>
    </row>
    <row r="5048" spans="5:14" x14ac:dyDescent="0.3">
      <c r="E5048" t="s">
        <v>120</v>
      </c>
      <c r="M5048" t="s">
        <v>154</v>
      </c>
      <c r="N5048" t="s">
        <v>1647</v>
      </c>
    </row>
    <row r="5049" spans="5:14" x14ac:dyDescent="0.3">
      <c r="E5049" t="s">
        <v>97</v>
      </c>
      <c r="M5049" t="s">
        <v>114</v>
      </c>
      <c r="N5049" t="s">
        <v>1647</v>
      </c>
    </row>
    <row r="5050" spans="5:14" x14ac:dyDescent="0.3">
      <c r="E5050" t="s">
        <v>122</v>
      </c>
      <c r="M5050" t="s">
        <v>114</v>
      </c>
      <c r="N5050" t="s">
        <v>1647</v>
      </c>
    </row>
    <row r="5051" spans="5:14" x14ac:dyDescent="0.3">
      <c r="E5051" t="s">
        <v>102</v>
      </c>
      <c r="M5051" t="s">
        <v>103</v>
      </c>
      <c r="N5051" t="s">
        <v>1647</v>
      </c>
    </row>
    <row r="5052" spans="5:14" x14ac:dyDescent="0.3">
      <c r="E5052" t="s">
        <v>93</v>
      </c>
      <c r="M5052" t="s">
        <v>116</v>
      </c>
      <c r="N5052" t="s">
        <v>1647</v>
      </c>
    </row>
    <row r="5053" spans="5:14" x14ac:dyDescent="0.3">
      <c r="E5053" t="s">
        <v>103</v>
      </c>
      <c r="M5053" t="s">
        <v>121</v>
      </c>
      <c r="N5053" t="s">
        <v>1647</v>
      </c>
    </row>
    <row r="5054" spans="5:14" x14ac:dyDescent="0.3">
      <c r="E5054" t="s">
        <v>104</v>
      </c>
      <c r="M5054" t="s">
        <v>117</v>
      </c>
      <c r="N5054" t="s">
        <v>1647</v>
      </c>
    </row>
    <row r="5055" spans="5:14" x14ac:dyDescent="0.3">
      <c r="E5055" t="s">
        <v>105</v>
      </c>
      <c r="M5055" t="s">
        <v>118</v>
      </c>
      <c r="N5055" t="s">
        <v>1647</v>
      </c>
    </row>
    <row r="5056" spans="5:14" x14ac:dyDescent="0.3">
      <c r="E5056" t="s">
        <v>99</v>
      </c>
      <c r="M5056" t="s">
        <v>118</v>
      </c>
      <c r="N5056" t="s">
        <v>1647</v>
      </c>
    </row>
    <row r="5057" spans="5:14" x14ac:dyDescent="0.3">
      <c r="E5057" t="s">
        <v>109</v>
      </c>
      <c r="M5057" t="s">
        <v>149</v>
      </c>
      <c r="N5057" t="s">
        <v>1647</v>
      </c>
    </row>
    <row r="5058" spans="5:14" x14ac:dyDescent="0.3">
      <c r="E5058" t="s">
        <v>110</v>
      </c>
      <c r="M5058" t="s">
        <v>149</v>
      </c>
      <c r="N5058" t="s">
        <v>1647</v>
      </c>
    </row>
    <row r="5059" spans="5:14" x14ac:dyDescent="0.3">
      <c r="E5059" t="s">
        <v>104</v>
      </c>
      <c r="M5059" t="s">
        <v>120</v>
      </c>
      <c r="N5059" t="s">
        <v>1647</v>
      </c>
    </row>
    <row r="5060" spans="5:14" x14ac:dyDescent="0.3">
      <c r="E5060" t="s">
        <v>100</v>
      </c>
      <c r="M5060" t="s">
        <v>155</v>
      </c>
      <c r="N5060" t="s">
        <v>1647</v>
      </c>
    </row>
    <row r="5061" spans="5:14" x14ac:dyDescent="0.3">
      <c r="E5061" t="s">
        <v>111</v>
      </c>
      <c r="M5061" t="s">
        <v>156</v>
      </c>
      <c r="N5061" t="s">
        <v>1647</v>
      </c>
    </row>
    <row r="5062" spans="5:14" x14ac:dyDescent="0.3">
      <c r="E5062" t="s">
        <v>93</v>
      </c>
      <c r="M5062" t="s">
        <v>97</v>
      </c>
      <c r="N5062" t="s">
        <v>1647</v>
      </c>
    </row>
    <row r="5063" spans="5:14" x14ac:dyDescent="0.3">
      <c r="E5063" t="s">
        <v>112</v>
      </c>
      <c r="M5063" t="s">
        <v>121</v>
      </c>
      <c r="N5063" t="s">
        <v>1647</v>
      </c>
    </row>
    <row r="5064" spans="5:14" x14ac:dyDescent="0.3">
      <c r="E5064" t="s">
        <v>113</v>
      </c>
      <c r="M5064" t="s">
        <v>93</v>
      </c>
      <c r="N5064" t="s">
        <v>1647</v>
      </c>
    </row>
    <row r="5065" spans="5:14" x14ac:dyDescent="0.3">
      <c r="E5065" t="s">
        <v>114</v>
      </c>
      <c r="M5065" t="s">
        <v>124</v>
      </c>
      <c r="N5065" t="s">
        <v>1647</v>
      </c>
    </row>
    <row r="5066" spans="5:14" x14ac:dyDescent="0.3">
      <c r="E5066" t="s">
        <v>115</v>
      </c>
      <c r="M5066" t="s">
        <v>114</v>
      </c>
      <c r="N5066" t="s">
        <v>1647</v>
      </c>
    </row>
    <row r="5067" spans="5:14" x14ac:dyDescent="0.3">
      <c r="E5067" t="s">
        <v>116</v>
      </c>
      <c r="M5067" t="s">
        <v>122</v>
      </c>
      <c r="N5067" t="s">
        <v>1647</v>
      </c>
    </row>
    <row r="5068" spans="5:14" x14ac:dyDescent="0.3">
      <c r="E5068" t="s">
        <v>103</v>
      </c>
      <c r="M5068" t="s">
        <v>99</v>
      </c>
      <c r="N5068" t="s">
        <v>1647</v>
      </c>
    </row>
    <row r="5069" spans="5:14" x14ac:dyDescent="0.3">
      <c r="E5069" t="s">
        <v>98</v>
      </c>
      <c r="M5069" t="s">
        <v>147</v>
      </c>
      <c r="N5069" t="s">
        <v>1647</v>
      </c>
    </row>
    <row r="5070" spans="5:14" x14ac:dyDescent="0.3">
      <c r="E5070" t="s">
        <v>117</v>
      </c>
      <c r="M5070" t="s">
        <v>157</v>
      </c>
      <c r="N5070" t="s">
        <v>1647</v>
      </c>
    </row>
    <row r="5071" spans="5:14" x14ac:dyDescent="0.3">
      <c r="E5071" t="s">
        <v>118</v>
      </c>
      <c r="M5071" t="s">
        <v>158</v>
      </c>
      <c r="N5071" t="s">
        <v>1647</v>
      </c>
    </row>
    <row r="5072" spans="5:14" x14ac:dyDescent="0.3">
      <c r="E5072" t="s">
        <v>120</v>
      </c>
      <c r="M5072" t="s">
        <v>109</v>
      </c>
      <c r="N5072" t="s">
        <v>1648</v>
      </c>
    </row>
    <row r="5073" spans="5:14" x14ac:dyDescent="0.3">
      <c r="E5073" t="s">
        <v>97</v>
      </c>
      <c r="M5073" t="s">
        <v>110</v>
      </c>
      <c r="N5073" t="s">
        <v>1648</v>
      </c>
    </row>
    <row r="5074" spans="5:14" x14ac:dyDescent="0.3">
      <c r="E5074" t="s">
        <v>121</v>
      </c>
      <c r="M5074" t="s">
        <v>105</v>
      </c>
      <c r="N5074" t="s">
        <v>1648</v>
      </c>
    </row>
    <row r="5075" spans="5:14" x14ac:dyDescent="0.3">
      <c r="E5075" t="s">
        <v>122</v>
      </c>
      <c r="M5075" t="s">
        <v>104</v>
      </c>
      <c r="N5075" t="s">
        <v>1648</v>
      </c>
    </row>
    <row r="5076" spans="5:14" x14ac:dyDescent="0.3">
      <c r="E5076" t="s">
        <v>104</v>
      </c>
      <c r="M5076" t="s">
        <v>139</v>
      </c>
      <c r="N5076" t="s">
        <v>1648</v>
      </c>
    </row>
    <row r="5077" spans="5:14" x14ac:dyDescent="0.3">
      <c r="E5077" t="s">
        <v>105</v>
      </c>
      <c r="M5077" t="s">
        <v>100</v>
      </c>
      <c r="N5077" t="s">
        <v>1648</v>
      </c>
    </row>
    <row r="5078" spans="5:14" x14ac:dyDescent="0.3">
      <c r="E5078" t="s">
        <v>139</v>
      </c>
      <c r="M5078" t="s">
        <v>111</v>
      </c>
      <c r="N5078" t="s">
        <v>1648</v>
      </c>
    </row>
    <row r="5079" spans="5:14" x14ac:dyDescent="0.3">
      <c r="E5079" t="s">
        <v>140</v>
      </c>
      <c r="M5079" t="s">
        <v>93</v>
      </c>
      <c r="N5079" t="s">
        <v>1648</v>
      </c>
    </row>
    <row r="5080" spans="5:14" x14ac:dyDescent="0.3">
      <c r="E5080" t="s">
        <v>114</v>
      </c>
      <c r="M5080" t="s">
        <v>112</v>
      </c>
      <c r="N5080" t="s">
        <v>1648</v>
      </c>
    </row>
    <row r="5081" spans="5:14" x14ac:dyDescent="0.3">
      <c r="E5081" t="s">
        <v>97</v>
      </c>
      <c r="M5081" t="s">
        <v>113</v>
      </c>
      <c r="N5081" t="s">
        <v>1648</v>
      </c>
    </row>
    <row r="5082" spans="5:14" x14ac:dyDescent="0.3">
      <c r="E5082" t="s">
        <v>141</v>
      </c>
      <c r="M5082" t="s">
        <v>197</v>
      </c>
      <c r="N5082" t="s">
        <v>1648</v>
      </c>
    </row>
    <row r="5083" spans="5:14" x14ac:dyDescent="0.3">
      <c r="E5083" t="s">
        <v>95</v>
      </c>
      <c r="M5083" t="s">
        <v>114</v>
      </c>
      <c r="N5083" t="s">
        <v>1648</v>
      </c>
    </row>
    <row r="5084" spans="5:14" x14ac:dyDescent="0.3">
      <c r="E5084" t="s">
        <v>122</v>
      </c>
      <c r="M5084" t="s">
        <v>198</v>
      </c>
      <c r="N5084" t="s">
        <v>1648</v>
      </c>
    </row>
    <row r="5085" spans="5:14" x14ac:dyDescent="0.3">
      <c r="E5085" t="s">
        <v>109</v>
      </c>
      <c r="M5085" t="s">
        <v>199</v>
      </c>
      <c r="N5085" t="s">
        <v>1648</v>
      </c>
    </row>
    <row r="5086" spans="5:14" x14ac:dyDescent="0.3">
      <c r="E5086" t="s">
        <v>110</v>
      </c>
      <c r="M5086" t="s">
        <v>115</v>
      </c>
      <c r="N5086" t="s">
        <v>1648</v>
      </c>
    </row>
    <row r="5087" spans="5:14" x14ac:dyDescent="0.3">
      <c r="E5087" t="s">
        <v>104</v>
      </c>
      <c r="M5087" t="s">
        <v>115</v>
      </c>
      <c r="N5087" t="s">
        <v>1648</v>
      </c>
    </row>
    <row r="5088" spans="5:14" x14ac:dyDescent="0.3">
      <c r="E5088" t="s">
        <v>100</v>
      </c>
      <c r="M5088" t="s">
        <v>98</v>
      </c>
      <c r="N5088" t="s">
        <v>1648</v>
      </c>
    </row>
    <row r="5089" spans="5:14" x14ac:dyDescent="0.3">
      <c r="E5089" t="s">
        <v>111</v>
      </c>
      <c r="M5089" t="s">
        <v>121</v>
      </c>
      <c r="N5089" t="s">
        <v>1648</v>
      </c>
    </row>
    <row r="5090" spans="5:14" x14ac:dyDescent="0.3">
      <c r="E5090" t="s">
        <v>93</v>
      </c>
      <c r="M5090" t="s">
        <v>116</v>
      </c>
      <c r="N5090" t="s">
        <v>1648</v>
      </c>
    </row>
    <row r="5091" spans="5:14" x14ac:dyDescent="0.3">
      <c r="E5091" t="s">
        <v>112</v>
      </c>
      <c r="M5091" t="s">
        <v>103</v>
      </c>
      <c r="N5091" t="s">
        <v>1648</v>
      </c>
    </row>
    <row r="5092" spans="5:14" x14ac:dyDescent="0.3">
      <c r="E5092" t="s">
        <v>113</v>
      </c>
      <c r="M5092" t="s">
        <v>98</v>
      </c>
      <c r="N5092" t="s">
        <v>1648</v>
      </c>
    </row>
    <row r="5093" spans="5:14" x14ac:dyDescent="0.3">
      <c r="E5093" t="s">
        <v>114</v>
      </c>
      <c r="M5093" t="s">
        <v>103</v>
      </c>
      <c r="N5093" t="s">
        <v>1648</v>
      </c>
    </row>
    <row r="5094" spans="5:14" x14ac:dyDescent="0.3">
      <c r="E5094" t="s">
        <v>115</v>
      </c>
      <c r="M5094" t="s">
        <v>103</v>
      </c>
      <c r="N5094" t="s">
        <v>1648</v>
      </c>
    </row>
    <row r="5095" spans="5:14" x14ac:dyDescent="0.3">
      <c r="E5095" t="s">
        <v>121</v>
      </c>
      <c r="M5095" t="s">
        <v>103</v>
      </c>
      <c r="N5095" t="s">
        <v>1648</v>
      </c>
    </row>
    <row r="5096" spans="5:14" x14ac:dyDescent="0.3">
      <c r="E5096" t="s">
        <v>116</v>
      </c>
      <c r="M5096" t="s">
        <v>140</v>
      </c>
      <c r="N5096" t="s">
        <v>1648</v>
      </c>
    </row>
    <row r="5097" spans="5:14" x14ac:dyDescent="0.3">
      <c r="E5097" t="s">
        <v>103</v>
      </c>
      <c r="M5097" t="s">
        <v>147</v>
      </c>
      <c r="N5097" t="s">
        <v>1648</v>
      </c>
    </row>
    <row r="5098" spans="5:14" x14ac:dyDescent="0.3">
      <c r="E5098" t="s">
        <v>98</v>
      </c>
      <c r="M5098" t="s">
        <v>93</v>
      </c>
      <c r="N5098" t="s">
        <v>1648</v>
      </c>
    </row>
    <row r="5099" spans="5:14" x14ac:dyDescent="0.3">
      <c r="E5099" t="s">
        <v>117</v>
      </c>
      <c r="M5099" t="s">
        <v>114</v>
      </c>
      <c r="N5099" t="s">
        <v>1648</v>
      </c>
    </row>
    <row r="5100" spans="5:14" x14ac:dyDescent="0.3">
      <c r="E5100" t="s">
        <v>118</v>
      </c>
      <c r="M5100" t="s">
        <v>114</v>
      </c>
      <c r="N5100" t="s">
        <v>1648</v>
      </c>
    </row>
    <row r="5101" spans="5:14" x14ac:dyDescent="0.3">
      <c r="E5101" t="s">
        <v>251</v>
      </c>
      <c r="M5101" t="s">
        <v>121</v>
      </c>
      <c r="N5101" t="s">
        <v>1648</v>
      </c>
    </row>
    <row r="5102" spans="5:14" x14ac:dyDescent="0.3">
      <c r="E5102" t="s">
        <v>120</v>
      </c>
      <c r="M5102" t="s">
        <v>103</v>
      </c>
      <c r="N5102" t="s">
        <v>1648</v>
      </c>
    </row>
    <row r="5103" spans="5:14" x14ac:dyDescent="0.3">
      <c r="E5103" t="s">
        <v>97</v>
      </c>
      <c r="M5103" t="s">
        <v>116</v>
      </c>
      <c r="N5103" t="s">
        <v>1648</v>
      </c>
    </row>
    <row r="5104" spans="5:14" x14ac:dyDescent="0.3">
      <c r="E5104" t="s">
        <v>122</v>
      </c>
      <c r="M5104" t="s">
        <v>117</v>
      </c>
      <c r="N5104" t="s">
        <v>1648</v>
      </c>
    </row>
    <row r="5105" spans="5:14" x14ac:dyDescent="0.3">
      <c r="E5105" t="s">
        <v>109</v>
      </c>
      <c r="M5105" t="s">
        <v>118</v>
      </c>
      <c r="N5105" t="s">
        <v>1648</v>
      </c>
    </row>
    <row r="5106" spans="5:14" x14ac:dyDescent="0.3">
      <c r="E5106" t="s">
        <v>110</v>
      </c>
      <c r="M5106" t="s">
        <v>118</v>
      </c>
      <c r="N5106" t="s">
        <v>1648</v>
      </c>
    </row>
    <row r="5107" spans="5:14" x14ac:dyDescent="0.3">
      <c r="E5107" t="s">
        <v>104</v>
      </c>
      <c r="M5107" t="s">
        <v>97</v>
      </c>
      <c r="N5107" t="s">
        <v>1648</v>
      </c>
    </row>
    <row r="5108" spans="5:14" x14ac:dyDescent="0.3">
      <c r="E5108" t="s">
        <v>100</v>
      </c>
      <c r="M5108" t="s">
        <v>251</v>
      </c>
      <c r="N5108" t="s">
        <v>1648</v>
      </c>
    </row>
    <row r="5109" spans="5:14" x14ac:dyDescent="0.3">
      <c r="E5109" t="s">
        <v>111</v>
      </c>
      <c r="M5109" t="s">
        <v>251</v>
      </c>
      <c r="N5109" t="s">
        <v>1648</v>
      </c>
    </row>
    <row r="5110" spans="5:14" x14ac:dyDescent="0.3">
      <c r="E5110" t="s">
        <v>93</v>
      </c>
      <c r="M5110" t="s">
        <v>120</v>
      </c>
      <c r="N5110" t="s">
        <v>1648</v>
      </c>
    </row>
    <row r="5111" spans="5:14" x14ac:dyDescent="0.3">
      <c r="E5111" t="s">
        <v>112</v>
      </c>
      <c r="M5111" t="s">
        <v>97</v>
      </c>
      <c r="N5111" t="s">
        <v>1648</v>
      </c>
    </row>
    <row r="5112" spans="5:14" x14ac:dyDescent="0.3">
      <c r="E5112" t="s">
        <v>113</v>
      </c>
      <c r="M5112" t="s">
        <v>121</v>
      </c>
      <c r="N5112" t="s">
        <v>1648</v>
      </c>
    </row>
    <row r="5113" spans="5:14" x14ac:dyDescent="0.3">
      <c r="E5113" t="s">
        <v>114</v>
      </c>
      <c r="M5113" t="s">
        <v>141</v>
      </c>
      <c r="N5113" t="s">
        <v>1648</v>
      </c>
    </row>
    <row r="5114" spans="5:14" x14ac:dyDescent="0.3">
      <c r="E5114" t="s">
        <v>115</v>
      </c>
      <c r="M5114" t="s">
        <v>122</v>
      </c>
      <c r="N5114" t="s">
        <v>1648</v>
      </c>
    </row>
    <row r="5115" spans="5:14" x14ac:dyDescent="0.3">
      <c r="E5115" t="s">
        <v>116</v>
      </c>
      <c r="M5115" t="s">
        <v>122</v>
      </c>
      <c r="N5115" t="s">
        <v>1648</v>
      </c>
    </row>
    <row r="5116" spans="5:14" x14ac:dyDescent="0.3">
      <c r="E5116" t="s">
        <v>103</v>
      </c>
      <c r="M5116" t="s">
        <v>159</v>
      </c>
      <c r="N5116" t="s">
        <v>1649</v>
      </c>
    </row>
    <row r="5117" spans="5:14" x14ac:dyDescent="0.3">
      <c r="E5117" t="s">
        <v>98</v>
      </c>
      <c r="M5117" t="s">
        <v>160</v>
      </c>
      <c r="N5117" t="s">
        <v>1649</v>
      </c>
    </row>
    <row r="5118" spans="5:14" x14ac:dyDescent="0.3">
      <c r="E5118" t="s">
        <v>117</v>
      </c>
      <c r="M5118" t="s">
        <v>161</v>
      </c>
      <c r="N5118" t="s">
        <v>1649</v>
      </c>
    </row>
    <row r="5119" spans="5:14" x14ac:dyDescent="0.3">
      <c r="E5119" t="s">
        <v>118</v>
      </c>
      <c r="M5119" t="s">
        <v>162</v>
      </c>
      <c r="N5119" t="s">
        <v>1649</v>
      </c>
    </row>
    <row r="5120" spans="5:14" x14ac:dyDescent="0.3">
      <c r="E5120" t="s">
        <v>120</v>
      </c>
      <c r="M5120" t="s">
        <v>163</v>
      </c>
      <c r="N5120" t="s">
        <v>1649</v>
      </c>
    </row>
    <row r="5121" spans="5:14" x14ac:dyDescent="0.3">
      <c r="E5121" t="s">
        <v>97</v>
      </c>
      <c r="M5121" t="s">
        <v>164</v>
      </c>
      <c r="N5121" t="s">
        <v>1649</v>
      </c>
    </row>
    <row r="5122" spans="5:14" x14ac:dyDescent="0.3">
      <c r="E5122" t="s">
        <v>121</v>
      </c>
      <c r="M5122" t="s">
        <v>165</v>
      </c>
      <c r="N5122" t="s">
        <v>1649</v>
      </c>
    </row>
    <row r="5123" spans="5:14" x14ac:dyDescent="0.3">
      <c r="E5123" t="s">
        <v>122</v>
      </c>
      <c r="M5123" t="s">
        <v>166</v>
      </c>
      <c r="N5123" t="s">
        <v>1649</v>
      </c>
    </row>
    <row r="5124" spans="5:14" x14ac:dyDescent="0.3">
      <c r="E5124" t="s">
        <v>109</v>
      </c>
      <c r="M5124" t="s">
        <v>167</v>
      </c>
      <c r="N5124" t="s">
        <v>1649</v>
      </c>
    </row>
    <row r="5125" spans="5:14" x14ac:dyDescent="0.3">
      <c r="E5125" t="s">
        <v>110</v>
      </c>
      <c r="M5125" t="s">
        <v>168</v>
      </c>
      <c r="N5125" t="s">
        <v>1649</v>
      </c>
    </row>
    <row r="5126" spans="5:14" x14ac:dyDescent="0.3">
      <c r="E5126" t="s">
        <v>104</v>
      </c>
      <c r="M5126" t="s">
        <v>169</v>
      </c>
      <c r="N5126" t="s">
        <v>1649</v>
      </c>
    </row>
    <row r="5127" spans="5:14" x14ac:dyDescent="0.3">
      <c r="E5127" t="s">
        <v>100</v>
      </c>
      <c r="M5127" t="s">
        <v>170</v>
      </c>
      <c r="N5127" t="s">
        <v>1649</v>
      </c>
    </row>
    <row r="5128" spans="5:14" x14ac:dyDescent="0.3">
      <c r="E5128" t="s">
        <v>111</v>
      </c>
      <c r="M5128" t="s">
        <v>171</v>
      </c>
      <c r="N5128" t="s">
        <v>1649</v>
      </c>
    </row>
    <row r="5129" spans="5:14" x14ac:dyDescent="0.3">
      <c r="E5129" t="s">
        <v>93</v>
      </c>
      <c r="M5129" t="s">
        <v>172</v>
      </c>
      <c r="N5129" t="s">
        <v>1649</v>
      </c>
    </row>
    <row r="5130" spans="5:14" x14ac:dyDescent="0.3">
      <c r="E5130" t="s">
        <v>112</v>
      </c>
      <c r="M5130" t="s">
        <v>173</v>
      </c>
      <c r="N5130" t="s">
        <v>1649</v>
      </c>
    </row>
    <row r="5131" spans="5:14" x14ac:dyDescent="0.3">
      <c r="E5131" t="s">
        <v>113</v>
      </c>
      <c r="M5131" t="s">
        <v>174</v>
      </c>
      <c r="N5131" t="s">
        <v>1649</v>
      </c>
    </row>
    <row r="5132" spans="5:14" x14ac:dyDescent="0.3">
      <c r="E5132" t="s">
        <v>114</v>
      </c>
      <c r="M5132" t="s">
        <v>175</v>
      </c>
      <c r="N5132" t="s">
        <v>1649</v>
      </c>
    </row>
    <row r="5133" spans="5:14" x14ac:dyDescent="0.3">
      <c r="E5133" t="s">
        <v>115</v>
      </c>
      <c r="M5133" t="s">
        <v>176</v>
      </c>
      <c r="N5133" t="s">
        <v>1649</v>
      </c>
    </row>
    <row r="5134" spans="5:14" x14ac:dyDescent="0.3">
      <c r="E5134" t="s">
        <v>121</v>
      </c>
      <c r="M5134" t="s">
        <v>177</v>
      </c>
      <c r="N5134" t="s">
        <v>1649</v>
      </c>
    </row>
    <row r="5135" spans="5:14" x14ac:dyDescent="0.3">
      <c r="E5135" t="s">
        <v>116</v>
      </c>
      <c r="M5135" t="s">
        <v>178</v>
      </c>
      <c r="N5135" t="s">
        <v>1649</v>
      </c>
    </row>
    <row r="5136" spans="5:14" x14ac:dyDescent="0.3">
      <c r="E5136" t="s">
        <v>103</v>
      </c>
      <c r="M5136" t="s">
        <v>179</v>
      </c>
      <c r="N5136" t="s">
        <v>1649</v>
      </c>
    </row>
    <row r="5137" spans="5:14" x14ac:dyDescent="0.3">
      <c r="E5137" t="s">
        <v>98</v>
      </c>
      <c r="M5137" t="s">
        <v>180</v>
      </c>
      <c r="N5137" t="s">
        <v>1649</v>
      </c>
    </row>
    <row r="5138" spans="5:14" x14ac:dyDescent="0.3">
      <c r="E5138" t="s">
        <v>117</v>
      </c>
      <c r="M5138" t="s">
        <v>181</v>
      </c>
      <c r="N5138" t="s">
        <v>1649</v>
      </c>
    </row>
    <row r="5139" spans="5:14" x14ac:dyDescent="0.3">
      <c r="E5139" t="s">
        <v>118</v>
      </c>
      <c r="M5139" t="s">
        <v>182</v>
      </c>
      <c r="N5139" t="s">
        <v>1649</v>
      </c>
    </row>
    <row r="5140" spans="5:14" x14ac:dyDescent="0.3">
      <c r="E5140" t="s">
        <v>144</v>
      </c>
      <c r="M5140" t="s">
        <v>183</v>
      </c>
      <c r="N5140" t="s">
        <v>1649</v>
      </c>
    </row>
    <row r="5141" spans="5:14" x14ac:dyDescent="0.3">
      <c r="E5141" t="s">
        <v>251</v>
      </c>
      <c r="M5141" t="s">
        <v>184</v>
      </c>
      <c r="N5141" t="s">
        <v>1649</v>
      </c>
    </row>
    <row r="5142" spans="5:14" x14ac:dyDescent="0.3">
      <c r="E5142" t="s">
        <v>120</v>
      </c>
      <c r="M5142" t="s">
        <v>185</v>
      </c>
      <c r="N5142" t="s">
        <v>1649</v>
      </c>
    </row>
    <row r="5143" spans="5:14" x14ac:dyDescent="0.3">
      <c r="E5143" t="s">
        <v>97</v>
      </c>
      <c r="M5143" t="s">
        <v>186</v>
      </c>
      <c r="N5143" t="s">
        <v>1649</v>
      </c>
    </row>
    <row r="5144" spans="5:14" x14ac:dyDescent="0.3">
      <c r="E5144" t="s">
        <v>122</v>
      </c>
      <c r="M5144" t="s">
        <v>187</v>
      </c>
      <c r="N5144" t="s">
        <v>1649</v>
      </c>
    </row>
    <row r="5145" spans="5:14" x14ac:dyDescent="0.3">
      <c r="E5145" t="s">
        <v>132</v>
      </c>
      <c r="M5145" t="s">
        <v>88</v>
      </c>
      <c r="N5145" t="s">
        <v>1649</v>
      </c>
    </row>
    <row r="5146" spans="5:14" x14ac:dyDescent="0.3">
      <c r="E5146" t="s">
        <v>102</v>
      </c>
      <c r="M5146" t="s">
        <v>89</v>
      </c>
      <c r="N5146" t="s">
        <v>1649</v>
      </c>
    </row>
    <row r="5147" spans="5:14" x14ac:dyDescent="0.3">
      <c r="E5147" t="s">
        <v>110</v>
      </c>
      <c r="M5147" t="s">
        <v>90</v>
      </c>
      <c r="N5147" t="s">
        <v>1649</v>
      </c>
    </row>
    <row r="5148" spans="5:14" x14ac:dyDescent="0.3">
      <c r="E5148" t="s">
        <v>1061</v>
      </c>
      <c r="M5148" t="s">
        <v>91</v>
      </c>
      <c r="N5148" t="s">
        <v>1649</v>
      </c>
    </row>
    <row r="5149" spans="5:14" x14ac:dyDescent="0.3">
      <c r="E5149" t="s">
        <v>98</v>
      </c>
      <c r="M5149" t="s">
        <v>91</v>
      </c>
      <c r="N5149" t="s">
        <v>1649</v>
      </c>
    </row>
    <row r="5150" spans="5:14" x14ac:dyDescent="0.3">
      <c r="E5150" t="s">
        <v>96</v>
      </c>
      <c r="M5150" t="s">
        <v>188</v>
      </c>
      <c r="N5150" t="s">
        <v>1649</v>
      </c>
    </row>
    <row r="5151" spans="5:14" x14ac:dyDescent="0.3">
      <c r="E5151" t="s">
        <v>909</v>
      </c>
      <c r="M5151" t="s">
        <v>189</v>
      </c>
      <c r="N5151" t="s">
        <v>1649</v>
      </c>
    </row>
    <row r="5152" spans="5:14" x14ac:dyDescent="0.3">
      <c r="E5152" t="s">
        <v>1138</v>
      </c>
      <c r="M5152" t="s">
        <v>190</v>
      </c>
      <c r="N5152" t="s">
        <v>1649</v>
      </c>
    </row>
    <row r="5153" spans="5:14" x14ac:dyDescent="0.3">
      <c r="E5153" t="s">
        <v>121</v>
      </c>
      <c r="M5153" t="s">
        <v>191</v>
      </c>
      <c r="N5153" t="s">
        <v>1649</v>
      </c>
    </row>
    <row r="5154" spans="5:14" x14ac:dyDescent="0.3">
      <c r="E5154" t="s">
        <v>231</v>
      </c>
      <c r="M5154" t="s">
        <v>192</v>
      </c>
      <c r="N5154" t="s">
        <v>1649</v>
      </c>
    </row>
    <row r="5155" spans="5:14" x14ac:dyDescent="0.3">
      <c r="E5155" t="s">
        <v>232</v>
      </c>
      <c r="M5155" t="s">
        <v>193</v>
      </c>
      <c r="N5155" t="s">
        <v>1649</v>
      </c>
    </row>
    <row r="5156" spans="5:14" x14ac:dyDescent="0.3">
      <c r="E5156" t="s">
        <v>101</v>
      </c>
      <c r="M5156" t="s">
        <v>194</v>
      </c>
      <c r="N5156" t="s">
        <v>1649</v>
      </c>
    </row>
    <row r="5157" spans="5:14" x14ac:dyDescent="0.3">
      <c r="E5157" t="s">
        <v>112</v>
      </c>
      <c r="M5157" t="s">
        <v>135</v>
      </c>
      <c r="N5157" t="s">
        <v>1649</v>
      </c>
    </row>
    <row r="5158" spans="5:14" x14ac:dyDescent="0.3">
      <c r="E5158" t="s">
        <v>157</v>
      </c>
      <c r="M5158" t="s">
        <v>195</v>
      </c>
      <c r="N5158" t="s">
        <v>1649</v>
      </c>
    </row>
    <row r="5159" spans="5:14" x14ac:dyDescent="0.3">
      <c r="E5159" t="s">
        <v>109</v>
      </c>
      <c r="M5159" t="s">
        <v>196</v>
      </c>
      <c r="N5159" t="s">
        <v>1649</v>
      </c>
    </row>
    <row r="5160" spans="5:14" x14ac:dyDescent="0.3">
      <c r="E5160" t="s">
        <v>110</v>
      </c>
      <c r="M5160" t="s">
        <v>115</v>
      </c>
      <c r="N5160" t="s">
        <v>1649</v>
      </c>
    </row>
    <row r="5161" spans="5:14" x14ac:dyDescent="0.3">
      <c r="E5161" t="s">
        <v>104</v>
      </c>
      <c r="M5161" t="s">
        <v>124</v>
      </c>
      <c r="N5161" t="s">
        <v>1650</v>
      </c>
    </row>
    <row r="5162" spans="5:14" x14ac:dyDescent="0.3">
      <c r="E5162" t="s">
        <v>100</v>
      </c>
      <c r="M5162" t="s">
        <v>159</v>
      </c>
      <c r="N5162" t="s">
        <v>1651</v>
      </c>
    </row>
    <row r="5163" spans="5:14" x14ac:dyDescent="0.3">
      <c r="E5163" t="s">
        <v>111</v>
      </c>
      <c r="M5163" t="s">
        <v>160</v>
      </c>
      <c r="N5163" t="s">
        <v>1651</v>
      </c>
    </row>
    <row r="5164" spans="5:14" x14ac:dyDescent="0.3">
      <c r="E5164" t="s">
        <v>93</v>
      </c>
      <c r="M5164" t="s">
        <v>99</v>
      </c>
      <c r="N5164" t="s">
        <v>1651</v>
      </c>
    </row>
    <row r="5165" spans="5:14" x14ac:dyDescent="0.3">
      <c r="E5165" t="s">
        <v>112</v>
      </c>
      <c r="M5165" t="s">
        <v>99</v>
      </c>
      <c r="N5165" t="s">
        <v>1651</v>
      </c>
    </row>
    <row r="5166" spans="5:14" x14ac:dyDescent="0.3">
      <c r="E5166" t="s">
        <v>137</v>
      </c>
      <c r="M5166" t="s">
        <v>82</v>
      </c>
      <c r="N5166" t="s">
        <v>1651</v>
      </c>
    </row>
    <row r="5167" spans="5:14" x14ac:dyDescent="0.3">
      <c r="E5167" t="s">
        <v>113</v>
      </c>
      <c r="M5167" t="s">
        <v>1223</v>
      </c>
      <c r="N5167" t="s">
        <v>1651</v>
      </c>
    </row>
    <row r="5168" spans="5:14" x14ac:dyDescent="0.3">
      <c r="E5168" t="s">
        <v>114</v>
      </c>
      <c r="M5168" t="s">
        <v>1223</v>
      </c>
      <c r="N5168" t="s">
        <v>1651</v>
      </c>
    </row>
    <row r="5169" spans="5:14" x14ac:dyDescent="0.3">
      <c r="E5169" t="s">
        <v>115</v>
      </c>
      <c r="M5169" t="s">
        <v>99</v>
      </c>
      <c r="N5169" t="s">
        <v>1651</v>
      </c>
    </row>
    <row r="5170" spans="5:14" x14ac:dyDescent="0.3">
      <c r="E5170" t="s">
        <v>121</v>
      </c>
      <c r="M5170" t="s">
        <v>99</v>
      </c>
      <c r="N5170" t="s">
        <v>1651</v>
      </c>
    </row>
    <row r="5171" spans="5:14" x14ac:dyDescent="0.3">
      <c r="E5171" t="s">
        <v>116</v>
      </c>
      <c r="M5171" t="s">
        <v>161</v>
      </c>
      <c r="N5171" t="s">
        <v>1651</v>
      </c>
    </row>
    <row r="5172" spans="5:14" x14ac:dyDescent="0.3">
      <c r="E5172" t="s">
        <v>103</v>
      </c>
      <c r="M5172" t="s">
        <v>162</v>
      </c>
      <c r="N5172" t="s">
        <v>1651</v>
      </c>
    </row>
    <row r="5173" spans="5:14" x14ac:dyDescent="0.3">
      <c r="E5173" t="s">
        <v>98</v>
      </c>
      <c r="M5173" t="s">
        <v>83</v>
      </c>
      <c r="N5173" t="s">
        <v>1651</v>
      </c>
    </row>
    <row r="5174" spans="5:14" x14ac:dyDescent="0.3">
      <c r="E5174" t="s">
        <v>117</v>
      </c>
      <c r="M5174" t="s">
        <v>163</v>
      </c>
      <c r="N5174" t="s">
        <v>1651</v>
      </c>
    </row>
    <row r="5175" spans="5:14" x14ac:dyDescent="0.3">
      <c r="E5175" t="s">
        <v>118</v>
      </c>
      <c r="M5175" t="s">
        <v>84</v>
      </c>
      <c r="N5175" t="s">
        <v>1651</v>
      </c>
    </row>
    <row r="5176" spans="5:14" x14ac:dyDescent="0.3">
      <c r="E5176" t="s">
        <v>251</v>
      </c>
      <c r="M5176" t="s">
        <v>164</v>
      </c>
      <c r="N5176" t="s">
        <v>1651</v>
      </c>
    </row>
    <row r="5177" spans="5:14" x14ac:dyDescent="0.3">
      <c r="E5177" t="s">
        <v>120</v>
      </c>
      <c r="M5177" t="s">
        <v>165</v>
      </c>
      <c r="N5177" t="s">
        <v>1651</v>
      </c>
    </row>
    <row r="5178" spans="5:14" x14ac:dyDescent="0.3">
      <c r="E5178" t="s">
        <v>97</v>
      </c>
      <c r="M5178" t="s">
        <v>166</v>
      </c>
      <c r="N5178" t="s">
        <v>1651</v>
      </c>
    </row>
    <row r="5179" spans="5:14" x14ac:dyDescent="0.3">
      <c r="E5179" t="s">
        <v>122</v>
      </c>
      <c r="M5179" t="s">
        <v>167</v>
      </c>
      <c r="N5179" t="s">
        <v>1651</v>
      </c>
    </row>
    <row r="5180" spans="5:14" x14ac:dyDescent="0.3">
      <c r="E5180" t="s">
        <v>1234</v>
      </c>
      <c r="M5180" t="s">
        <v>168</v>
      </c>
      <c r="N5180" t="s">
        <v>1651</v>
      </c>
    </row>
    <row r="5181" spans="5:14" x14ac:dyDescent="0.3">
      <c r="E5181" t="s">
        <v>102</v>
      </c>
      <c r="M5181" t="s">
        <v>169</v>
      </c>
      <c r="N5181" t="s">
        <v>1651</v>
      </c>
    </row>
    <row r="5182" spans="5:14" x14ac:dyDescent="0.3">
      <c r="E5182" t="s">
        <v>93</v>
      </c>
      <c r="M5182" t="s">
        <v>170</v>
      </c>
      <c r="N5182" t="s">
        <v>1651</v>
      </c>
    </row>
    <row r="5183" spans="5:14" x14ac:dyDescent="0.3">
      <c r="E5183" t="s">
        <v>103</v>
      </c>
      <c r="M5183" t="s">
        <v>171</v>
      </c>
      <c r="N5183" t="s">
        <v>1651</v>
      </c>
    </row>
    <row r="5184" spans="5:14" x14ac:dyDescent="0.3">
      <c r="E5184" t="s">
        <v>104</v>
      </c>
      <c r="M5184" t="s">
        <v>172</v>
      </c>
      <c r="N5184" t="s">
        <v>1651</v>
      </c>
    </row>
    <row r="5185" spans="5:14" x14ac:dyDescent="0.3">
      <c r="E5185" t="s">
        <v>105</v>
      </c>
      <c r="M5185" t="s">
        <v>173</v>
      </c>
      <c r="N5185" t="s">
        <v>1651</v>
      </c>
    </row>
    <row r="5186" spans="5:14" x14ac:dyDescent="0.3">
      <c r="E5186" t="s">
        <v>99</v>
      </c>
      <c r="M5186" t="s">
        <v>233</v>
      </c>
      <c r="N5186" t="s">
        <v>1651</v>
      </c>
    </row>
    <row r="5187" spans="5:14" x14ac:dyDescent="0.3">
      <c r="E5187" t="s">
        <v>159</v>
      </c>
      <c r="M5187" t="s">
        <v>174</v>
      </c>
      <c r="N5187" t="s">
        <v>1651</v>
      </c>
    </row>
    <row r="5188" spans="5:14" x14ac:dyDescent="0.3">
      <c r="E5188" t="s">
        <v>160</v>
      </c>
      <c r="M5188" t="s">
        <v>175</v>
      </c>
      <c r="N5188" t="s">
        <v>1651</v>
      </c>
    </row>
    <row r="5189" spans="5:14" x14ac:dyDescent="0.3">
      <c r="E5189" t="s">
        <v>82</v>
      </c>
      <c r="M5189" t="s">
        <v>176</v>
      </c>
      <c r="N5189" t="s">
        <v>1651</v>
      </c>
    </row>
    <row r="5190" spans="5:14" x14ac:dyDescent="0.3">
      <c r="E5190" t="s">
        <v>161</v>
      </c>
      <c r="M5190" t="s">
        <v>177</v>
      </c>
      <c r="N5190" t="s">
        <v>1651</v>
      </c>
    </row>
    <row r="5191" spans="5:14" x14ac:dyDescent="0.3">
      <c r="E5191" t="s">
        <v>162</v>
      </c>
      <c r="M5191" t="s">
        <v>178</v>
      </c>
      <c r="N5191" t="s">
        <v>1651</v>
      </c>
    </row>
    <row r="5192" spans="5:14" x14ac:dyDescent="0.3">
      <c r="E5192" t="s">
        <v>83</v>
      </c>
      <c r="M5192" t="s">
        <v>179</v>
      </c>
      <c r="N5192" t="s">
        <v>1651</v>
      </c>
    </row>
    <row r="5193" spans="5:14" x14ac:dyDescent="0.3">
      <c r="E5193" t="s">
        <v>163</v>
      </c>
      <c r="M5193" t="s">
        <v>234</v>
      </c>
      <c r="N5193" t="s">
        <v>1651</v>
      </c>
    </row>
    <row r="5194" spans="5:14" x14ac:dyDescent="0.3">
      <c r="E5194" t="s">
        <v>84</v>
      </c>
      <c r="M5194" t="s">
        <v>180</v>
      </c>
      <c r="N5194" t="s">
        <v>1651</v>
      </c>
    </row>
    <row r="5195" spans="5:14" x14ac:dyDescent="0.3">
      <c r="E5195" t="s">
        <v>164</v>
      </c>
      <c r="M5195" t="s">
        <v>181</v>
      </c>
      <c r="N5195" t="s">
        <v>1651</v>
      </c>
    </row>
    <row r="5196" spans="5:14" x14ac:dyDescent="0.3">
      <c r="E5196" t="s">
        <v>165</v>
      </c>
      <c r="M5196" t="s">
        <v>182</v>
      </c>
      <c r="N5196" t="s">
        <v>1651</v>
      </c>
    </row>
    <row r="5197" spans="5:14" x14ac:dyDescent="0.3">
      <c r="E5197" t="s">
        <v>166</v>
      </c>
      <c r="M5197" t="s">
        <v>183</v>
      </c>
      <c r="N5197" t="s">
        <v>1651</v>
      </c>
    </row>
    <row r="5198" spans="5:14" x14ac:dyDescent="0.3">
      <c r="E5198" t="s">
        <v>167</v>
      </c>
      <c r="M5198" t="s">
        <v>184</v>
      </c>
      <c r="N5198" t="s">
        <v>1651</v>
      </c>
    </row>
    <row r="5199" spans="5:14" x14ac:dyDescent="0.3">
      <c r="E5199" t="s">
        <v>168</v>
      </c>
      <c r="M5199" t="s">
        <v>185</v>
      </c>
      <c r="N5199" t="s">
        <v>1651</v>
      </c>
    </row>
    <row r="5200" spans="5:14" x14ac:dyDescent="0.3">
      <c r="E5200" t="s">
        <v>169</v>
      </c>
      <c r="M5200" t="s">
        <v>186</v>
      </c>
      <c r="N5200" t="s">
        <v>1651</v>
      </c>
    </row>
    <row r="5201" spans="5:14" x14ac:dyDescent="0.3">
      <c r="E5201" t="s">
        <v>170</v>
      </c>
      <c r="M5201" t="s">
        <v>85</v>
      </c>
      <c r="N5201" t="s">
        <v>1651</v>
      </c>
    </row>
    <row r="5202" spans="5:14" x14ac:dyDescent="0.3">
      <c r="E5202" t="s">
        <v>171</v>
      </c>
      <c r="M5202" t="s">
        <v>187</v>
      </c>
      <c r="N5202" t="s">
        <v>1651</v>
      </c>
    </row>
    <row r="5203" spans="5:14" x14ac:dyDescent="0.3">
      <c r="E5203" t="s">
        <v>172</v>
      </c>
      <c r="M5203" t="s">
        <v>86</v>
      </c>
      <c r="N5203" t="s">
        <v>1651</v>
      </c>
    </row>
    <row r="5204" spans="5:14" x14ac:dyDescent="0.3">
      <c r="E5204" t="s">
        <v>173</v>
      </c>
      <c r="M5204" t="s">
        <v>87</v>
      </c>
      <c r="N5204" t="s">
        <v>1651</v>
      </c>
    </row>
    <row r="5205" spans="5:14" x14ac:dyDescent="0.3">
      <c r="E5205" t="s">
        <v>174</v>
      </c>
      <c r="M5205" t="s">
        <v>88</v>
      </c>
      <c r="N5205" t="s">
        <v>1651</v>
      </c>
    </row>
    <row r="5206" spans="5:14" x14ac:dyDescent="0.3">
      <c r="E5206" t="s">
        <v>175</v>
      </c>
      <c r="M5206" t="s">
        <v>88</v>
      </c>
      <c r="N5206" t="s">
        <v>1651</v>
      </c>
    </row>
    <row r="5207" spans="5:14" x14ac:dyDescent="0.3">
      <c r="E5207" t="s">
        <v>176</v>
      </c>
      <c r="M5207" t="s">
        <v>89</v>
      </c>
      <c r="N5207" t="s">
        <v>1651</v>
      </c>
    </row>
    <row r="5208" spans="5:14" x14ac:dyDescent="0.3">
      <c r="E5208" t="s">
        <v>177</v>
      </c>
      <c r="M5208" t="s">
        <v>89</v>
      </c>
      <c r="N5208" t="s">
        <v>1651</v>
      </c>
    </row>
    <row r="5209" spans="5:14" x14ac:dyDescent="0.3">
      <c r="E5209" t="s">
        <v>178</v>
      </c>
      <c r="M5209" t="s">
        <v>90</v>
      </c>
      <c r="N5209" t="s">
        <v>1651</v>
      </c>
    </row>
    <row r="5210" spans="5:14" x14ac:dyDescent="0.3">
      <c r="E5210" t="s">
        <v>179</v>
      </c>
      <c r="M5210" t="s">
        <v>90</v>
      </c>
      <c r="N5210" t="s">
        <v>1651</v>
      </c>
    </row>
    <row r="5211" spans="5:14" x14ac:dyDescent="0.3">
      <c r="E5211" t="s">
        <v>180</v>
      </c>
      <c r="M5211" t="s">
        <v>91</v>
      </c>
      <c r="N5211" t="s">
        <v>1651</v>
      </c>
    </row>
    <row r="5212" spans="5:14" x14ac:dyDescent="0.3">
      <c r="E5212" t="s">
        <v>181</v>
      </c>
      <c r="M5212" t="s">
        <v>91</v>
      </c>
      <c r="N5212" t="s">
        <v>1651</v>
      </c>
    </row>
    <row r="5213" spans="5:14" x14ac:dyDescent="0.3">
      <c r="E5213" t="s">
        <v>182</v>
      </c>
      <c r="M5213" t="s">
        <v>91</v>
      </c>
      <c r="N5213" t="s">
        <v>1651</v>
      </c>
    </row>
    <row r="5214" spans="5:14" x14ac:dyDescent="0.3">
      <c r="E5214" t="s">
        <v>183</v>
      </c>
      <c r="M5214" t="s">
        <v>188</v>
      </c>
      <c r="N5214" t="s">
        <v>1651</v>
      </c>
    </row>
    <row r="5215" spans="5:14" x14ac:dyDescent="0.3">
      <c r="E5215" t="s">
        <v>184</v>
      </c>
      <c r="M5215" t="s">
        <v>189</v>
      </c>
      <c r="N5215" t="s">
        <v>1651</v>
      </c>
    </row>
    <row r="5216" spans="5:14" x14ac:dyDescent="0.3">
      <c r="E5216" t="s">
        <v>185</v>
      </c>
      <c r="M5216" t="s">
        <v>92</v>
      </c>
      <c r="N5216" t="s">
        <v>1651</v>
      </c>
    </row>
    <row r="5217" spans="5:14" x14ac:dyDescent="0.3">
      <c r="E5217" t="s">
        <v>186</v>
      </c>
      <c r="M5217" t="s">
        <v>114</v>
      </c>
      <c r="N5217" t="s">
        <v>1651</v>
      </c>
    </row>
    <row r="5218" spans="5:14" x14ac:dyDescent="0.3">
      <c r="E5218" t="s">
        <v>85</v>
      </c>
      <c r="M5218" t="s">
        <v>114</v>
      </c>
      <c r="N5218" t="s">
        <v>1651</v>
      </c>
    </row>
    <row r="5219" spans="5:14" x14ac:dyDescent="0.3">
      <c r="E5219" t="s">
        <v>187</v>
      </c>
      <c r="M5219" t="s">
        <v>190</v>
      </c>
      <c r="N5219" t="s">
        <v>1651</v>
      </c>
    </row>
    <row r="5220" spans="5:14" x14ac:dyDescent="0.3">
      <c r="E5220" t="s">
        <v>86</v>
      </c>
      <c r="M5220" t="s">
        <v>125</v>
      </c>
      <c r="N5220" t="s">
        <v>1651</v>
      </c>
    </row>
    <row r="5221" spans="5:14" x14ac:dyDescent="0.3">
      <c r="E5221" t="s">
        <v>87</v>
      </c>
      <c r="M5221" t="s">
        <v>126</v>
      </c>
      <c r="N5221" t="s">
        <v>1651</v>
      </c>
    </row>
    <row r="5222" spans="5:14" x14ac:dyDescent="0.3">
      <c r="E5222" t="s">
        <v>88</v>
      </c>
      <c r="M5222" t="s">
        <v>127</v>
      </c>
      <c r="N5222" t="s">
        <v>1651</v>
      </c>
    </row>
    <row r="5223" spans="5:14" x14ac:dyDescent="0.3">
      <c r="E5223" t="s">
        <v>89</v>
      </c>
      <c r="M5223" t="s">
        <v>128</v>
      </c>
      <c r="N5223" t="s">
        <v>1651</v>
      </c>
    </row>
    <row r="5224" spans="5:14" x14ac:dyDescent="0.3">
      <c r="E5224" t="s">
        <v>90</v>
      </c>
      <c r="M5224" t="s">
        <v>129</v>
      </c>
      <c r="N5224" t="s">
        <v>1651</v>
      </c>
    </row>
    <row r="5225" spans="5:14" x14ac:dyDescent="0.3">
      <c r="E5225" t="s">
        <v>91</v>
      </c>
      <c r="M5225" t="s">
        <v>191</v>
      </c>
      <c r="N5225" t="s">
        <v>1651</v>
      </c>
    </row>
    <row r="5226" spans="5:14" x14ac:dyDescent="0.3">
      <c r="E5226" t="s">
        <v>188</v>
      </c>
      <c r="M5226" t="s">
        <v>114</v>
      </c>
      <c r="N5226" t="s">
        <v>1651</v>
      </c>
    </row>
    <row r="5227" spans="5:14" x14ac:dyDescent="0.3">
      <c r="E5227" t="s">
        <v>189</v>
      </c>
      <c r="M5227" t="s">
        <v>192</v>
      </c>
      <c r="N5227" t="s">
        <v>1651</v>
      </c>
    </row>
    <row r="5228" spans="5:14" x14ac:dyDescent="0.3">
      <c r="E5228" t="s">
        <v>92</v>
      </c>
      <c r="M5228" t="s">
        <v>353</v>
      </c>
      <c r="N5228" t="s">
        <v>1651</v>
      </c>
    </row>
    <row r="5229" spans="5:14" x14ac:dyDescent="0.3">
      <c r="E5229" t="s">
        <v>190</v>
      </c>
      <c r="M5229" t="s">
        <v>193</v>
      </c>
      <c r="N5229" t="s">
        <v>1651</v>
      </c>
    </row>
    <row r="5230" spans="5:14" x14ac:dyDescent="0.3">
      <c r="E5230" t="s">
        <v>191</v>
      </c>
      <c r="M5230" t="s">
        <v>235</v>
      </c>
      <c r="N5230" t="s">
        <v>1651</v>
      </c>
    </row>
    <row r="5231" spans="5:14" x14ac:dyDescent="0.3">
      <c r="E5231" t="s">
        <v>192</v>
      </c>
      <c r="M5231" t="s">
        <v>194</v>
      </c>
      <c r="N5231" t="s">
        <v>1651</v>
      </c>
    </row>
    <row r="5232" spans="5:14" x14ac:dyDescent="0.3">
      <c r="E5232" t="s">
        <v>193</v>
      </c>
      <c r="M5232" t="s">
        <v>135</v>
      </c>
      <c r="N5232" t="s">
        <v>1651</v>
      </c>
    </row>
    <row r="5233" spans="5:14" x14ac:dyDescent="0.3">
      <c r="E5233" t="s">
        <v>194</v>
      </c>
      <c r="M5233" t="s">
        <v>195</v>
      </c>
      <c r="N5233" t="s">
        <v>1651</v>
      </c>
    </row>
    <row r="5234" spans="5:14" x14ac:dyDescent="0.3">
      <c r="E5234" t="s">
        <v>135</v>
      </c>
      <c r="M5234" t="s">
        <v>196</v>
      </c>
      <c r="N5234" t="s">
        <v>1651</v>
      </c>
    </row>
    <row r="5235" spans="5:14" x14ac:dyDescent="0.3">
      <c r="E5235" t="s">
        <v>195</v>
      </c>
      <c r="M5235" t="s">
        <v>130</v>
      </c>
      <c r="N5235" t="s">
        <v>1651</v>
      </c>
    </row>
    <row r="5236" spans="5:14" x14ac:dyDescent="0.3">
      <c r="E5236" t="s">
        <v>196</v>
      </c>
      <c r="M5236" t="s">
        <v>101</v>
      </c>
      <c r="N5236" t="s">
        <v>1651</v>
      </c>
    </row>
    <row r="5237" spans="5:14" x14ac:dyDescent="0.3">
      <c r="E5237" t="s">
        <v>115</v>
      </c>
      <c r="M5237" t="s">
        <v>121</v>
      </c>
      <c r="N5237" t="s">
        <v>1651</v>
      </c>
    </row>
    <row r="5238" spans="5:14" x14ac:dyDescent="0.3">
      <c r="E5238" t="s">
        <v>82</v>
      </c>
      <c r="M5238" t="s">
        <v>105</v>
      </c>
      <c r="N5238" t="s">
        <v>1651</v>
      </c>
    </row>
    <row r="5239" spans="5:14" x14ac:dyDescent="0.3">
      <c r="E5239" t="s">
        <v>83</v>
      </c>
      <c r="M5239" t="s">
        <v>103</v>
      </c>
      <c r="N5239" t="s">
        <v>1651</v>
      </c>
    </row>
    <row r="5240" spans="5:14" x14ac:dyDescent="0.3">
      <c r="E5240" t="s">
        <v>84</v>
      </c>
      <c r="M5240" t="s">
        <v>1234</v>
      </c>
      <c r="N5240" t="s">
        <v>1651</v>
      </c>
    </row>
    <row r="5241" spans="5:14" x14ac:dyDescent="0.3">
      <c r="E5241" t="s">
        <v>85</v>
      </c>
      <c r="M5241" t="s">
        <v>1208</v>
      </c>
      <c r="N5241" t="s">
        <v>1651</v>
      </c>
    </row>
    <row r="5242" spans="5:14" x14ac:dyDescent="0.3">
      <c r="E5242" t="s">
        <v>86</v>
      </c>
      <c r="M5242" t="s">
        <v>154</v>
      </c>
      <c r="N5242" t="s">
        <v>1651</v>
      </c>
    </row>
    <row r="5243" spans="5:14" x14ac:dyDescent="0.3">
      <c r="E5243" t="s">
        <v>87</v>
      </c>
      <c r="M5243" t="s">
        <v>115</v>
      </c>
      <c r="N5243" t="s">
        <v>1651</v>
      </c>
    </row>
    <row r="5244" spans="5:14" x14ac:dyDescent="0.3">
      <c r="E5244" t="s">
        <v>88</v>
      </c>
      <c r="M5244" t="s">
        <v>1223</v>
      </c>
      <c r="N5244" t="s">
        <v>1651</v>
      </c>
    </row>
    <row r="5245" spans="5:14" x14ac:dyDescent="0.3">
      <c r="E5245" t="s">
        <v>89</v>
      </c>
      <c r="M5245" t="s">
        <v>99</v>
      </c>
      <c r="N5245" t="s">
        <v>1651</v>
      </c>
    </row>
    <row r="5246" spans="5:14" x14ac:dyDescent="0.3">
      <c r="E5246" t="s">
        <v>90</v>
      </c>
      <c r="M5246" t="s">
        <v>111</v>
      </c>
      <c r="N5246" t="s">
        <v>1651</v>
      </c>
    </row>
    <row r="5247" spans="5:14" x14ac:dyDescent="0.3">
      <c r="E5247" t="s">
        <v>91</v>
      </c>
      <c r="M5247" t="s">
        <v>1223</v>
      </c>
      <c r="N5247" t="s">
        <v>1651</v>
      </c>
    </row>
    <row r="5248" spans="5:14" x14ac:dyDescent="0.3">
      <c r="E5248" t="s">
        <v>92</v>
      </c>
      <c r="M5248" t="s">
        <v>159</v>
      </c>
      <c r="N5248" t="s">
        <v>1652</v>
      </c>
    </row>
    <row r="5249" spans="5:14" x14ac:dyDescent="0.3">
      <c r="E5249" t="s">
        <v>109</v>
      </c>
      <c r="M5249" t="s">
        <v>160</v>
      </c>
      <c r="N5249" t="s">
        <v>1652</v>
      </c>
    </row>
    <row r="5250" spans="5:14" x14ac:dyDescent="0.3">
      <c r="E5250" t="s">
        <v>98</v>
      </c>
      <c r="M5250" t="s">
        <v>161</v>
      </c>
      <c r="N5250" t="s">
        <v>1652</v>
      </c>
    </row>
    <row r="5251" spans="5:14" x14ac:dyDescent="0.3">
      <c r="E5251" t="s">
        <v>110</v>
      </c>
      <c r="M5251" t="s">
        <v>162</v>
      </c>
      <c r="N5251" t="s">
        <v>1652</v>
      </c>
    </row>
    <row r="5252" spans="5:14" x14ac:dyDescent="0.3">
      <c r="E5252" t="s">
        <v>104</v>
      </c>
      <c r="M5252" t="s">
        <v>163</v>
      </c>
      <c r="N5252" t="s">
        <v>1652</v>
      </c>
    </row>
    <row r="5253" spans="5:14" x14ac:dyDescent="0.3">
      <c r="E5253" t="s">
        <v>100</v>
      </c>
      <c r="M5253" t="s">
        <v>164</v>
      </c>
      <c r="N5253" t="s">
        <v>1652</v>
      </c>
    </row>
    <row r="5254" spans="5:14" x14ac:dyDescent="0.3">
      <c r="E5254" t="s">
        <v>111</v>
      </c>
      <c r="M5254" t="s">
        <v>165</v>
      </c>
      <c r="N5254" t="s">
        <v>1652</v>
      </c>
    </row>
    <row r="5255" spans="5:14" x14ac:dyDescent="0.3">
      <c r="E5255" t="s">
        <v>93</v>
      </c>
      <c r="M5255" t="s">
        <v>166</v>
      </c>
      <c r="N5255" t="s">
        <v>1652</v>
      </c>
    </row>
    <row r="5256" spans="5:14" x14ac:dyDescent="0.3">
      <c r="E5256" t="s">
        <v>112</v>
      </c>
      <c r="M5256" t="s">
        <v>167</v>
      </c>
      <c r="N5256" t="s">
        <v>1652</v>
      </c>
    </row>
    <row r="5257" spans="5:14" x14ac:dyDescent="0.3">
      <c r="E5257" t="s">
        <v>113</v>
      </c>
      <c r="M5257" t="s">
        <v>168</v>
      </c>
      <c r="N5257" t="s">
        <v>1652</v>
      </c>
    </row>
    <row r="5258" spans="5:14" x14ac:dyDescent="0.3">
      <c r="E5258" t="s">
        <v>114</v>
      </c>
      <c r="M5258" t="s">
        <v>169</v>
      </c>
      <c r="N5258" t="s">
        <v>1652</v>
      </c>
    </row>
    <row r="5259" spans="5:14" x14ac:dyDescent="0.3">
      <c r="E5259" t="s">
        <v>115</v>
      </c>
      <c r="M5259" t="s">
        <v>170</v>
      </c>
      <c r="N5259" t="s">
        <v>1652</v>
      </c>
    </row>
    <row r="5260" spans="5:14" x14ac:dyDescent="0.3">
      <c r="E5260" t="s">
        <v>116</v>
      </c>
      <c r="M5260" t="s">
        <v>171</v>
      </c>
      <c r="N5260" t="s">
        <v>1652</v>
      </c>
    </row>
    <row r="5261" spans="5:14" x14ac:dyDescent="0.3">
      <c r="E5261" t="s">
        <v>103</v>
      </c>
      <c r="M5261" t="s">
        <v>172</v>
      </c>
      <c r="N5261" t="s">
        <v>1652</v>
      </c>
    </row>
    <row r="5262" spans="5:14" x14ac:dyDescent="0.3">
      <c r="E5262" t="s">
        <v>117</v>
      </c>
      <c r="M5262" t="s">
        <v>173</v>
      </c>
      <c r="N5262" t="s">
        <v>1652</v>
      </c>
    </row>
    <row r="5263" spans="5:14" x14ac:dyDescent="0.3">
      <c r="E5263" t="s">
        <v>118</v>
      </c>
      <c r="M5263" t="s">
        <v>174</v>
      </c>
      <c r="N5263" t="s">
        <v>1652</v>
      </c>
    </row>
    <row r="5264" spans="5:14" x14ac:dyDescent="0.3">
      <c r="E5264" t="s">
        <v>120</v>
      </c>
      <c r="M5264" t="s">
        <v>175</v>
      </c>
      <c r="N5264" t="s">
        <v>1652</v>
      </c>
    </row>
    <row r="5265" spans="5:14" x14ac:dyDescent="0.3">
      <c r="E5265" t="s">
        <v>97</v>
      </c>
      <c r="M5265" t="s">
        <v>176</v>
      </c>
      <c r="N5265" t="s">
        <v>1652</v>
      </c>
    </row>
    <row r="5266" spans="5:14" x14ac:dyDescent="0.3">
      <c r="E5266" t="s">
        <v>121</v>
      </c>
      <c r="M5266" t="s">
        <v>177</v>
      </c>
      <c r="N5266" t="s">
        <v>1652</v>
      </c>
    </row>
    <row r="5267" spans="5:14" x14ac:dyDescent="0.3">
      <c r="E5267" t="s">
        <v>122</v>
      </c>
      <c r="M5267" t="s">
        <v>178</v>
      </c>
      <c r="N5267" t="s">
        <v>1652</v>
      </c>
    </row>
    <row r="5268" spans="5:14" x14ac:dyDescent="0.3">
      <c r="E5268" t="s">
        <v>99</v>
      </c>
      <c r="M5268" t="s">
        <v>179</v>
      </c>
      <c r="N5268" t="s">
        <v>1652</v>
      </c>
    </row>
    <row r="5269" spans="5:14" x14ac:dyDescent="0.3">
      <c r="E5269" t="s">
        <v>111</v>
      </c>
      <c r="M5269" t="s">
        <v>180</v>
      </c>
      <c r="N5269" t="s">
        <v>1652</v>
      </c>
    </row>
    <row r="5270" spans="5:14" x14ac:dyDescent="0.3">
      <c r="E5270" t="s">
        <v>114</v>
      </c>
      <c r="M5270" t="s">
        <v>181</v>
      </c>
      <c r="N5270" t="s">
        <v>1652</v>
      </c>
    </row>
    <row r="5271" spans="5:14" x14ac:dyDescent="0.3">
      <c r="E5271" t="s">
        <v>125</v>
      </c>
      <c r="M5271" t="s">
        <v>182</v>
      </c>
      <c r="N5271" t="s">
        <v>1652</v>
      </c>
    </row>
    <row r="5272" spans="5:14" x14ac:dyDescent="0.3">
      <c r="E5272" t="s">
        <v>126</v>
      </c>
      <c r="M5272" t="s">
        <v>183</v>
      </c>
      <c r="N5272" t="s">
        <v>1652</v>
      </c>
    </row>
    <row r="5273" spans="5:14" x14ac:dyDescent="0.3">
      <c r="E5273" t="s">
        <v>127</v>
      </c>
      <c r="M5273" t="s">
        <v>184</v>
      </c>
      <c r="N5273" t="s">
        <v>1652</v>
      </c>
    </row>
    <row r="5274" spans="5:14" x14ac:dyDescent="0.3">
      <c r="E5274" t="s">
        <v>128</v>
      </c>
      <c r="M5274" t="s">
        <v>185</v>
      </c>
      <c r="N5274" t="s">
        <v>1652</v>
      </c>
    </row>
    <row r="5275" spans="5:14" x14ac:dyDescent="0.3">
      <c r="E5275" t="s">
        <v>129</v>
      </c>
      <c r="M5275" t="s">
        <v>186</v>
      </c>
      <c r="N5275" t="s">
        <v>1652</v>
      </c>
    </row>
    <row r="5276" spans="5:14" x14ac:dyDescent="0.3">
      <c r="E5276" t="s">
        <v>130</v>
      </c>
      <c r="M5276" t="s">
        <v>187</v>
      </c>
      <c r="N5276" t="s">
        <v>1652</v>
      </c>
    </row>
    <row r="5277" spans="5:14" x14ac:dyDescent="0.3">
      <c r="E5277" t="s">
        <v>201</v>
      </c>
      <c r="M5277" t="s">
        <v>88</v>
      </c>
      <c r="N5277" t="s">
        <v>1652</v>
      </c>
    </row>
    <row r="5278" spans="5:14" x14ac:dyDescent="0.3">
      <c r="E5278" t="s">
        <v>109</v>
      </c>
      <c r="M5278" t="s">
        <v>89</v>
      </c>
      <c r="N5278" t="s">
        <v>1652</v>
      </c>
    </row>
    <row r="5279" spans="5:14" x14ac:dyDescent="0.3">
      <c r="E5279" t="s">
        <v>98</v>
      </c>
      <c r="M5279" t="s">
        <v>90</v>
      </c>
      <c r="N5279" t="s">
        <v>1652</v>
      </c>
    </row>
    <row r="5280" spans="5:14" x14ac:dyDescent="0.3">
      <c r="E5280" t="s">
        <v>110</v>
      </c>
      <c r="M5280" t="s">
        <v>91</v>
      </c>
      <c r="N5280" t="s">
        <v>1652</v>
      </c>
    </row>
    <row r="5281" spans="5:14" x14ac:dyDescent="0.3">
      <c r="E5281" t="s">
        <v>104</v>
      </c>
      <c r="M5281" t="s">
        <v>91</v>
      </c>
      <c r="N5281" t="s">
        <v>1652</v>
      </c>
    </row>
    <row r="5282" spans="5:14" x14ac:dyDescent="0.3">
      <c r="E5282" t="s">
        <v>100</v>
      </c>
      <c r="M5282" t="s">
        <v>188</v>
      </c>
      <c r="N5282" t="s">
        <v>1652</v>
      </c>
    </row>
    <row r="5283" spans="5:14" x14ac:dyDescent="0.3">
      <c r="E5283" t="s">
        <v>111</v>
      </c>
      <c r="M5283" t="s">
        <v>189</v>
      </c>
      <c r="N5283" t="s">
        <v>1652</v>
      </c>
    </row>
    <row r="5284" spans="5:14" x14ac:dyDescent="0.3">
      <c r="E5284" t="s">
        <v>93</v>
      </c>
      <c r="M5284" t="s">
        <v>190</v>
      </c>
      <c r="N5284" t="s">
        <v>1652</v>
      </c>
    </row>
    <row r="5285" spans="5:14" x14ac:dyDescent="0.3">
      <c r="E5285" t="s">
        <v>112</v>
      </c>
      <c r="M5285" t="s">
        <v>191</v>
      </c>
      <c r="N5285" t="s">
        <v>1652</v>
      </c>
    </row>
    <row r="5286" spans="5:14" x14ac:dyDescent="0.3">
      <c r="E5286" t="s">
        <v>113</v>
      </c>
      <c r="M5286" t="s">
        <v>192</v>
      </c>
      <c r="N5286" t="s">
        <v>1652</v>
      </c>
    </row>
    <row r="5287" spans="5:14" x14ac:dyDescent="0.3">
      <c r="E5287" t="s">
        <v>114</v>
      </c>
      <c r="M5287" t="s">
        <v>193</v>
      </c>
      <c r="N5287" t="s">
        <v>1652</v>
      </c>
    </row>
    <row r="5288" spans="5:14" x14ac:dyDescent="0.3">
      <c r="E5288" t="s">
        <v>115</v>
      </c>
      <c r="M5288" t="s">
        <v>194</v>
      </c>
      <c r="N5288" t="s">
        <v>1652</v>
      </c>
    </row>
    <row r="5289" spans="5:14" x14ac:dyDescent="0.3">
      <c r="E5289" t="s">
        <v>116</v>
      </c>
      <c r="M5289" t="s">
        <v>135</v>
      </c>
      <c r="N5289" t="s">
        <v>1652</v>
      </c>
    </row>
    <row r="5290" spans="5:14" x14ac:dyDescent="0.3">
      <c r="E5290" t="s">
        <v>103</v>
      </c>
      <c r="M5290" t="s">
        <v>195</v>
      </c>
      <c r="N5290" t="s">
        <v>1652</v>
      </c>
    </row>
    <row r="5291" spans="5:14" x14ac:dyDescent="0.3">
      <c r="E5291" t="s">
        <v>142</v>
      </c>
      <c r="M5291" t="s">
        <v>196</v>
      </c>
      <c r="N5291" t="s">
        <v>1652</v>
      </c>
    </row>
    <row r="5292" spans="5:14" x14ac:dyDescent="0.3">
      <c r="E5292" t="s">
        <v>143</v>
      </c>
      <c r="M5292" t="s">
        <v>115</v>
      </c>
      <c r="N5292" t="s">
        <v>1652</v>
      </c>
    </row>
    <row r="5293" spans="5:14" x14ac:dyDescent="0.3">
      <c r="E5293" t="s">
        <v>117</v>
      </c>
      <c r="M5293" t="s">
        <v>109</v>
      </c>
      <c r="N5293" t="s">
        <v>1653</v>
      </c>
    </row>
    <row r="5294" spans="5:14" x14ac:dyDescent="0.3">
      <c r="E5294" t="s">
        <v>118</v>
      </c>
      <c r="M5294" t="s">
        <v>110</v>
      </c>
      <c r="N5294" t="s">
        <v>1653</v>
      </c>
    </row>
    <row r="5295" spans="5:14" x14ac:dyDescent="0.3">
      <c r="E5295" t="s">
        <v>144</v>
      </c>
      <c r="M5295" t="s">
        <v>104</v>
      </c>
      <c r="N5295" t="s">
        <v>1653</v>
      </c>
    </row>
    <row r="5296" spans="5:14" x14ac:dyDescent="0.3">
      <c r="E5296" t="s">
        <v>120</v>
      </c>
      <c r="M5296" t="s">
        <v>132</v>
      </c>
      <c r="N5296" t="s">
        <v>1653</v>
      </c>
    </row>
    <row r="5297" spans="5:14" x14ac:dyDescent="0.3">
      <c r="E5297" t="s">
        <v>97</v>
      </c>
      <c r="M5297" t="s">
        <v>132</v>
      </c>
      <c r="N5297" t="s">
        <v>1653</v>
      </c>
    </row>
    <row r="5298" spans="5:14" x14ac:dyDescent="0.3">
      <c r="E5298" t="s">
        <v>121</v>
      </c>
      <c r="M5298" t="s">
        <v>100</v>
      </c>
      <c r="N5298" t="s">
        <v>1653</v>
      </c>
    </row>
    <row r="5299" spans="5:14" x14ac:dyDescent="0.3">
      <c r="E5299" t="s">
        <v>94</v>
      </c>
      <c r="M5299" t="s">
        <v>111</v>
      </c>
      <c r="N5299" t="s">
        <v>1653</v>
      </c>
    </row>
    <row r="5300" spans="5:14" x14ac:dyDescent="0.3">
      <c r="E5300" t="s">
        <v>122</v>
      </c>
      <c r="M5300" t="s">
        <v>133</v>
      </c>
      <c r="N5300" t="s">
        <v>1653</v>
      </c>
    </row>
    <row r="5301" spans="5:14" x14ac:dyDescent="0.3">
      <c r="E5301" t="s">
        <v>157</v>
      </c>
      <c r="M5301" t="s">
        <v>93</v>
      </c>
      <c r="N5301" t="s">
        <v>1653</v>
      </c>
    </row>
    <row r="5302" spans="5:14" x14ac:dyDescent="0.3">
      <c r="E5302" t="s">
        <v>119</v>
      </c>
      <c r="M5302" t="s">
        <v>112</v>
      </c>
      <c r="N5302" t="s">
        <v>1653</v>
      </c>
    </row>
    <row r="5303" spans="5:14" x14ac:dyDescent="0.3">
      <c r="E5303" t="s">
        <v>109</v>
      </c>
      <c r="M5303" t="s">
        <v>113</v>
      </c>
      <c r="N5303" t="s">
        <v>1653</v>
      </c>
    </row>
    <row r="5304" spans="5:14" x14ac:dyDescent="0.3">
      <c r="E5304" t="s">
        <v>98</v>
      </c>
      <c r="M5304" t="s">
        <v>114</v>
      </c>
      <c r="N5304" t="s">
        <v>1653</v>
      </c>
    </row>
    <row r="5305" spans="5:14" x14ac:dyDescent="0.3">
      <c r="E5305" t="s">
        <v>110</v>
      </c>
      <c r="M5305" t="s">
        <v>93</v>
      </c>
      <c r="N5305" t="s">
        <v>1653</v>
      </c>
    </row>
    <row r="5306" spans="5:14" x14ac:dyDescent="0.3">
      <c r="E5306" t="s">
        <v>105</v>
      </c>
      <c r="M5306" t="s">
        <v>102</v>
      </c>
      <c r="N5306" t="s">
        <v>1653</v>
      </c>
    </row>
    <row r="5307" spans="5:14" x14ac:dyDescent="0.3">
      <c r="E5307" t="s">
        <v>104</v>
      </c>
      <c r="M5307" t="s">
        <v>110</v>
      </c>
      <c r="N5307" t="s">
        <v>1653</v>
      </c>
    </row>
    <row r="5308" spans="5:14" x14ac:dyDescent="0.3">
      <c r="E5308" t="s">
        <v>139</v>
      </c>
      <c r="M5308" t="s">
        <v>115</v>
      </c>
      <c r="N5308" t="s">
        <v>1653</v>
      </c>
    </row>
    <row r="5309" spans="5:14" x14ac:dyDescent="0.3">
      <c r="E5309" t="s">
        <v>100</v>
      </c>
      <c r="M5309" t="s">
        <v>115</v>
      </c>
      <c r="N5309" t="s">
        <v>1653</v>
      </c>
    </row>
    <row r="5310" spans="5:14" x14ac:dyDescent="0.3">
      <c r="E5310" t="s">
        <v>111</v>
      </c>
      <c r="M5310" t="s">
        <v>1232</v>
      </c>
      <c r="N5310" t="s">
        <v>1653</v>
      </c>
    </row>
    <row r="5311" spans="5:14" x14ac:dyDescent="0.3">
      <c r="E5311" t="s">
        <v>93</v>
      </c>
      <c r="M5311" t="s">
        <v>1232</v>
      </c>
      <c r="N5311" t="s">
        <v>1653</v>
      </c>
    </row>
    <row r="5312" spans="5:14" x14ac:dyDescent="0.3">
      <c r="E5312" t="s">
        <v>112</v>
      </c>
      <c r="M5312" t="s">
        <v>96</v>
      </c>
      <c r="N5312" t="s">
        <v>1653</v>
      </c>
    </row>
    <row r="5313" spans="5:14" x14ac:dyDescent="0.3">
      <c r="E5313" t="s">
        <v>113</v>
      </c>
      <c r="M5313" t="s">
        <v>96</v>
      </c>
      <c r="N5313" t="s">
        <v>1653</v>
      </c>
    </row>
    <row r="5314" spans="5:14" x14ac:dyDescent="0.3">
      <c r="E5314" t="s">
        <v>114</v>
      </c>
      <c r="M5314" t="s">
        <v>1061</v>
      </c>
      <c r="N5314" t="s">
        <v>1653</v>
      </c>
    </row>
    <row r="5315" spans="5:14" x14ac:dyDescent="0.3">
      <c r="E5315" t="s">
        <v>115</v>
      </c>
      <c r="M5315" t="s">
        <v>121</v>
      </c>
      <c r="N5315" t="s">
        <v>1653</v>
      </c>
    </row>
    <row r="5316" spans="5:14" x14ac:dyDescent="0.3">
      <c r="E5316" t="s">
        <v>116</v>
      </c>
      <c r="M5316" t="s">
        <v>116</v>
      </c>
      <c r="N5316" t="s">
        <v>1653</v>
      </c>
    </row>
    <row r="5317" spans="5:14" x14ac:dyDescent="0.3">
      <c r="E5317" t="s">
        <v>103</v>
      </c>
      <c r="M5317" t="s">
        <v>103</v>
      </c>
      <c r="N5317" t="s">
        <v>1653</v>
      </c>
    </row>
    <row r="5318" spans="5:14" x14ac:dyDescent="0.3">
      <c r="E5318" t="s">
        <v>140</v>
      </c>
      <c r="M5318" t="s">
        <v>103</v>
      </c>
      <c r="N5318" t="s">
        <v>1653</v>
      </c>
    </row>
    <row r="5319" spans="5:14" x14ac:dyDescent="0.3">
      <c r="E5319" t="s">
        <v>117</v>
      </c>
      <c r="M5319" t="s">
        <v>98</v>
      </c>
      <c r="N5319" t="s">
        <v>1653</v>
      </c>
    </row>
    <row r="5320" spans="5:14" x14ac:dyDescent="0.3">
      <c r="E5320" t="s">
        <v>118</v>
      </c>
      <c r="M5320" t="s">
        <v>103</v>
      </c>
      <c r="N5320" t="s">
        <v>1653</v>
      </c>
    </row>
    <row r="5321" spans="5:14" x14ac:dyDescent="0.3">
      <c r="E5321" t="s">
        <v>97</v>
      </c>
      <c r="M5321" t="s">
        <v>103</v>
      </c>
      <c r="N5321" t="s">
        <v>1653</v>
      </c>
    </row>
    <row r="5322" spans="5:14" x14ac:dyDescent="0.3">
      <c r="E5322" t="s">
        <v>120</v>
      </c>
      <c r="M5322" t="s">
        <v>1233</v>
      </c>
      <c r="N5322" t="s">
        <v>1653</v>
      </c>
    </row>
    <row r="5323" spans="5:14" x14ac:dyDescent="0.3">
      <c r="E5323" t="s">
        <v>121</v>
      </c>
      <c r="M5323" t="s">
        <v>1233</v>
      </c>
      <c r="N5323" t="s">
        <v>1653</v>
      </c>
    </row>
    <row r="5324" spans="5:14" x14ac:dyDescent="0.3">
      <c r="E5324" t="s">
        <v>141</v>
      </c>
      <c r="M5324" t="s">
        <v>103</v>
      </c>
      <c r="N5324" t="s">
        <v>1653</v>
      </c>
    </row>
    <row r="5325" spans="5:14" x14ac:dyDescent="0.3">
      <c r="E5325" t="s">
        <v>122</v>
      </c>
      <c r="M5325" t="s">
        <v>103</v>
      </c>
      <c r="N5325" t="s">
        <v>1653</v>
      </c>
    </row>
    <row r="5326" spans="5:14" x14ac:dyDescent="0.3">
      <c r="E5326" t="s">
        <v>109</v>
      </c>
      <c r="M5326" t="s">
        <v>103</v>
      </c>
      <c r="N5326" t="s">
        <v>1653</v>
      </c>
    </row>
    <row r="5327" spans="5:14" x14ac:dyDescent="0.3">
      <c r="E5327" t="s">
        <v>102</v>
      </c>
      <c r="M5327" t="s">
        <v>114</v>
      </c>
      <c r="N5327" t="s">
        <v>1653</v>
      </c>
    </row>
    <row r="5328" spans="5:14" x14ac:dyDescent="0.3">
      <c r="E5328" t="s">
        <v>93</v>
      </c>
      <c r="M5328" t="s">
        <v>114</v>
      </c>
      <c r="N5328" t="s">
        <v>1653</v>
      </c>
    </row>
    <row r="5329" spans="5:14" x14ac:dyDescent="0.3">
      <c r="E5329" t="s">
        <v>110</v>
      </c>
      <c r="M5329" t="s">
        <v>240</v>
      </c>
      <c r="N5329" t="s">
        <v>1653</v>
      </c>
    </row>
    <row r="5330" spans="5:14" x14ac:dyDescent="0.3">
      <c r="E5330" t="s">
        <v>104</v>
      </c>
      <c r="M5330" t="s">
        <v>103</v>
      </c>
      <c r="N5330" t="s">
        <v>1653</v>
      </c>
    </row>
    <row r="5331" spans="5:14" x14ac:dyDescent="0.3">
      <c r="E5331" t="s">
        <v>150</v>
      </c>
      <c r="M5331" t="s">
        <v>116</v>
      </c>
      <c r="N5331" t="s">
        <v>1653</v>
      </c>
    </row>
    <row r="5332" spans="5:14" x14ac:dyDescent="0.3">
      <c r="E5332" t="s">
        <v>103</v>
      </c>
      <c r="M5332" t="s">
        <v>117</v>
      </c>
      <c r="N5332" t="s">
        <v>1653</v>
      </c>
    </row>
    <row r="5333" spans="5:14" x14ac:dyDescent="0.3">
      <c r="E5333" t="s">
        <v>105</v>
      </c>
      <c r="M5333" t="s">
        <v>118</v>
      </c>
      <c r="N5333" t="s">
        <v>1653</v>
      </c>
    </row>
    <row r="5334" spans="5:14" x14ac:dyDescent="0.3">
      <c r="E5334" t="s">
        <v>99</v>
      </c>
      <c r="M5334" t="s">
        <v>118</v>
      </c>
      <c r="N5334" t="s">
        <v>1653</v>
      </c>
    </row>
    <row r="5335" spans="5:14" x14ac:dyDescent="0.3">
      <c r="E5335" t="s">
        <v>132</v>
      </c>
      <c r="M5335" t="s">
        <v>97</v>
      </c>
      <c r="N5335" t="s">
        <v>1653</v>
      </c>
    </row>
    <row r="5336" spans="5:14" x14ac:dyDescent="0.3">
      <c r="E5336" t="s">
        <v>101</v>
      </c>
      <c r="M5336" t="s">
        <v>251</v>
      </c>
      <c r="N5336" t="s">
        <v>1653</v>
      </c>
    </row>
    <row r="5337" spans="5:14" x14ac:dyDescent="0.3">
      <c r="E5337" t="s">
        <v>100</v>
      </c>
      <c r="M5337" t="s">
        <v>251</v>
      </c>
      <c r="N5337" t="s">
        <v>1653</v>
      </c>
    </row>
    <row r="5338" spans="5:14" x14ac:dyDescent="0.3">
      <c r="E5338" t="s">
        <v>111</v>
      </c>
      <c r="M5338" t="s">
        <v>120</v>
      </c>
      <c r="N5338" t="s">
        <v>1653</v>
      </c>
    </row>
    <row r="5339" spans="5:14" x14ac:dyDescent="0.3">
      <c r="E5339" t="s">
        <v>133</v>
      </c>
      <c r="M5339" t="s">
        <v>97</v>
      </c>
      <c r="N5339" t="s">
        <v>1653</v>
      </c>
    </row>
    <row r="5340" spans="5:14" x14ac:dyDescent="0.3">
      <c r="E5340" t="s">
        <v>112</v>
      </c>
      <c r="M5340" t="s">
        <v>121</v>
      </c>
      <c r="N5340" t="s">
        <v>1653</v>
      </c>
    </row>
    <row r="5341" spans="5:14" x14ac:dyDescent="0.3">
      <c r="E5341" t="s">
        <v>113</v>
      </c>
      <c r="M5341" t="s">
        <v>114</v>
      </c>
      <c r="N5341" t="s">
        <v>1653</v>
      </c>
    </row>
    <row r="5342" spans="5:14" x14ac:dyDescent="0.3">
      <c r="E5342" t="s">
        <v>114</v>
      </c>
      <c r="M5342" t="s">
        <v>135</v>
      </c>
      <c r="N5342" t="s">
        <v>1653</v>
      </c>
    </row>
    <row r="5343" spans="5:14" x14ac:dyDescent="0.3">
      <c r="E5343" t="s">
        <v>115</v>
      </c>
      <c r="M5343" t="s">
        <v>122</v>
      </c>
      <c r="N5343" t="s">
        <v>1653</v>
      </c>
    </row>
    <row r="5344" spans="5:14" x14ac:dyDescent="0.3">
      <c r="E5344" t="s">
        <v>121</v>
      </c>
      <c r="M5344" t="s">
        <v>250</v>
      </c>
      <c r="N5344" t="s">
        <v>1653</v>
      </c>
    </row>
    <row r="5345" spans="5:14" x14ac:dyDescent="0.3">
      <c r="E5345" t="s">
        <v>116</v>
      </c>
      <c r="M5345" t="s">
        <v>250</v>
      </c>
      <c r="N5345" t="s">
        <v>1653</v>
      </c>
    </row>
    <row r="5346" spans="5:14" x14ac:dyDescent="0.3">
      <c r="E5346" t="s">
        <v>98</v>
      </c>
      <c r="M5346" t="s">
        <v>137</v>
      </c>
      <c r="N5346" t="s">
        <v>1654</v>
      </c>
    </row>
    <row r="5347" spans="5:14" x14ac:dyDescent="0.3">
      <c r="E5347" t="s">
        <v>97</v>
      </c>
      <c r="M5347" t="s">
        <v>104</v>
      </c>
      <c r="N5347" t="s">
        <v>1654</v>
      </c>
    </row>
    <row r="5348" spans="5:14" x14ac:dyDescent="0.3">
      <c r="E5348" t="s">
        <v>117</v>
      </c>
      <c r="M5348" t="s">
        <v>379</v>
      </c>
      <c r="N5348" t="s">
        <v>1655</v>
      </c>
    </row>
    <row r="5349" spans="5:14" x14ac:dyDescent="0.3">
      <c r="E5349" t="s">
        <v>118</v>
      </c>
      <c r="M5349" t="s">
        <v>102</v>
      </c>
      <c r="N5349" t="s">
        <v>1656</v>
      </c>
    </row>
    <row r="5350" spans="5:14" x14ac:dyDescent="0.3">
      <c r="E5350" t="s">
        <v>251</v>
      </c>
      <c r="M5350" t="s">
        <v>93</v>
      </c>
      <c r="N5350" t="s">
        <v>1656</v>
      </c>
    </row>
    <row r="5351" spans="5:14" x14ac:dyDescent="0.3">
      <c r="E5351" t="s">
        <v>120</v>
      </c>
      <c r="M5351" t="s">
        <v>103</v>
      </c>
      <c r="N5351" t="s">
        <v>1656</v>
      </c>
    </row>
    <row r="5352" spans="5:14" x14ac:dyDescent="0.3">
      <c r="E5352" t="s">
        <v>122</v>
      </c>
      <c r="M5352" t="s">
        <v>104</v>
      </c>
      <c r="N5352" t="s">
        <v>1656</v>
      </c>
    </row>
    <row r="5353" spans="5:14" x14ac:dyDescent="0.3">
      <c r="E5353" t="s">
        <v>102</v>
      </c>
      <c r="M5353" t="s">
        <v>105</v>
      </c>
      <c r="N5353" t="s">
        <v>1656</v>
      </c>
    </row>
    <row r="5354" spans="5:14" x14ac:dyDescent="0.3">
      <c r="E5354" t="s">
        <v>93</v>
      </c>
      <c r="M5354" t="s">
        <v>99</v>
      </c>
      <c r="N5354" t="s">
        <v>1656</v>
      </c>
    </row>
    <row r="5355" spans="5:14" x14ac:dyDescent="0.3">
      <c r="E5355" t="s">
        <v>103</v>
      </c>
      <c r="M5355" t="s">
        <v>93</v>
      </c>
      <c r="N5355" t="s">
        <v>1656</v>
      </c>
    </row>
    <row r="5356" spans="5:14" x14ac:dyDescent="0.3">
      <c r="E5356" t="s">
        <v>104</v>
      </c>
      <c r="M5356" t="s">
        <v>101</v>
      </c>
      <c r="N5356" t="s">
        <v>1657</v>
      </c>
    </row>
    <row r="5357" spans="5:14" x14ac:dyDescent="0.3">
      <c r="E5357" t="s">
        <v>105</v>
      </c>
      <c r="M5357" t="s">
        <v>112</v>
      </c>
      <c r="N5357" t="s">
        <v>1657</v>
      </c>
    </row>
    <row r="5358" spans="5:14" x14ac:dyDescent="0.3">
      <c r="E5358" t="s">
        <v>99</v>
      </c>
      <c r="M5358" t="s">
        <v>105</v>
      </c>
      <c r="N5358" t="s">
        <v>1658</v>
      </c>
    </row>
    <row r="5359" spans="5:14" x14ac:dyDescent="0.3">
      <c r="E5359" t="s">
        <v>367</v>
      </c>
      <c r="M5359" t="s">
        <v>139</v>
      </c>
      <c r="N5359" t="s">
        <v>1658</v>
      </c>
    </row>
    <row r="5360" spans="5:14" x14ac:dyDescent="0.3">
      <c r="E5360" t="s">
        <v>367</v>
      </c>
      <c r="M5360" t="s">
        <v>140</v>
      </c>
      <c r="N5360" t="s">
        <v>1658</v>
      </c>
    </row>
    <row r="5361" spans="5:14" x14ac:dyDescent="0.3">
      <c r="E5361" t="s">
        <v>105</v>
      </c>
      <c r="M5361" t="s">
        <v>97</v>
      </c>
      <c r="N5361" t="s">
        <v>1658</v>
      </c>
    </row>
    <row r="5362" spans="5:14" x14ac:dyDescent="0.3">
      <c r="E5362" t="s">
        <v>82</v>
      </c>
      <c r="M5362" t="s">
        <v>141</v>
      </c>
      <c r="N5362" t="s">
        <v>1658</v>
      </c>
    </row>
    <row r="5363" spans="5:14" x14ac:dyDescent="0.3">
      <c r="E5363" t="s">
        <v>139</v>
      </c>
      <c r="M5363" t="s">
        <v>122</v>
      </c>
      <c r="N5363" t="s">
        <v>1658</v>
      </c>
    </row>
    <row r="5364" spans="5:14" x14ac:dyDescent="0.3">
      <c r="E5364" t="s">
        <v>83</v>
      </c>
      <c r="M5364" t="s">
        <v>376</v>
      </c>
      <c r="N5364" t="s">
        <v>1659</v>
      </c>
    </row>
    <row r="5365" spans="5:14" x14ac:dyDescent="0.3">
      <c r="E5365" t="s">
        <v>84</v>
      </c>
      <c r="M5365" t="s">
        <v>250</v>
      </c>
      <c r="N5365" t="s">
        <v>1660</v>
      </c>
    </row>
    <row r="5366" spans="5:14" x14ac:dyDescent="0.3">
      <c r="E5366" t="s">
        <v>85</v>
      </c>
      <c r="M5366" t="s">
        <v>464</v>
      </c>
      <c r="N5366" t="s">
        <v>1660</v>
      </c>
    </row>
    <row r="5367" spans="5:14" x14ac:dyDescent="0.3">
      <c r="E5367" t="s">
        <v>86</v>
      </c>
      <c r="M5367" t="s">
        <v>111</v>
      </c>
      <c r="N5367" t="s">
        <v>1660</v>
      </c>
    </row>
    <row r="5368" spans="5:14" x14ac:dyDescent="0.3">
      <c r="E5368" t="s">
        <v>87</v>
      </c>
      <c r="M5368" t="s">
        <v>111</v>
      </c>
      <c r="N5368" t="s">
        <v>1660</v>
      </c>
    </row>
    <row r="5369" spans="5:14" x14ac:dyDescent="0.3">
      <c r="E5369" t="s">
        <v>88</v>
      </c>
      <c r="M5369" t="s">
        <v>100</v>
      </c>
      <c r="N5369" t="s">
        <v>1660</v>
      </c>
    </row>
    <row r="5370" spans="5:14" x14ac:dyDescent="0.3">
      <c r="E5370" t="s">
        <v>89</v>
      </c>
      <c r="M5370" t="s">
        <v>111</v>
      </c>
      <c r="N5370" t="s">
        <v>1660</v>
      </c>
    </row>
    <row r="5371" spans="5:14" x14ac:dyDescent="0.3">
      <c r="E5371" t="s">
        <v>90</v>
      </c>
      <c r="M5371" t="s">
        <v>144</v>
      </c>
      <c r="N5371" t="s">
        <v>1660</v>
      </c>
    </row>
    <row r="5372" spans="5:14" x14ac:dyDescent="0.3">
      <c r="E5372" t="s">
        <v>91</v>
      </c>
      <c r="M5372" t="s">
        <v>97</v>
      </c>
      <c r="N5372" t="s">
        <v>1660</v>
      </c>
    </row>
    <row r="5373" spans="5:14" x14ac:dyDescent="0.3">
      <c r="E5373" t="s">
        <v>92</v>
      </c>
      <c r="M5373" t="s">
        <v>100</v>
      </c>
      <c r="N5373" t="s">
        <v>1660</v>
      </c>
    </row>
    <row r="5374" spans="5:14" x14ac:dyDescent="0.3">
      <c r="E5374" t="s">
        <v>99</v>
      </c>
      <c r="M5374" t="s">
        <v>125</v>
      </c>
      <c r="N5374" t="s">
        <v>1661</v>
      </c>
    </row>
    <row r="5375" spans="5:14" x14ac:dyDescent="0.3">
      <c r="E5375" t="s">
        <v>140</v>
      </c>
      <c r="M5375" t="s">
        <v>126</v>
      </c>
      <c r="N5375" t="s">
        <v>1661</v>
      </c>
    </row>
    <row r="5376" spans="5:14" x14ac:dyDescent="0.3">
      <c r="E5376" t="s">
        <v>97</v>
      </c>
      <c r="M5376" t="s">
        <v>127</v>
      </c>
      <c r="N5376" t="s">
        <v>1661</v>
      </c>
    </row>
    <row r="5377" spans="5:14" x14ac:dyDescent="0.3">
      <c r="E5377" t="s">
        <v>141</v>
      </c>
      <c r="M5377" t="s">
        <v>128</v>
      </c>
      <c r="N5377" t="s">
        <v>1661</v>
      </c>
    </row>
    <row r="5378" spans="5:14" x14ac:dyDescent="0.3">
      <c r="E5378" t="s">
        <v>122</v>
      </c>
      <c r="M5378" t="s">
        <v>129</v>
      </c>
      <c r="N5378" t="s">
        <v>1661</v>
      </c>
    </row>
    <row r="5379" spans="5:14" x14ac:dyDescent="0.3">
      <c r="E5379" t="s">
        <v>102</v>
      </c>
      <c r="M5379" t="s">
        <v>226</v>
      </c>
      <c r="N5379" t="s">
        <v>1661</v>
      </c>
    </row>
    <row r="5380" spans="5:14" x14ac:dyDescent="0.3">
      <c r="E5380" t="s">
        <v>93</v>
      </c>
      <c r="M5380" t="s">
        <v>226</v>
      </c>
      <c r="N5380" t="s">
        <v>1661</v>
      </c>
    </row>
    <row r="5381" spans="5:14" x14ac:dyDescent="0.3">
      <c r="E5381" t="s">
        <v>103</v>
      </c>
      <c r="M5381" t="s">
        <v>101</v>
      </c>
      <c r="N5381" t="s">
        <v>1662</v>
      </c>
    </row>
    <row r="5382" spans="5:14" x14ac:dyDescent="0.3">
      <c r="E5382" t="s">
        <v>104</v>
      </c>
      <c r="M5382" t="s">
        <v>112</v>
      </c>
      <c r="N5382" t="s">
        <v>1662</v>
      </c>
    </row>
    <row r="5383" spans="5:14" x14ac:dyDescent="0.3">
      <c r="E5383" t="s">
        <v>105</v>
      </c>
      <c r="M5383" t="s">
        <v>250</v>
      </c>
      <c r="N5383" t="s">
        <v>1663</v>
      </c>
    </row>
    <row r="5384" spans="5:14" x14ac:dyDescent="0.3">
      <c r="E5384" t="s">
        <v>99</v>
      </c>
      <c r="M5384" t="s">
        <v>464</v>
      </c>
      <c r="N5384" t="s">
        <v>1663</v>
      </c>
    </row>
    <row r="5385" spans="5:14" x14ac:dyDescent="0.3">
      <c r="E5385" t="s">
        <v>1232</v>
      </c>
      <c r="M5385" t="s">
        <v>111</v>
      </c>
      <c r="N5385" t="s">
        <v>1663</v>
      </c>
    </row>
    <row r="5386" spans="5:14" x14ac:dyDescent="0.3">
      <c r="E5386" t="s">
        <v>96</v>
      </c>
      <c r="M5386" t="s">
        <v>111</v>
      </c>
      <c r="N5386" t="s">
        <v>1663</v>
      </c>
    </row>
    <row r="5387" spans="5:14" x14ac:dyDescent="0.3">
      <c r="E5387" t="s">
        <v>103</v>
      </c>
      <c r="M5387" t="s">
        <v>100</v>
      </c>
      <c r="N5387" t="s">
        <v>1663</v>
      </c>
    </row>
    <row r="5388" spans="5:14" x14ac:dyDescent="0.3">
      <c r="E5388" t="s">
        <v>1233</v>
      </c>
      <c r="M5388" t="s">
        <v>111</v>
      </c>
      <c r="N5388" t="s">
        <v>1663</v>
      </c>
    </row>
    <row r="5389" spans="5:14" x14ac:dyDescent="0.3">
      <c r="E5389" t="s">
        <v>250</v>
      </c>
      <c r="M5389" t="s">
        <v>144</v>
      </c>
      <c r="N5389" t="s">
        <v>1663</v>
      </c>
    </row>
    <row r="5390" spans="5:14" x14ac:dyDescent="0.3">
      <c r="E5390" t="s">
        <v>98</v>
      </c>
      <c r="M5390" t="s">
        <v>97</v>
      </c>
      <c r="N5390" t="s">
        <v>1663</v>
      </c>
    </row>
    <row r="5391" spans="5:14" x14ac:dyDescent="0.3">
      <c r="E5391" t="s">
        <v>105</v>
      </c>
      <c r="M5391" t="s">
        <v>100</v>
      </c>
      <c r="N5391" t="s">
        <v>1663</v>
      </c>
    </row>
    <row r="5392" spans="5:14" x14ac:dyDescent="0.3">
      <c r="E5392" t="s">
        <v>139</v>
      </c>
      <c r="M5392" t="s">
        <v>98</v>
      </c>
      <c r="N5392" t="s">
        <v>1664</v>
      </c>
    </row>
    <row r="5393" spans="5:14" x14ac:dyDescent="0.3">
      <c r="E5393" t="s">
        <v>121</v>
      </c>
      <c r="M5393" t="s">
        <v>96</v>
      </c>
      <c r="N5393" t="s">
        <v>1664</v>
      </c>
    </row>
    <row r="5394" spans="5:14" x14ac:dyDescent="0.3">
      <c r="E5394" t="s">
        <v>140</v>
      </c>
      <c r="M5394" t="s">
        <v>909</v>
      </c>
      <c r="N5394" t="s">
        <v>1664</v>
      </c>
    </row>
    <row r="5395" spans="5:14" x14ac:dyDescent="0.3">
      <c r="E5395" t="s">
        <v>116</v>
      </c>
      <c r="M5395" t="s">
        <v>1138</v>
      </c>
      <c r="N5395" t="s">
        <v>1664</v>
      </c>
    </row>
    <row r="5396" spans="5:14" x14ac:dyDescent="0.3">
      <c r="E5396" t="s">
        <v>97</v>
      </c>
      <c r="M5396" t="s">
        <v>121</v>
      </c>
      <c r="N5396" t="s">
        <v>1664</v>
      </c>
    </row>
    <row r="5397" spans="5:14" x14ac:dyDescent="0.3">
      <c r="E5397" t="s">
        <v>251</v>
      </c>
      <c r="M5397" t="s">
        <v>99</v>
      </c>
      <c r="N5397" t="s">
        <v>1664</v>
      </c>
    </row>
    <row r="5398" spans="5:14" x14ac:dyDescent="0.3">
      <c r="E5398" t="s">
        <v>141</v>
      </c>
      <c r="M5398" t="s">
        <v>98</v>
      </c>
      <c r="N5398" t="s">
        <v>1665</v>
      </c>
    </row>
    <row r="5399" spans="5:14" x14ac:dyDescent="0.3">
      <c r="E5399" t="s">
        <v>122</v>
      </c>
      <c r="M5399" t="s">
        <v>132</v>
      </c>
      <c r="N5399" t="s">
        <v>1665</v>
      </c>
    </row>
    <row r="5400" spans="5:14" x14ac:dyDescent="0.3">
      <c r="E5400" t="s">
        <v>200</v>
      </c>
      <c r="M5400" t="s">
        <v>101</v>
      </c>
      <c r="N5400" t="s">
        <v>1665</v>
      </c>
    </row>
    <row r="5401" spans="5:14" x14ac:dyDescent="0.3">
      <c r="E5401" t="s">
        <v>99</v>
      </c>
      <c r="M5401" t="s">
        <v>99</v>
      </c>
      <c r="N5401" t="s">
        <v>1665</v>
      </c>
    </row>
    <row r="5402" spans="5:14" x14ac:dyDescent="0.3">
      <c r="E5402" t="s">
        <v>145</v>
      </c>
      <c r="M5402" t="s">
        <v>99</v>
      </c>
      <c r="N5402" t="s">
        <v>1665</v>
      </c>
    </row>
    <row r="5403" spans="5:14" x14ac:dyDescent="0.3">
      <c r="E5403" t="s">
        <v>100</v>
      </c>
      <c r="M5403" t="s">
        <v>112</v>
      </c>
      <c r="N5403" t="s">
        <v>1665</v>
      </c>
    </row>
    <row r="5404" spans="5:14" x14ac:dyDescent="0.3">
      <c r="E5404" t="s">
        <v>109</v>
      </c>
      <c r="M5404" t="s">
        <v>102</v>
      </c>
      <c r="N5404" t="s">
        <v>1665</v>
      </c>
    </row>
    <row r="5405" spans="5:14" x14ac:dyDescent="0.3">
      <c r="E5405" t="s">
        <v>98</v>
      </c>
      <c r="M5405" t="s">
        <v>110</v>
      </c>
      <c r="N5405" t="s">
        <v>1665</v>
      </c>
    </row>
    <row r="5406" spans="5:14" x14ac:dyDescent="0.3">
      <c r="E5406" t="s">
        <v>110</v>
      </c>
      <c r="M5406" t="s">
        <v>1061</v>
      </c>
      <c r="N5406" t="s">
        <v>1665</v>
      </c>
    </row>
    <row r="5407" spans="5:14" x14ac:dyDescent="0.3">
      <c r="E5407" t="s">
        <v>105</v>
      </c>
      <c r="M5407" t="s">
        <v>98</v>
      </c>
      <c r="N5407" t="s">
        <v>1665</v>
      </c>
    </row>
    <row r="5408" spans="5:14" x14ac:dyDescent="0.3">
      <c r="E5408" t="s">
        <v>104</v>
      </c>
      <c r="M5408" t="s">
        <v>96</v>
      </c>
      <c r="N5408" t="s">
        <v>1665</v>
      </c>
    </row>
    <row r="5409" spans="5:14" x14ac:dyDescent="0.3">
      <c r="E5409" t="s">
        <v>139</v>
      </c>
      <c r="M5409" t="s">
        <v>909</v>
      </c>
      <c r="N5409" t="s">
        <v>1665</v>
      </c>
    </row>
    <row r="5410" spans="5:14" x14ac:dyDescent="0.3">
      <c r="E5410" t="s">
        <v>100</v>
      </c>
      <c r="M5410" t="s">
        <v>1138</v>
      </c>
      <c r="N5410" t="s">
        <v>1665</v>
      </c>
    </row>
    <row r="5411" spans="5:14" x14ac:dyDescent="0.3">
      <c r="E5411" t="s">
        <v>111</v>
      </c>
      <c r="M5411" t="s">
        <v>121</v>
      </c>
      <c r="N5411" t="s">
        <v>1665</v>
      </c>
    </row>
    <row r="5412" spans="5:14" x14ac:dyDescent="0.3">
      <c r="E5412" t="s">
        <v>93</v>
      </c>
      <c r="M5412" t="s">
        <v>124</v>
      </c>
      <c r="N5412" t="s">
        <v>1665</v>
      </c>
    </row>
    <row r="5413" spans="5:14" x14ac:dyDescent="0.3">
      <c r="E5413" t="s">
        <v>112</v>
      </c>
      <c r="M5413" t="s">
        <v>99</v>
      </c>
      <c r="N5413" t="s">
        <v>1665</v>
      </c>
    </row>
    <row r="5414" spans="5:14" x14ac:dyDescent="0.3">
      <c r="E5414" t="s">
        <v>113</v>
      </c>
      <c r="M5414" t="s">
        <v>109</v>
      </c>
      <c r="N5414" t="s">
        <v>1666</v>
      </c>
    </row>
    <row r="5415" spans="5:14" x14ac:dyDescent="0.3">
      <c r="E5415" t="s">
        <v>114</v>
      </c>
      <c r="M5415" t="s">
        <v>110</v>
      </c>
      <c r="N5415" t="s">
        <v>1666</v>
      </c>
    </row>
    <row r="5416" spans="5:14" x14ac:dyDescent="0.3">
      <c r="E5416" t="s">
        <v>115</v>
      </c>
      <c r="M5416" t="s">
        <v>105</v>
      </c>
      <c r="N5416" t="s">
        <v>1666</v>
      </c>
    </row>
    <row r="5417" spans="5:14" x14ac:dyDescent="0.3">
      <c r="E5417" t="s">
        <v>121</v>
      </c>
      <c r="M5417" t="s">
        <v>104</v>
      </c>
      <c r="N5417" t="s">
        <v>1666</v>
      </c>
    </row>
    <row r="5418" spans="5:14" x14ac:dyDescent="0.3">
      <c r="E5418" t="s">
        <v>116</v>
      </c>
      <c r="M5418" t="s">
        <v>139</v>
      </c>
      <c r="N5418" t="s">
        <v>1666</v>
      </c>
    </row>
    <row r="5419" spans="5:14" x14ac:dyDescent="0.3">
      <c r="E5419" t="s">
        <v>103</v>
      </c>
      <c r="M5419" t="s">
        <v>100</v>
      </c>
      <c r="N5419" t="s">
        <v>1666</v>
      </c>
    </row>
    <row r="5420" spans="5:14" x14ac:dyDescent="0.3">
      <c r="E5420" t="s">
        <v>140</v>
      </c>
      <c r="M5420" t="s">
        <v>111</v>
      </c>
      <c r="N5420" t="s">
        <v>1666</v>
      </c>
    </row>
    <row r="5421" spans="5:14" x14ac:dyDescent="0.3">
      <c r="E5421" t="s">
        <v>117</v>
      </c>
      <c r="M5421" t="s">
        <v>93</v>
      </c>
      <c r="N5421" t="s">
        <v>1666</v>
      </c>
    </row>
    <row r="5422" spans="5:14" x14ac:dyDescent="0.3">
      <c r="E5422" t="s">
        <v>118</v>
      </c>
      <c r="M5422" t="s">
        <v>112</v>
      </c>
      <c r="N5422" t="s">
        <v>1666</v>
      </c>
    </row>
    <row r="5423" spans="5:14" x14ac:dyDescent="0.3">
      <c r="E5423" t="s">
        <v>97</v>
      </c>
      <c r="M5423" t="s">
        <v>113</v>
      </c>
      <c r="N5423" t="s">
        <v>1666</v>
      </c>
    </row>
    <row r="5424" spans="5:14" x14ac:dyDescent="0.3">
      <c r="E5424" t="s">
        <v>251</v>
      </c>
      <c r="M5424" t="s">
        <v>114</v>
      </c>
      <c r="N5424" t="s">
        <v>1666</v>
      </c>
    </row>
    <row r="5425" spans="5:14" x14ac:dyDescent="0.3">
      <c r="E5425" t="s">
        <v>120</v>
      </c>
      <c r="M5425" t="s">
        <v>115</v>
      </c>
      <c r="N5425" t="s">
        <v>1666</v>
      </c>
    </row>
    <row r="5426" spans="5:14" x14ac:dyDescent="0.3">
      <c r="E5426" t="s">
        <v>141</v>
      </c>
      <c r="M5426" t="s">
        <v>115</v>
      </c>
      <c r="N5426" t="s">
        <v>1666</v>
      </c>
    </row>
    <row r="5427" spans="5:14" x14ac:dyDescent="0.3">
      <c r="E5427" t="s">
        <v>122</v>
      </c>
      <c r="M5427" t="s">
        <v>116</v>
      </c>
      <c r="N5427" t="s">
        <v>1666</v>
      </c>
    </row>
    <row r="5428" spans="5:14" x14ac:dyDescent="0.3">
      <c r="E5428" t="s">
        <v>103</v>
      </c>
      <c r="M5428" t="s">
        <v>98</v>
      </c>
      <c r="N5428" t="s">
        <v>1666</v>
      </c>
    </row>
    <row r="5429" spans="5:14" x14ac:dyDescent="0.3">
      <c r="E5429" t="s">
        <v>109</v>
      </c>
      <c r="M5429" t="s">
        <v>103</v>
      </c>
      <c r="N5429" t="s">
        <v>1666</v>
      </c>
    </row>
    <row r="5430" spans="5:14" x14ac:dyDescent="0.3">
      <c r="E5430" t="s">
        <v>110</v>
      </c>
      <c r="M5430" t="s">
        <v>98</v>
      </c>
      <c r="N5430" t="s">
        <v>1666</v>
      </c>
    </row>
    <row r="5431" spans="5:14" x14ac:dyDescent="0.3">
      <c r="E5431" t="s">
        <v>105</v>
      </c>
      <c r="M5431" t="s">
        <v>103</v>
      </c>
      <c r="N5431" t="s">
        <v>1666</v>
      </c>
    </row>
    <row r="5432" spans="5:14" x14ac:dyDescent="0.3">
      <c r="E5432" t="s">
        <v>104</v>
      </c>
      <c r="M5432" t="s">
        <v>103</v>
      </c>
      <c r="N5432" t="s">
        <v>1666</v>
      </c>
    </row>
    <row r="5433" spans="5:14" x14ac:dyDescent="0.3">
      <c r="E5433" t="s">
        <v>250</v>
      </c>
      <c r="M5433" t="s">
        <v>103</v>
      </c>
      <c r="N5433" t="s">
        <v>1666</v>
      </c>
    </row>
    <row r="5434" spans="5:14" x14ac:dyDescent="0.3">
      <c r="E5434" t="s">
        <v>139</v>
      </c>
      <c r="M5434" t="s">
        <v>140</v>
      </c>
      <c r="N5434" t="s">
        <v>1666</v>
      </c>
    </row>
    <row r="5435" spans="5:14" x14ac:dyDescent="0.3">
      <c r="E5435" t="s">
        <v>464</v>
      </c>
      <c r="M5435" t="s">
        <v>96</v>
      </c>
      <c r="N5435" t="s">
        <v>1666</v>
      </c>
    </row>
    <row r="5436" spans="5:14" x14ac:dyDescent="0.3">
      <c r="E5436" t="s">
        <v>111</v>
      </c>
      <c r="M5436" t="s">
        <v>909</v>
      </c>
      <c r="N5436" t="s">
        <v>1666</v>
      </c>
    </row>
    <row r="5437" spans="5:14" x14ac:dyDescent="0.3">
      <c r="E5437" t="s">
        <v>100</v>
      </c>
      <c r="M5437" t="s">
        <v>114</v>
      </c>
      <c r="N5437" t="s">
        <v>1666</v>
      </c>
    </row>
    <row r="5438" spans="5:14" x14ac:dyDescent="0.3">
      <c r="E5438" t="s">
        <v>93</v>
      </c>
      <c r="M5438" t="s">
        <v>114</v>
      </c>
      <c r="N5438" t="s">
        <v>1666</v>
      </c>
    </row>
    <row r="5439" spans="5:14" x14ac:dyDescent="0.3">
      <c r="E5439" t="s">
        <v>112</v>
      </c>
      <c r="M5439" t="s">
        <v>103</v>
      </c>
      <c r="N5439" t="s">
        <v>1666</v>
      </c>
    </row>
    <row r="5440" spans="5:14" x14ac:dyDescent="0.3">
      <c r="E5440" t="s">
        <v>113</v>
      </c>
      <c r="M5440" t="s">
        <v>1138</v>
      </c>
      <c r="N5440" t="s">
        <v>1666</v>
      </c>
    </row>
    <row r="5441" spans="5:14" x14ac:dyDescent="0.3">
      <c r="E5441" t="s">
        <v>114</v>
      </c>
      <c r="M5441" t="s">
        <v>121</v>
      </c>
      <c r="N5441" t="s">
        <v>1666</v>
      </c>
    </row>
    <row r="5442" spans="5:14" x14ac:dyDescent="0.3">
      <c r="E5442" t="s">
        <v>115</v>
      </c>
      <c r="M5442" t="s">
        <v>117</v>
      </c>
      <c r="N5442" t="s">
        <v>1666</v>
      </c>
    </row>
    <row r="5443" spans="5:14" x14ac:dyDescent="0.3">
      <c r="E5443" t="s">
        <v>116</v>
      </c>
      <c r="M5443" t="s">
        <v>118</v>
      </c>
      <c r="N5443" t="s">
        <v>1666</v>
      </c>
    </row>
    <row r="5444" spans="5:14" x14ac:dyDescent="0.3">
      <c r="E5444" t="s">
        <v>103</v>
      </c>
      <c r="M5444" t="s">
        <v>118</v>
      </c>
      <c r="N5444" t="s">
        <v>1666</v>
      </c>
    </row>
    <row r="5445" spans="5:14" x14ac:dyDescent="0.3">
      <c r="E5445" t="s">
        <v>98</v>
      </c>
      <c r="M5445" t="s">
        <v>97</v>
      </c>
      <c r="N5445" t="s">
        <v>1666</v>
      </c>
    </row>
    <row r="5446" spans="5:14" x14ac:dyDescent="0.3">
      <c r="E5446" t="s">
        <v>140</v>
      </c>
      <c r="M5446" t="s">
        <v>120</v>
      </c>
      <c r="N5446" t="s">
        <v>1666</v>
      </c>
    </row>
    <row r="5447" spans="5:14" x14ac:dyDescent="0.3">
      <c r="E5447" t="s">
        <v>142</v>
      </c>
      <c r="M5447" t="s">
        <v>97</v>
      </c>
      <c r="N5447" t="s">
        <v>1666</v>
      </c>
    </row>
    <row r="5448" spans="5:14" x14ac:dyDescent="0.3">
      <c r="E5448" t="s">
        <v>143</v>
      </c>
      <c r="M5448" t="s">
        <v>121</v>
      </c>
      <c r="N5448" t="s">
        <v>1666</v>
      </c>
    </row>
    <row r="5449" spans="5:14" x14ac:dyDescent="0.3">
      <c r="E5449" t="s">
        <v>117</v>
      </c>
      <c r="M5449" t="s">
        <v>141</v>
      </c>
      <c r="N5449" t="s">
        <v>1666</v>
      </c>
    </row>
    <row r="5450" spans="5:14" x14ac:dyDescent="0.3">
      <c r="E5450" t="s">
        <v>118</v>
      </c>
      <c r="M5450" t="s">
        <v>122</v>
      </c>
      <c r="N5450" t="s">
        <v>1666</v>
      </c>
    </row>
    <row r="5451" spans="5:14" x14ac:dyDescent="0.3">
      <c r="E5451" t="s">
        <v>144</v>
      </c>
      <c r="M5451" t="s">
        <v>122</v>
      </c>
      <c r="N5451" t="s">
        <v>1666</v>
      </c>
    </row>
    <row r="5452" spans="5:14" x14ac:dyDescent="0.3">
      <c r="E5452" t="s">
        <v>97</v>
      </c>
      <c r="M5452" t="s">
        <v>101</v>
      </c>
      <c r="N5452" t="s">
        <v>1667</v>
      </c>
    </row>
    <row r="5453" spans="5:14" x14ac:dyDescent="0.3">
      <c r="E5453" t="s">
        <v>120</v>
      </c>
      <c r="M5453" t="s">
        <v>112</v>
      </c>
      <c r="N5453" t="s">
        <v>1667</v>
      </c>
    </row>
    <row r="5454" spans="5:14" x14ac:dyDescent="0.3">
      <c r="E5454" t="s">
        <v>121</v>
      </c>
      <c r="M5454" t="s">
        <v>378</v>
      </c>
      <c r="N5454" t="s">
        <v>1668</v>
      </c>
    </row>
    <row r="5455" spans="5:14" x14ac:dyDescent="0.3">
      <c r="E5455" t="s">
        <v>141</v>
      </c>
      <c r="M5455" t="s">
        <v>101</v>
      </c>
      <c r="N5455" t="s">
        <v>1668</v>
      </c>
    </row>
    <row r="5456" spans="5:14" x14ac:dyDescent="0.3">
      <c r="E5456" t="s">
        <v>94</v>
      </c>
      <c r="M5456" t="s">
        <v>112</v>
      </c>
      <c r="N5456" t="s">
        <v>1668</v>
      </c>
    </row>
    <row r="5457" spans="5:14" x14ac:dyDescent="0.3">
      <c r="E5457" t="s">
        <v>122</v>
      </c>
      <c r="M5457" t="s">
        <v>82</v>
      </c>
      <c r="N5457" t="s">
        <v>1669</v>
      </c>
    </row>
    <row r="5458" spans="5:14" x14ac:dyDescent="0.3">
      <c r="E5458" t="s">
        <v>105</v>
      </c>
      <c r="M5458" t="s">
        <v>250</v>
      </c>
      <c r="N5458" t="s">
        <v>1669</v>
      </c>
    </row>
    <row r="5459" spans="5:14" x14ac:dyDescent="0.3">
      <c r="E5459" t="s">
        <v>139</v>
      </c>
      <c r="M5459" t="s">
        <v>464</v>
      </c>
      <c r="N5459" t="s">
        <v>1669</v>
      </c>
    </row>
    <row r="5460" spans="5:14" x14ac:dyDescent="0.3">
      <c r="E5460" t="s">
        <v>140</v>
      </c>
      <c r="M5460" t="s">
        <v>121</v>
      </c>
      <c r="N5460" t="s">
        <v>1669</v>
      </c>
    </row>
    <row r="5461" spans="5:14" x14ac:dyDescent="0.3">
      <c r="E5461" t="s">
        <v>97</v>
      </c>
      <c r="M5461" t="s">
        <v>83</v>
      </c>
      <c r="N5461" t="s">
        <v>1669</v>
      </c>
    </row>
    <row r="5462" spans="5:14" x14ac:dyDescent="0.3">
      <c r="E5462" t="s">
        <v>141</v>
      </c>
      <c r="M5462" t="s">
        <v>84</v>
      </c>
      <c r="N5462" t="s">
        <v>1669</v>
      </c>
    </row>
    <row r="5463" spans="5:14" x14ac:dyDescent="0.3">
      <c r="E5463" t="s">
        <v>122</v>
      </c>
      <c r="M5463" t="s">
        <v>202</v>
      </c>
      <c r="N5463" t="s">
        <v>1669</v>
      </c>
    </row>
    <row r="5464" spans="5:14" x14ac:dyDescent="0.3">
      <c r="E5464" t="s">
        <v>1152</v>
      </c>
      <c r="M5464" t="s">
        <v>203</v>
      </c>
      <c r="N5464" t="s">
        <v>1669</v>
      </c>
    </row>
    <row r="5465" spans="5:14" x14ac:dyDescent="0.3">
      <c r="E5465" t="s">
        <v>99</v>
      </c>
      <c r="M5465" t="s">
        <v>204</v>
      </c>
      <c r="N5465" t="s">
        <v>1669</v>
      </c>
    </row>
    <row r="5466" spans="5:14" x14ac:dyDescent="0.3">
      <c r="E5466" t="s">
        <v>149</v>
      </c>
      <c r="M5466" t="s">
        <v>205</v>
      </c>
      <c r="N5466" t="s">
        <v>1669</v>
      </c>
    </row>
    <row r="5467" spans="5:14" x14ac:dyDescent="0.3">
      <c r="E5467" t="s">
        <v>150</v>
      </c>
      <c r="M5467" t="s">
        <v>206</v>
      </c>
      <c r="N5467" t="s">
        <v>1669</v>
      </c>
    </row>
    <row r="5468" spans="5:14" x14ac:dyDescent="0.3">
      <c r="E5468" t="s">
        <v>151</v>
      </c>
      <c r="M5468" t="s">
        <v>85</v>
      </c>
      <c r="N5468" t="s">
        <v>1669</v>
      </c>
    </row>
    <row r="5469" spans="5:14" x14ac:dyDescent="0.3">
      <c r="E5469" t="s">
        <v>152</v>
      </c>
      <c r="M5469" t="s">
        <v>207</v>
      </c>
      <c r="N5469" t="s">
        <v>1669</v>
      </c>
    </row>
    <row r="5470" spans="5:14" x14ac:dyDescent="0.3">
      <c r="E5470" t="s">
        <v>97</v>
      </c>
      <c r="M5470" t="s">
        <v>86</v>
      </c>
      <c r="N5470" t="s">
        <v>1669</v>
      </c>
    </row>
    <row r="5471" spans="5:14" x14ac:dyDescent="0.3">
      <c r="E5471" t="s">
        <v>153</v>
      </c>
      <c r="M5471" t="s">
        <v>87</v>
      </c>
      <c r="N5471" t="s">
        <v>1669</v>
      </c>
    </row>
    <row r="5472" spans="5:14" x14ac:dyDescent="0.3">
      <c r="E5472" t="s">
        <v>104</v>
      </c>
      <c r="M5472" t="s">
        <v>88</v>
      </c>
      <c r="N5472" t="s">
        <v>1669</v>
      </c>
    </row>
    <row r="5473" spans="5:14" x14ac:dyDescent="0.3">
      <c r="E5473" t="s">
        <v>147</v>
      </c>
      <c r="M5473" t="s">
        <v>89</v>
      </c>
      <c r="N5473" t="s">
        <v>1669</v>
      </c>
    </row>
    <row r="5474" spans="5:14" x14ac:dyDescent="0.3">
      <c r="E5474" t="s">
        <v>154</v>
      </c>
      <c r="M5474" t="s">
        <v>90</v>
      </c>
      <c r="N5474" t="s">
        <v>1669</v>
      </c>
    </row>
    <row r="5475" spans="5:14" x14ac:dyDescent="0.3">
      <c r="E5475" t="s">
        <v>116</v>
      </c>
      <c r="M5475" t="s">
        <v>91</v>
      </c>
      <c r="N5475" t="s">
        <v>1669</v>
      </c>
    </row>
    <row r="5476" spans="5:14" x14ac:dyDescent="0.3">
      <c r="E5476" t="s">
        <v>121</v>
      </c>
      <c r="M5476" t="s">
        <v>92</v>
      </c>
      <c r="N5476" t="s">
        <v>1669</v>
      </c>
    </row>
    <row r="5477" spans="5:14" x14ac:dyDescent="0.3">
      <c r="E5477" t="s">
        <v>155</v>
      </c>
      <c r="M5477" t="s">
        <v>208</v>
      </c>
      <c r="N5477" t="s">
        <v>1669</v>
      </c>
    </row>
    <row r="5478" spans="5:14" x14ac:dyDescent="0.3">
      <c r="E5478" t="s">
        <v>156</v>
      </c>
      <c r="M5478" t="s">
        <v>209</v>
      </c>
      <c r="N5478" t="s">
        <v>1669</v>
      </c>
    </row>
    <row r="5479" spans="5:14" x14ac:dyDescent="0.3">
      <c r="E5479" t="s">
        <v>93</v>
      </c>
      <c r="M5479" t="s">
        <v>210</v>
      </c>
      <c r="N5479" t="s">
        <v>1669</v>
      </c>
    </row>
    <row r="5480" spans="5:14" x14ac:dyDescent="0.3">
      <c r="E5480" t="s">
        <v>124</v>
      </c>
      <c r="M5480" t="s">
        <v>211</v>
      </c>
      <c r="N5480" t="s">
        <v>1669</v>
      </c>
    </row>
    <row r="5481" spans="5:14" x14ac:dyDescent="0.3">
      <c r="E5481" t="s">
        <v>114</v>
      </c>
      <c r="M5481" t="s">
        <v>212</v>
      </c>
      <c r="N5481" t="s">
        <v>1669</v>
      </c>
    </row>
    <row r="5482" spans="5:14" x14ac:dyDescent="0.3">
      <c r="E5482" t="s">
        <v>157</v>
      </c>
      <c r="M5482" t="s">
        <v>213</v>
      </c>
      <c r="N5482" t="s">
        <v>1669</v>
      </c>
    </row>
    <row r="5483" spans="5:14" x14ac:dyDescent="0.3">
      <c r="E5483" t="s">
        <v>158</v>
      </c>
      <c r="M5483" t="s">
        <v>214</v>
      </c>
      <c r="N5483" t="s">
        <v>1669</v>
      </c>
    </row>
    <row r="5484" spans="5:14" x14ac:dyDescent="0.3">
      <c r="E5484" t="s">
        <v>121</v>
      </c>
      <c r="M5484" t="s">
        <v>215</v>
      </c>
      <c r="N5484" t="s">
        <v>1669</v>
      </c>
    </row>
    <row r="5485" spans="5:14" x14ac:dyDescent="0.3">
      <c r="E5485" t="s">
        <v>116</v>
      </c>
      <c r="M5485" t="s">
        <v>216</v>
      </c>
      <c r="N5485" t="s">
        <v>1669</v>
      </c>
    </row>
    <row r="5486" spans="5:14" x14ac:dyDescent="0.3">
      <c r="E5486" t="s">
        <v>251</v>
      </c>
      <c r="M5486" t="s">
        <v>217</v>
      </c>
      <c r="N5486" t="s">
        <v>1669</v>
      </c>
    </row>
    <row r="5487" spans="5:14" x14ac:dyDescent="0.3">
      <c r="E5487" t="s">
        <v>109</v>
      </c>
      <c r="M5487" t="s">
        <v>218</v>
      </c>
      <c r="N5487" t="s">
        <v>1669</v>
      </c>
    </row>
    <row r="5488" spans="5:14" x14ac:dyDescent="0.3">
      <c r="E5488" t="s">
        <v>110</v>
      </c>
      <c r="M5488" t="s">
        <v>219</v>
      </c>
      <c r="N5488" t="s">
        <v>1669</v>
      </c>
    </row>
    <row r="5489" spans="5:14" x14ac:dyDescent="0.3">
      <c r="E5489" t="s">
        <v>104</v>
      </c>
      <c r="M5489" t="s">
        <v>220</v>
      </c>
      <c r="N5489" t="s">
        <v>1669</v>
      </c>
    </row>
    <row r="5490" spans="5:14" x14ac:dyDescent="0.3">
      <c r="E5490" t="s">
        <v>100</v>
      </c>
      <c r="M5490" t="s">
        <v>221</v>
      </c>
      <c r="N5490" t="s">
        <v>1669</v>
      </c>
    </row>
    <row r="5491" spans="5:14" x14ac:dyDescent="0.3">
      <c r="E5491" t="s">
        <v>111</v>
      </c>
      <c r="M5491" t="s">
        <v>222</v>
      </c>
      <c r="N5491" t="s">
        <v>1669</v>
      </c>
    </row>
    <row r="5492" spans="5:14" x14ac:dyDescent="0.3">
      <c r="E5492" t="s">
        <v>99</v>
      </c>
      <c r="M5492" t="s">
        <v>223</v>
      </c>
      <c r="N5492" t="s">
        <v>1669</v>
      </c>
    </row>
    <row r="5493" spans="5:14" x14ac:dyDescent="0.3">
      <c r="E5493" t="s">
        <v>93</v>
      </c>
      <c r="M5493" t="s">
        <v>224</v>
      </c>
      <c r="N5493" t="s">
        <v>1669</v>
      </c>
    </row>
    <row r="5494" spans="5:14" x14ac:dyDescent="0.3">
      <c r="E5494" t="s">
        <v>112</v>
      </c>
      <c r="M5494" t="s">
        <v>111</v>
      </c>
      <c r="N5494" t="s">
        <v>1669</v>
      </c>
    </row>
    <row r="5495" spans="5:14" x14ac:dyDescent="0.3">
      <c r="E5495" t="s">
        <v>113</v>
      </c>
      <c r="M5495" t="s">
        <v>111</v>
      </c>
      <c r="N5495" t="s">
        <v>1669</v>
      </c>
    </row>
    <row r="5496" spans="5:14" x14ac:dyDescent="0.3">
      <c r="E5496" t="s">
        <v>114</v>
      </c>
      <c r="M5496" t="s">
        <v>225</v>
      </c>
      <c r="N5496" t="s">
        <v>1669</v>
      </c>
    </row>
    <row r="5497" spans="5:14" x14ac:dyDescent="0.3">
      <c r="E5497" t="s">
        <v>115</v>
      </c>
      <c r="M5497" t="s">
        <v>100</v>
      </c>
      <c r="N5497" t="s">
        <v>1669</v>
      </c>
    </row>
    <row r="5498" spans="5:14" x14ac:dyDescent="0.3">
      <c r="E5498" t="s">
        <v>121</v>
      </c>
      <c r="M5498" t="s">
        <v>142</v>
      </c>
      <c r="N5498" t="s">
        <v>1669</v>
      </c>
    </row>
    <row r="5499" spans="5:14" x14ac:dyDescent="0.3">
      <c r="E5499" t="s">
        <v>116</v>
      </c>
      <c r="M5499" t="s">
        <v>143</v>
      </c>
      <c r="N5499" t="s">
        <v>1669</v>
      </c>
    </row>
    <row r="5500" spans="5:14" x14ac:dyDescent="0.3">
      <c r="E5500" t="s">
        <v>103</v>
      </c>
      <c r="M5500" t="s">
        <v>111</v>
      </c>
      <c r="N5500" t="s">
        <v>1669</v>
      </c>
    </row>
    <row r="5501" spans="5:14" x14ac:dyDescent="0.3">
      <c r="E5501" t="s">
        <v>98</v>
      </c>
      <c r="M5501" t="s">
        <v>144</v>
      </c>
      <c r="N5501" t="s">
        <v>1669</v>
      </c>
    </row>
    <row r="5502" spans="5:14" x14ac:dyDescent="0.3">
      <c r="E5502" t="s">
        <v>117</v>
      </c>
      <c r="M5502" t="s">
        <v>144</v>
      </c>
      <c r="N5502" t="s">
        <v>1669</v>
      </c>
    </row>
    <row r="5503" spans="5:14" x14ac:dyDescent="0.3">
      <c r="E5503" t="s">
        <v>118</v>
      </c>
      <c r="M5503" t="s">
        <v>97</v>
      </c>
      <c r="N5503" t="s">
        <v>1669</v>
      </c>
    </row>
    <row r="5504" spans="5:14" x14ac:dyDescent="0.3">
      <c r="E5504" t="s">
        <v>251</v>
      </c>
      <c r="M5504" t="s">
        <v>100</v>
      </c>
      <c r="N5504" t="s">
        <v>1669</v>
      </c>
    </row>
    <row r="5505" spans="5:14" x14ac:dyDescent="0.3">
      <c r="E5505" t="s">
        <v>120</v>
      </c>
      <c r="M5505" t="s">
        <v>378</v>
      </c>
      <c r="N5505" t="s">
        <v>1669</v>
      </c>
    </row>
    <row r="5506" spans="5:14" x14ac:dyDescent="0.3">
      <c r="E5506" t="s">
        <v>97</v>
      </c>
      <c r="M5506" t="s">
        <v>94</v>
      </c>
      <c r="N5506" t="s">
        <v>1669</v>
      </c>
    </row>
    <row r="5507" spans="5:14" x14ac:dyDescent="0.3">
      <c r="E5507" t="s">
        <v>122</v>
      </c>
      <c r="M5507" t="s">
        <v>109</v>
      </c>
      <c r="N5507" t="s">
        <v>1670</v>
      </c>
    </row>
    <row r="5508" spans="5:14" x14ac:dyDescent="0.3">
      <c r="E5508" t="s">
        <v>109</v>
      </c>
      <c r="M5508" t="s">
        <v>110</v>
      </c>
      <c r="N5508" t="s">
        <v>1670</v>
      </c>
    </row>
    <row r="5509" spans="5:14" x14ac:dyDescent="0.3">
      <c r="E5509" t="s">
        <v>98</v>
      </c>
      <c r="M5509" t="s">
        <v>104</v>
      </c>
      <c r="N5509" t="s">
        <v>1670</v>
      </c>
    </row>
    <row r="5510" spans="5:14" x14ac:dyDescent="0.3">
      <c r="E5510" t="s">
        <v>110</v>
      </c>
      <c r="M5510" t="s">
        <v>132</v>
      </c>
      <c r="N5510" t="s">
        <v>1670</v>
      </c>
    </row>
    <row r="5511" spans="5:14" x14ac:dyDescent="0.3">
      <c r="E5511" t="s">
        <v>105</v>
      </c>
      <c r="M5511" t="s">
        <v>100</v>
      </c>
      <c r="N5511" t="s">
        <v>1670</v>
      </c>
    </row>
    <row r="5512" spans="5:14" x14ac:dyDescent="0.3">
      <c r="E5512" t="s">
        <v>104</v>
      </c>
      <c r="M5512" t="s">
        <v>111</v>
      </c>
      <c r="N5512" t="s">
        <v>1670</v>
      </c>
    </row>
    <row r="5513" spans="5:14" x14ac:dyDescent="0.3">
      <c r="E5513" t="s">
        <v>139</v>
      </c>
      <c r="M5513" t="s">
        <v>133</v>
      </c>
      <c r="N5513" t="s">
        <v>1670</v>
      </c>
    </row>
    <row r="5514" spans="5:14" x14ac:dyDescent="0.3">
      <c r="E5514" t="s">
        <v>101</v>
      </c>
      <c r="M5514" t="s">
        <v>93</v>
      </c>
      <c r="N5514" t="s">
        <v>1670</v>
      </c>
    </row>
    <row r="5515" spans="5:14" x14ac:dyDescent="0.3">
      <c r="E5515" t="s">
        <v>100</v>
      </c>
      <c r="M5515" t="s">
        <v>112</v>
      </c>
      <c r="N5515" t="s">
        <v>1670</v>
      </c>
    </row>
    <row r="5516" spans="5:14" x14ac:dyDescent="0.3">
      <c r="E5516" t="s">
        <v>111</v>
      </c>
      <c r="M5516" t="s">
        <v>113</v>
      </c>
      <c r="N5516" t="s">
        <v>1670</v>
      </c>
    </row>
    <row r="5517" spans="5:14" x14ac:dyDescent="0.3">
      <c r="E5517" t="s">
        <v>93</v>
      </c>
      <c r="M5517" t="s">
        <v>114</v>
      </c>
      <c r="N5517" t="s">
        <v>1670</v>
      </c>
    </row>
    <row r="5518" spans="5:14" x14ac:dyDescent="0.3">
      <c r="E5518" t="s">
        <v>112</v>
      </c>
      <c r="M5518" t="s">
        <v>115</v>
      </c>
      <c r="N5518" t="s">
        <v>1670</v>
      </c>
    </row>
    <row r="5519" spans="5:14" x14ac:dyDescent="0.3">
      <c r="E5519" t="s">
        <v>137</v>
      </c>
      <c r="M5519" t="s">
        <v>115</v>
      </c>
      <c r="N5519" t="s">
        <v>1670</v>
      </c>
    </row>
    <row r="5520" spans="5:14" x14ac:dyDescent="0.3">
      <c r="E5520" t="s">
        <v>113</v>
      </c>
      <c r="M5520" t="s">
        <v>116</v>
      </c>
      <c r="N5520" t="s">
        <v>1670</v>
      </c>
    </row>
    <row r="5521" spans="5:14" x14ac:dyDescent="0.3">
      <c r="E5521" t="s">
        <v>114</v>
      </c>
      <c r="M5521" t="s">
        <v>103</v>
      </c>
      <c r="N5521" t="s">
        <v>1670</v>
      </c>
    </row>
    <row r="5522" spans="5:14" x14ac:dyDescent="0.3">
      <c r="E5522" t="s">
        <v>115</v>
      </c>
      <c r="M5522" t="s">
        <v>103</v>
      </c>
      <c r="N5522" t="s">
        <v>1670</v>
      </c>
    </row>
    <row r="5523" spans="5:14" x14ac:dyDescent="0.3">
      <c r="E5523" t="s">
        <v>121</v>
      </c>
      <c r="M5523" t="s">
        <v>98</v>
      </c>
      <c r="N5523" t="s">
        <v>1670</v>
      </c>
    </row>
    <row r="5524" spans="5:14" x14ac:dyDescent="0.3">
      <c r="E5524" t="s">
        <v>116</v>
      </c>
      <c r="M5524" t="s">
        <v>103</v>
      </c>
      <c r="N5524" t="s">
        <v>1670</v>
      </c>
    </row>
    <row r="5525" spans="5:14" x14ac:dyDescent="0.3">
      <c r="E5525" t="s">
        <v>103</v>
      </c>
      <c r="M5525" t="s">
        <v>103</v>
      </c>
      <c r="N5525" t="s">
        <v>1670</v>
      </c>
    </row>
    <row r="5526" spans="5:14" x14ac:dyDescent="0.3">
      <c r="E5526" t="s">
        <v>140</v>
      </c>
      <c r="M5526" t="s">
        <v>103</v>
      </c>
      <c r="N5526" t="s">
        <v>1670</v>
      </c>
    </row>
    <row r="5527" spans="5:14" x14ac:dyDescent="0.3">
      <c r="E5527" t="s">
        <v>117</v>
      </c>
      <c r="M5527" t="s">
        <v>114</v>
      </c>
      <c r="N5527" t="s">
        <v>1670</v>
      </c>
    </row>
    <row r="5528" spans="5:14" x14ac:dyDescent="0.3">
      <c r="E5528" t="s">
        <v>118</v>
      </c>
      <c r="M5528" t="s">
        <v>114</v>
      </c>
      <c r="N5528" t="s">
        <v>1670</v>
      </c>
    </row>
    <row r="5529" spans="5:14" x14ac:dyDescent="0.3">
      <c r="E5529" t="s">
        <v>97</v>
      </c>
      <c r="M5529" t="s">
        <v>103</v>
      </c>
      <c r="N5529" t="s">
        <v>1670</v>
      </c>
    </row>
    <row r="5530" spans="5:14" x14ac:dyDescent="0.3">
      <c r="E5530" t="s">
        <v>251</v>
      </c>
      <c r="M5530" t="s">
        <v>117</v>
      </c>
      <c r="N5530" t="s">
        <v>1670</v>
      </c>
    </row>
    <row r="5531" spans="5:14" x14ac:dyDescent="0.3">
      <c r="E5531" t="s">
        <v>120</v>
      </c>
      <c r="M5531" t="s">
        <v>118</v>
      </c>
      <c r="N5531" t="s">
        <v>1670</v>
      </c>
    </row>
    <row r="5532" spans="5:14" x14ac:dyDescent="0.3">
      <c r="E5532" t="s">
        <v>141</v>
      </c>
      <c r="M5532" t="s">
        <v>118</v>
      </c>
      <c r="N5532" t="s">
        <v>1670</v>
      </c>
    </row>
    <row r="5533" spans="5:14" x14ac:dyDescent="0.3">
      <c r="E5533" t="s">
        <v>122</v>
      </c>
      <c r="M5533" t="s">
        <v>97</v>
      </c>
      <c r="N5533" t="s">
        <v>1670</v>
      </c>
    </row>
    <row r="5534" spans="5:14" x14ac:dyDescent="0.3">
      <c r="E5534" t="s">
        <v>121</v>
      </c>
      <c r="M5534" t="s">
        <v>120</v>
      </c>
      <c r="N5534" t="s">
        <v>1670</v>
      </c>
    </row>
    <row r="5535" spans="5:14" x14ac:dyDescent="0.3">
      <c r="E5535" t="s">
        <v>116</v>
      </c>
      <c r="M5535" t="s">
        <v>97</v>
      </c>
      <c r="N5535" t="s">
        <v>1670</v>
      </c>
    </row>
    <row r="5536" spans="5:14" x14ac:dyDescent="0.3">
      <c r="E5536" t="s">
        <v>251</v>
      </c>
      <c r="M5536" t="s">
        <v>121</v>
      </c>
      <c r="N5536" t="s">
        <v>1670</v>
      </c>
    </row>
    <row r="5537" spans="5:14" x14ac:dyDescent="0.3">
      <c r="E5537" t="s">
        <v>226</v>
      </c>
      <c r="M5537" t="s">
        <v>122</v>
      </c>
      <c r="N5537" t="s">
        <v>1670</v>
      </c>
    </row>
    <row r="5538" spans="5:14" x14ac:dyDescent="0.3">
      <c r="E5538" t="s">
        <v>229</v>
      </c>
      <c r="M5538" t="s">
        <v>109</v>
      </c>
      <c r="N5538" t="s">
        <v>1671</v>
      </c>
    </row>
    <row r="5539" spans="5:14" x14ac:dyDescent="0.3">
      <c r="E5539" t="s">
        <v>119</v>
      </c>
      <c r="M5539" t="s">
        <v>110</v>
      </c>
      <c r="N5539" t="s">
        <v>1671</v>
      </c>
    </row>
    <row r="5540" spans="5:14" x14ac:dyDescent="0.3">
      <c r="E5540" t="s">
        <v>367</v>
      </c>
      <c r="M5540" t="s">
        <v>104</v>
      </c>
      <c r="N5540" t="s">
        <v>1671</v>
      </c>
    </row>
    <row r="5541" spans="5:14" x14ac:dyDescent="0.3">
      <c r="E5541" t="s">
        <v>102</v>
      </c>
      <c r="M5541" t="s">
        <v>100</v>
      </c>
      <c r="N5541" t="s">
        <v>1671</v>
      </c>
    </row>
    <row r="5542" spans="5:14" x14ac:dyDescent="0.3">
      <c r="E5542" t="s">
        <v>93</v>
      </c>
      <c r="M5542" t="s">
        <v>111</v>
      </c>
      <c r="N5542" t="s">
        <v>1671</v>
      </c>
    </row>
    <row r="5543" spans="5:14" x14ac:dyDescent="0.3">
      <c r="E5543" t="s">
        <v>103</v>
      </c>
      <c r="M5543" t="s">
        <v>93</v>
      </c>
      <c r="N5543" t="s">
        <v>1671</v>
      </c>
    </row>
    <row r="5544" spans="5:14" x14ac:dyDescent="0.3">
      <c r="E5544" t="s">
        <v>104</v>
      </c>
      <c r="M5544" t="s">
        <v>112</v>
      </c>
      <c r="N5544" t="s">
        <v>1671</v>
      </c>
    </row>
    <row r="5545" spans="5:14" x14ac:dyDescent="0.3">
      <c r="E5545" t="s">
        <v>105</v>
      </c>
      <c r="M5545" t="s">
        <v>113</v>
      </c>
      <c r="N5545" t="s">
        <v>1671</v>
      </c>
    </row>
    <row r="5546" spans="5:14" x14ac:dyDescent="0.3">
      <c r="E5546" t="s">
        <v>99</v>
      </c>
      <c r="M5546" t="s">
        <v>114</v>
      </c>
      <c r="N5546" t="s">
        <v>1671</v>
      </c>
    </row>
    <row r="5547" spans="5:14" x14ac:dyDescent="0.3">
      <c r="E5547" t="s">
        <v>100</v>
      </c>
      <c r="M5547" t="s">
        <v>115</v>
      </c>
      <c r="N5547" t="s">
        <v>1671</v>
      </c>
    </row>
    <row r="5548" spans="5:14" x14ac:dyDescent="0.3">
      <c r="E5548" t="s">
        <v>111</v>
      </c>
      <c r="M5548" t="s">
        <v>115</v>
      </c>
      <c r="N5548" t="s">
        <v>1671</v>
      </c>
    </row>
    <row r="5549" spans="5:14" x14ac:dyDescent="0.3">
      <c r="E5549" t="s">
        <v>144</v>
      </c>
      <c r="M5549" t="s">
        <v>116</v>
      </c>
      <c r="N5549" t="s">
        <v>1671</v>
      </c>
    </row>
    <row r="5550" spans="5:14" x14ac:dyDescent="0.3">
      <c r="E5550" t="s">
        <v>133</v>
      </c>
      <c r="M5550" t="s">
        <v>103</v>
      </c>
      <c r="N5550" t="s">
        <v>1671</v>
      </c>
    </row>
    <row r="5551" spans="5:14" x14ac:dyDescent="0.3">
      <c r="E5551" t="s">
        <v>110</v>
      </c>
      <c r="M5551" t="s">
        <v>98</v>
      </c>
      <c r="N5551" t="s">
        <v>1671</v>
      </c>
    </row>
    <row r="5552" spans="5:14" x14ac:dyDescent="0.3">
      <c r="E5552" t="s">
        <v>145</v>
      </c>
      <c r="M5552" t="s">
        <v>103</v>
      </c>
      <c r="N5552" t="s">
        <v>1671</v>
      </c>
    </row>
    <row r="5553" spans="5:14" x14ac:dyDescent="0.3">
      <c r="E5553" t="s">
        <v>151</v>
      </c>
      <c r="M5553" t="s">
        <v>103</v>
      </c>
      <c r="N5553" t="s">
        <v>1671</v>
      </c>
    </row>
    <row r="5554" spans="5:14" x14ac:dyDescent="0.3">
      <c r="E5554" t="s">
        <v>245</v>
      </c>
      <c r="M5554" t="s">
        <v>103</v>
      </c>
      <c r="N5554" t="s">
        <v>1671</v>
      </c>
    </row>
    <row r="5555" spans="5:14" x14ac:dyDescent="0.3">
      <c r="E5555" t="s">
        <v>945</v>
      </c>
      <c r="M5555" t="s">
        <v>114</v>
      </c>
      <c r="N5555" t="s">
        <v>1671</v>
      </c>
    </row>
    <row r="5556" spans="5:14" x14ac:dyDescent="0.3">
      <c r="E5556" t="s">
        <v>347</v>
      </c>
      <c r="M5556" t="s">
        <v>114</v>
      </c>
      <c r="N5556" t="s">
        <v>1671</v>
      </c>
    </row>
    <row r="5557" spans="5:14" x14ac:dyDescent="0.3">
      <c r="E5557" t="s">
        <v>142</v>
      </c>
      <c r="M5557" t="s">
        <v>103</v>
      </c>
      <c r="N5557" t="s">
        <v>1671</v>
      </c>
    </row>
    <row r="5558" spans="5:14" x14ac:dyDescent="0.3">
      <c r="E5558" t="s">
        <v>551</v>
      </c>
      <c r="M5558" t="s">
        <v>117</v>
      </c>
      <c r="N5558" t="s">
        <v>1671</v>
      </c>
    </row>
    <row r="5559" spans="5:14" x14ac:dyDescent="0.3">
      <c r="E5559" t="s">
        <v>100</v>
      </c>
      <c r="M5559" t="s">
        <v>118</v>
      </c>
      <c r="N5559" t="s">
        <v>1671</v>
      </c>
    </row>
    <row r="5560" spans="5:14" x14ac:dyDescent="0.3">
      <c r="E5560" t="s">
        <v>250</v>
      </c>
      <c r="M5560" t="s">
        <v>118</v>
      </c>
      <c r="N5560" t="s">
        <v>1671</v>
      </c>
    </row>
    <row r="5561" spans="5:14" x14ac:dyDescent="0.3">
      <c r="E5561" t="s">
        <v>121</v>
      </c>
      <c r="M5561" t="s">
        <v>120</v>
      </c>
      <c r="N5561" t="s">
        <v>1671</v>
      </c>
    </row>
    <row r="5562" spans="5:14" x14ac:dyDescent="0.3">
      <c r="E5562" t="s">
        <v>116</v>
      </c>
      <c r="M5562" t="s">
        <v>97</v>
      </c>
      <c r="N5562" t="s">
        <v>1671</v>
      </c>
    </row>
    <row r="5563" spans="5:14" x14ac:dyDescent="0.3">
      <c r="E5563" t="s">
        <v>251</v>
      </c>
      <c r="M5563" t="s">
        <v>121</v>
      </c>
      <c r="N5563" t="s">
        <v>1671</v>
      </c>
    </row>
    <row r="5564" spans="5:14" x14ac:dyDescent="0.3">
      <c r="E5564" t="s">
        <v>93</v>
      </c>
      <c r="M5564" t="s">
        <v>122</v>
      </c>
      <c r="N5564" t="s">
        <v>1671</v>
      </c>
    </row>
    <row r="5565" spans="5:14" x14ac:dyDescent="0.3">
      <c r="E5565" t="s">
        <v>240</v>
      </c>
      <c r="M5565" t="s">
        <v>109</v>
      </c>
      <c r="N5565" t="s">
        <v>1672</v>
      </c>
    </row>
    <row r="5566" spans="5:14" x14ac:dyDescent="0.3">
      <c r="E5566" t="s">
        <v>114</v>
      </c>
      <c r="M5566" t="s">
        <v>110</v>
      </c>
      <c r="N5566" t="s">
        <v>1672</v>
      </c>
    </row>
    <row r="5567" spans="5:14" x14ac:dyDescent="0.3">
      <c r="E5567" t="s">
        <v>105</v>
      </c>
      <c r="M5567" t="s">
        <v>104</v>
      </c>
      <c r="N5567" t="s">
        <v>1672</v>
      </c>
    </row>
    <row r="5568" spans="5:14" x14ac:dyDescent="0.3">
      <c r="E5568" t="s">
        <v>139</v>
      </c>
      <c r="M5568" t="s">
        <v>100</v>
      </c>
      <c r="N5568" t="s">
        <v>1672</v>
      </c>
    </row>
    <row r="5569" spans="5:14" x14ac:dyDescent="0.3">
      <c r="E5569" t="s">
        <v>140</v>
      </c>
      <c r="M5569" t="s">
        <v>111</v>
      </c>
      <c r="N5569" t="s">
        <v>1672</v>
      </c>
    </row>
    <row r="5570" spans="5:14" x14ac:dyDescent="0.3">
      <c r="E5570" t="s">
        <v>97</v>
      </c>
      <c r="M5570" t="s">
        <v>93</v>
      </c>
      <c r="N5570" t="s">
        <v>1672</v>
      </c>
    </row>
    <row r="5571" spans="5:14" x14ac:dyDescent="0.3">
      <c r="E5571" t="s">
        <v>141</v>
      </c>
      <c r="M5571" t="s">
        <v>112</v>
      </c>
      <c r="N5571" t="s">
        <v>1672</v>
      </c>
    </row>
    <row r="5572" spans="5:14" x14ac:dyDescent="0.3">
      <c r="E5572" t="s">
        <v>122</v>
      </c>
      <c r="M5572" t="s">
        <v>113</v>
      </c>
      <c r="N5572" t="s">
        <v>1672</v>
      </c>
    </row>
    <row r="5573" spans="5:14" x14ac:dyDescent="0.3">
      <c r="E5573" t="s">
        <v>101</v>
      </c>
      <c r="M5573" t="s">
        <v>114</v>
      </c>
      <c r="N5573" t="s">
        <v>1672</v>
      </c>
    </row>
    <row r="5574" spans="5:14" x14ac:dyDescent="0.3">
      <c r="E5574" t="s">
        <v>112</v>
      </c>
      <c r="M5574" t="s">
        <v>115</v>
      </c>
      <c r="N5574" t="s">
        <v>1672</v>
      </c>
    </row>
    <row r="5575" spans="5:14" x14ac:dyDescent="0.3">
      <c r="E5575" t="s">
        <v>101</v>
      </c>
      <c r="M5575" t="s">
        <v>115</v>
      </c>
      <c r="N5575" t="s">
        <v>1672</v>
      </c>
    </row>
    <row r="5576" spans="5:14" x14ac:dyDescent="0.3">
      <c r="E5576" t="s">
        <v>112</v>
      </c>
      <c r="M5576" t="s">
        <v>116</v>
      </c>
      <c r="N5576" t="s">
        <v>1672</v>
      </c>
    </row>
    <row r="5577" spans="5:14" x14ac:dyDescent="0.3">
      <c r="E5577" t="s">
        <v>109</v>
      </c>
      <c r="M5577" t="s">
        <v>103</v>
      </c>
      <c r="N5577" t="s">
        <v>1672</v>
      </c>
    </row>
    <row r="5578" spans="5:14" x14ac:dyDescent="0.3">
      <c r="E5578" t="s">
        <v>110</v>
      </c>
      <c r="M5578" t="s">
        <v>98</v>
      </c>
      <c r="N5578" t="s">
        <v>1672</v>
      </c>
    </row>
    <row r="5579" spans="5:14" x14ac:dyDescent="0.3">
      <c r="E5579" t="s">
        <v>105</v>
      </c>
      <c r="M5579" t="s">
        <v>103</v>
      </c>
      <c r="N5579" t="s">
        <v>1672</v>
      </c>
    </row>
    <row r="5580" spans="5:14" x14ac:dyDescent="0.3">
      <c r="E5580" t="s">
        <v>104</v>
      </c>
      <c r="M5580" t="s">
        <v>103</v>
      </c>
      <c r="N5580" t="s">
        <v>1672</v>
      </c>
    </row>
    <row r="5581" spans="5:14" x14ac:dyDescent="0.3">
      <c r="E5581" t="s">
        <v>139</v>
      </c>
      <c r="M5581" t="s">
        <v>103</v>
      </c>
      <c r="N5581" t="s">
        <v>1672</v>
      </c>
    </row>
    <row r="5582" spans="5:14" x14ac:dyDescent="0.3">
      <c r="E5582" t="s">
        <v>101</v>
      </c>
      <c r="M5582" t="s">
        <v>114</v>
      </c>
      <c r="N5582" t="s">
        <v>1672</v>
      </c>
    </row>
    <row r="5583" spans="5:14" x14ac:dyDescent="0.3">
      <c r="E5583" t="s">
        <v>100</v>
      </c>
      <c r="M5583" t="s">
        <v>114</v>
      </c>
      <c r="N5583" t="s">
        <v>1672</v>
      </c>
    </row>
    <row r="5584" spans="5:14" x14ac:dyDescent="0.3">
      <c r="E5584" t="s">
        <v>111</v>
      </c>
      <c r="M5584" t="s">
        <v>103</v>
      </c>
      <c r="N5584" t="s">
        <v>1672</v>
      </c>
    </row>
    <row r="5585" spans="5:14" x14ac:dyDescent="0.3">
      <c r="E5585" t="s">
        <v>1138</v>
      </c>
      <c r="M5585" t="s">
        <v>117</v>
      </c>
      <c r="N5585" t="s">
        <v>1672</v>
      </c>
    </row>
    <row r="5586" spans="5:14" x14ac:dyDescent="0.3">
      <c r="E5586" t="s">
        <v>1237</v>
      </c>
      <c r="M5586" t="s">
        <v>118</v>
      </c>
      <c r="N5586" t="s">
        <v>1672</v>
      </c>
    </row>
    <row r="5587" spans="5:14" x14ac:dyDescent="0.3">
      <c r="E5587" t="s">
        <v>99</v>
      </c>
      <c r="M5587" t="s">
        <v>118</v>
      </c>
      <c r="N5587" t="s">
        <v>1672</v>
      </c>
    </row>
    <row r="5588" spans="5:14" x14ac:dyDescent="0.3">
      <c r="E5588" t="s">
        <v>116</v>
      </c>
      <c r="M5588" t="s">
        <v>120</v>
      </c>
      <c r="N5588" t="s">
        <v>1672</v>
      </c>
    </row>
    <row r="5589" spans="5:14" x14ac:dyDescent="0.3">
      <c r="E5589" t="s">
        <v>93</v>
      </c>
      <c r="M5589" t="s">
        <v>97</v>
      </c>
      <c r="N5589" t="s">
        <v>1672</v>
      </c>
    </row>
    <row r="5590" spans="5:14" x14ac:dyDescent="0.3">
      <c r="E5590" t="s">
        <v>112</v>
      </c>
      <c r="M5590" t="s">
        <v>121</v>
      </c>
      <c r="N5590" t="s">
        <v>1672</v>
      </c>
    </row>
    <row r="5591" spans="5:14" x14ac:dyDescent="0.3">
      <c r="E5591" t="s">
        <v>920</v>
      </c>
      <c r="M5591" t="s">
        <v>122</v>
      </c>
      <c r="N5591" t="s">
        <v>1672</v>
      </c>
    </row>
    <row r="5592" spans="5:14" x14ac:dyDescent="0.3">
      <c r="E5592" t="s">
        <v>113</v>
      </c>
      <c r="M5592" t="s">
        <v>102</v>
      </c>
      <c r="N5592" t="s">
        <v>1673</v>
      </c>
    </row>
    <row r="5593" spans="5:14" x14ac:dyDescent="0.3">
      <c r="E5593" t="s">
        <v>114</v>
      </c>
      <c r="M5593" t="s">
        <v>93</v>
      </c>
      <c r="N5593" t="s">
        <v>1673</v>
      </c>
    </row>
    <row r="5594" spans="5:14" x14ac:dyDescent="0.3">
      <c r="E5594" t="s">
        <v>133</v>
      </c>
      <c r="M5594" t="s">
        <v>103</v>
      </c>
      <c r="N5594" t="s">
        <v>1673</v>
      </c>
    </row>
    <row r="5595" spans="5:14" x14ac:dyDescent="0.3">
      <c r="E5595" t="s">
        <v>115</v>
      </c>
      <c r="M5595" t="s">
        <v>104</v>
      </c>
      <c r="N5595" t="s">
        <v>1673</v>
      </c>
    </row>
    <row r="5596" spans="5:14" x14ac:dyDescent="0.3">
      <c r="E5596" t="s">
        <v>121</v>
      </c>
      <c r="M5596" t="s">
        <v>105</v>
      </c>
      <c r="N5596" t="s">
        <v>1673</v>
      </c>
    </row>
    <row r="5597" spans="5:14" x14ac:dyDescent="0.3">
      <c r="E5597" t="s">
        <v>103</v>
      </c>
      <c r="M5597" t="s">
        <v>99</v>
      </c>
      <c r="N5597" t="s">
        <v>1673</v>
      </c>
    </row>
    <row r="5598" spans="5:14" x14ac:dyDescent="0.3">
      <c r="E5598" t="s">
        <v>98</v>
      </c>
      <c r="M5598" t="s">
        <v>93</v>
      </c>
      <c r="N5598" t="s">
        <v>1673</v>
      </c>
    </row>
    <row r="5599" spans="5:14" x14ac:dyDescent="0.3">
      <c r="E5599" t="s">
        <v>1238</v>
      </c>
      <c r="M5599" t="s">
        <v>123</v>
      </c>
      <c r="N5599" t="s">
        <v>1674</v>
      </c>
    </row>
    <row r="5600" spans="5:14" x14ac:dyDescent="0.3">
      <c r="E5600" t="s">
        <v>140</v>
      </c>
      <c r="M5600" t="s">
        <v>123</v>
      </c>
      <c r="N5600" t="s">
        <v>1674</v>
      </c>
    </row>
    <row r="5601" spans="5:14" x14ac:dyDescent="0.3">
      <c r="E5601" t="s">
        <v>142</v>
      </c>
      <c r="M5601" t="s">
        <v>137</v>
      </c>
      <c r="N5601" t="s">
        <v>1674</v>
      </c>
    </row>
    <row r="5602" spans="5:14" x14ac:dyDescent="0.3">
      <c r="E5602" t="s">
        <v>143</v>
      </c>
      <c r="M5602" t="s">
        <v>137</v>
      </c>
      <c r="N5602" t="s">
        <v>1674</v>
      </c>
    </row>
    <row r="5603" spans="5:14" x14ac:dyDescent="0.3">
      <c r="E5603" t="s">
        <v>1156</v>
      </c>
      <c r="M5603" t="s">
        <v>1229</v>
      </c>
      <c r="N5603" t="s">
        <v>1674</v>
      </c>
    </row>
    <row r="5604" spans="5:14" x14ac:dyDescent="0.3">
      <c r="E5604" t="s">
        <v>117</v>
      </c>
      <c r="M5604" t="s">
        <v>99</v>
      </c>
      <c r="N5604" t="s">
        <v>1675</v>
      </c>
    </row>
    <row r="5605" spans="5:14" x14ac:dyDescent="0.3">
      <c r="E5605" t="s">
        <v>118</v>
      </c>
      <c r="M5605" t="s">
        <v>132</v>
      </c>
      <c r="N5605" t="s">
        <v>1676</v>
      </c>
    </row>
    <row r="5606" spans="5:14" x14ac:dyDescent="0.3">
      <c r="E5606" t="s">
        <v>144</v>
      </c>
      <c r="M5606" t="s">
        <v>101</v>
      </c>
      <c r="N5606" t="s">
        <v>1676</v>
      </c>
    </row>
    <row r="5607" spans="5:14" x14ac:dyDescent="0.3">
      <c r="E5607" t="s">
        <v>97</v>
      </c>
      <c r="M5607" t="s">
        <v>99</v>
      </c>
      <c r="N5607" t="s">
        <v>1676</v>
      </c>
    </row>
    <row r="5608" spans="5:14" x14ac:dyDescent="0.3">
      <c r="E5608" t="s">
        <v>251</v>
      </c>
      <c r="M5608" t="s">
        <v>99</v>
      </c>
      <c r="N5608" t="s">
        <v>1676</v>
      </c>
    </row>
    <row r="5609" spans="5:14" x14ac:dyDescent="0.3">
      <c r="E5609" t="s">
        <v>120</v>
      </c>
      <c r="M5609" t="s">
        <v>114</v>
      </c>
      <c r="N5609" t="s">
        <v>1676</v>
      </c>
    </row>
    <row r="5610" spans="5:14" x14ac:dyDescent="0.3">
      <c r="E5610" t="s">
        <v>124</v>
      </c>
      <c r="M5610" t="s">
        <v>102</v>
      </c>
      <c r="N5610" t="s">
        <v>1676</v>
      </c>
    </row>
    <row r="5611" spans="5:14" x14ac:dyDescent="0.3">
      <c r="E5611" t="s">
        <v>141</v>
      </c>
      <c r="M5611" t="s">
        <v>110</v>
      </c>
      <c r="N5611" t="s">
        <v>1676</v>
      </c>
    </row>
    <row r="5612" spans="5:14" x14ac:dyDescent="0.3">
      <c r="E5612" t="s">
        <v>94</v>
      </c>
      <c r="M5612" t="s">
        <v>1061</v>
      </c>
      <c r="N5612" t="s">
        <v>1676</v>
      </c>
    </row>
    <row r="5613" spans="5:14" x14ac:dyDescent="0.3">
      <c r="E5613" t="s">
        <v>122</v>
      </c>
      <c r="M5613" t="s">
        <v>121</v>
      </c>
      <c r="N5613" t="s">
        <v>1676</v>
      </c>
    </row>
    <row r="5614" spans="5:14" x14ac:dyDescent="0.3">
      <c r="E5614" t="s">
        <v>201</v>
      </c>
      <c r="M5614" t="s">
        <v>98</v>
      </c>
      <c r="N5614" t="s">
        <v>1676</v>
      </c>
    </row>
    <row r="5615" spans="5:14" x14ac:dyDescent="0.3">
      <c r="E5615" t="s">
        <v>109</v>
      </c>
      <c r="M5615" t="s">
        <v>100</v>
      </c>
      <c r="N5615" t="s">
        <v>1676</v>
      </c>
    </row>
    <row r="5616" spans="5:14" x14ac:dyDescent="0.3">
      <c r="E5616" t="s">
        <v>98</v>
      </c>
      <c r="M5616" t="s">
        <v>100</v>
      </c>
      <c r="N5616" t="s">
        <v>1676</v>
      </c>
    </row>
    <row r="5617" spans="5:14" x14ac:dyDescent="0.3">
      <c r="E5617" t="s">
        <v>110</v>
      </c>
      <c r="M5617" t="s">
        <v>142</v>
      </c>
      <c r="N5617" t="s">
        <v>1676</v>
      </c>
    </row>
    <row r="5618" spans="5:14" x14ac:dyDescent="0.3">
      <c r="E5618" t="s">
        <v>105</v>
      </c>
      <c r="M5618" t="s">
        <v>96</v>
      </c>
      <c r="N5618" t="s">
        <v>1676</v>
      </c>
    </row>
    <row r="5619" spans="5:14" x14ac:dyDescent="0.3">
      <c r="E5619" t="s">
        <v>104</v>
      </c>
      <c r="M5619" t="s">
        <v>909</v>
      </c>
      <c r="N5619" t="s">
        <v>1676</v>
      </c>
    </row>
    <row r="5620" spans="5:14" x14ac:dyDescent="0.3">
      <c r="E5620" t="s">
        <v>132</v>
      </c>
      <c r="M5620" t="s">
        <v>143</v>
      </c>
      <c r="N5620" t="s">
        <v>1676</v>
      </c>
    </row>
    <row r="5621" spans="5:14" x14ac:dyDescent="0.3">
      <c r="E5621" t="s">
        <v>139</v>
      </c>
      <c r="M5621" t="s">
        <v>116</v>
      </c>
      <c r="N5621" t="s">
        <v>1676</v>
      </c>
    </row>
    <row r="5622" spans="5:14" x14ac:dyDescent="0.3">
      <c r="E5622" t="s">
        <v>101</v>
      </c>
      <c r="M5622" t="s">
        <v>1138</v>
      </c>
      <c r="N5622" t="s">
        <v>1676</v>
      </c>
    </row>
    <row r="5623" spans="5:14" x14ac:dyDescent="0.3">
      <c r="E5623" t="s">
        <v>100</v>
      </c>
      <c r="M5623" t="s">
        <v>121</v>
      </c>
      <c r="N5623" t="s">
        <v>1676</v>
      </c>
    </row>
    <row r="5624" spans="5:14" x14ac:dyDescent="0.3">
      <c r="E5624" t="s">
        <v>111</v>
      </c>
      <c r="M5624" t="s">
        <v>144</v>
      </c>
      <c r="N5624" t="s">
        <v>1676</v>
      </c>
    </row>
    <row r="5625" spans="5:14" x14ac:dyDescent="0.3">
      <c r="E5625" t="s">
        <v>133</v>
      </c>
      <c r="M5625" t="s">
        <v>251</v>
      </c>
      <c r="N5625" t="s">
        <v>1676</v>
      </c>
    </row>
    <row r="5626" spans="5:14" x14ac:dyDescent="0.3">
      <c r="E5626" t="s">
        <v>93</v>
      </c>
      <c r="M5626" t="s">
        <v>251</v>
      </c>
      <c r="N5626" t="s">
        <v>1676</v>
      </c>
    </row>
    <row r="5627" spans="5:14" x14ac:dyDescent="0.3">
      <c r="E5627" t="s">
        <v>112</v>
      </c>
      <c r="M5627" t="s">
        <v>145</v>
      </c>
      <c r="N5627" t="s">
        <v>1676</v>
      </c>
    </row>
    <row r="5628" spans="5:14" x14ac:dyDescent="0.3">
      <c r="E5628" t="s">
        <v>113</v>
      </c>
      <c r="M5628" t="s">
        <v>94</v>
      </c>
      <c r="N5628" t="s">
        <v>1676</v>
      </c>
    </row>
    <row r="5629" spans="5:14" x14ac:dyDescent="0.3">
      <c r="E5629" t="s">
        <v>114</v>
      </c>
      <c r="M5629" t="s">
        <v>133</v>
      </c>
      <c r="N5629" t="s">
        <v>1677</v>
      </c>
    </row>
    <row r="5630" spans="5:14" x14ac:dyDescent="0.3">
      <c r="E5630" t="s">
        <v>115</v>
      </c>
      <c r="M5630" t="s">
        <v>110</v>
      </c>
      <c r="N5630" t="s">
        <v>1677</v>
      </c>
    </row>
    <row r="5631" spans="5:14" x14ac:dyDescent="0.3">
      <c r="E5631" t="s">
        <v>116</v>
      </c>
      <c r="M5631" t="s">
        <v>145</v>
      </c>
      <c r="N5631" t="s">
        <v>1677</v>
      </c>
    </row>
    <row r="5632" spans="5:14" x14ac:dyDescent="0.3">
      <c r="E5632" t="s">
        <v>103</v>
      </c>
      <c r="M5632" t="s">
        <v>151</v>
      </c>
      <c r="N5632" t="s">
        <v>1677</v>
      </c>
    </row>
    <row r="5633" spans="5:14" x14ac:dyDescent="0.3">
      <c r="E5633" t="s">
        <v>140</v>
      </c>
      <c r="M5633" t="s">
        <v>245</v>
      </c>
      <c r="N5633" t="s">
        <v>1677</v>
      </c>
    </row>
    <row r="5634" spans="5:14" x14ac:dyDescent="0.3">
      <c r="E5634" t="s">
        <v>142</v>
      </c>
      <c r="M5634" t="s">
        <v>945</v>
      </c>
      <c r="N5634" t="s">
        <v>1677</v>
      </c>
    </row>
    <row r="5635" spans="5:14" x14ac:dyDescent="0.3">
      <c r="E5635" t="s">
        <v>143</v>
      </c>
      <c r="M5635" t="s">
        <v>945</v>
      </c>
      <c r="N5635" t="s">
        <v>1677</v>
      </c>
    </row>
    <row r="5636" spans="5:14" x14ac:dyDescent="0.3">
      <c r="E5636" t="s">
        <v>117</v>
      </c>
      <c r="M5636" t="s">
        <v>347</v>
      </c>
      <c r="N5636" t="s">
        <v>1677</v>
      </c>
    </row>
    <row r="5637" spans="5:14" x14ac:dyDescent="0.3">
      <c r="E5637" t="s">
        <v>118</v>
      </c>
      <c r="M5637" t="s">
        <v>347</v>
      </c>
      <c r="N5637" t="s">
        <v>1677</v>
      </c>
    </row>
    <row r="5638" spans="5:14" x14ac:dyDescent="0.3">
      <c r="E5638" t="s">
        <v>144</v>
      </c>
      <c r="M5638" t="s">
        <v>142</v>
      </c>
      <c r="N5638" t="s">
        <v>1677</v>
      </c>
    </row>
    <row r="5639" spans="5:14" x14ac:dyDescent="0.3">
      <c r="E5639" t="s">
        <v>97</v>
      </c>
      <c r="M5639" t="s">
        <v>551</v>
      </c>
      <c r="N5639" t="s">
        <v>1677</v>
      </c>
    </row>
    <row r="5640" spans="5:14" x14ac:dyDescent="0.3">
      <c r="E5640" t="s">
        <v>120</v>
      </c>
      <c r="M5640" t="s">
        <v>551</v>
      </c>
      <c r="N5640" t="s">
        <v>1677</v>
      </c>
    </row>
    <row r="5641" spans="5:14" x14ac:dyDescent="0.3">
      <c r="E5641" t="s">
        <v>121</v>
      </c>
      <c r="M5641" t="s">
        <v>100</v>
      </c>
      <c r="N5641" t="s">
        <v>1677</v>
      </c>
    </row>
    <row r="5642" spans="5:14" x14ac:dyDescent="0.3">
      <c r="E5642" t="s">
        <v>141</v>
      </c>
      <c r="M5642" t="s">
        <v>250</v>
      </c>
      <c r="N5642" t="s">
        <v>1677</v>
      </c>
    </row>
    <row r="5643" spans="5:14" x14ac:dyDescent="0.3">
      <c r="E5643" t="s">
        <v>94</v>
      </c>
      <c r="M5643" t="s">
        <v>250</v>
      </c>
      <c r="N5643" t="s">
        <v>1677</v>
      </c>
    </row>
    <row r="5644" spans="5:14" x14ac:dyDescent="0.3">
      <c r="E5644" t="s">
        <v>122</v>
      </c>
    </row>
    <row r="5645" spans="5:14" x14ac:dyDescent="0.3">
      <c r="E5645" t="s">
        <v>109</v>
      </c>
    </row>
    <row r="5646" spans="5:14" x14ac:dyDescent="0.3">
      <c r="E5646" t="s">
        <v>98</v>
      </c>
    </row>
    <row r="5647" spans="5:14" x14ac:dyDescent="0.3">
      <c r="E5647" t="s">
        <v>110</v>
      </c>
    </row>
    <row r="5648" spans="5:14" x14ac:dyDescent="0.3">
      <c r="E5648" t="s">
        <v>104</v>
      </c>
    </row>
    <row r="5649" spans="5:14" x14ac:dyDescent="0.3">
      <c r="E5649" t="s">
        <v>100</v>
      </c>
    </row>
    <row r="5650" spans="5:14" x14ac:dyDescent="0.3">
      <c r="E5650" t="s">
        <v>111</v>
      </c>
    </row>
    <row r="5651" spans="5:14" x14ac:dyDescent="0.3">
      <c r="E5651" t="s">
        <v>93</v>
      </c>
      <c r="M5651" t="s">
        <v>109</v>
      </c>
      <c r="N5651" t="s">
        <v>1678</v>
      </c>
    </row>
    <row r="5652" spans="5:14" x14ac:dyDescent="0.3">
      <c r="E5652" t="s">
        <v>112</v>
      </c>
      <c r="M5652" t="s">
        <v>98</v>
      </c>
      <c r="N5652" t="s">
        <v>1678</v>
      </c>
    </row>
    <row r="5653" spans="5:14" x14ac:dyDescent="0.3">
      <c r="E5653" t="s">
        <v>113</v>
      </c>
      <c r="M5653" t="s">
        <v>110</v>
      </c>
      <c r="N5653" t="s">
        <v>1678</v>
      </c>
    </row>
    <row r="5654" spans="5:14" x14ac:dyDescent="0.3">
      <c r="E5654" t="s">
        <v>114</v>
      </c>
      <c r="M5654" t="s">
        <v>104</v>
      </c>
      <c r="N5654" t="s">
        <v>1678</v>
      </c>
    </row>
    <row r="5655" spans="5:14" x14ac:dyDescent="0.3">
      <c r="E5655" t="s">
        <v>115</v>
      </c>
      <c r="M5655" t="s">
        <v>100</v>
      </c>
      <c r="N5655" t="s">
        <v>1678</v>
      </c>
    </row>
    <row r="5656" spans="5:14" x14ac:dyDescent="0.3">
      <c r="E5656" t="s">
        <v>116</v>
      </c>
      <c r="M5656" t="s">
        <v>111</v>
      </c>
      <c r="N5656" t="s">
        <v>1678</v>
      </c>
    </row>
    <row r="5657" spans="5:14" x14ac:dyDescent="0.3">
      <c r="E5657" t="s">
        <v>103</v>
      </c>
      <c r="M5657" t="s">
        <v>93</v>
      </c>
      <c r="N5657" t="s">
        <v>1678</v>
      </c>
    </row>
    <row r="5658" spans="5:14" x14ac:dyDescent="0.3">
      <c r="E5658" t="s">
        <v>117</v>
      </c>
      <c r="M5658" t="s">
        <v>112</v>
      </c>
      <c r="N5658" t="s">
        <v>1678</v>
      </c>
    </row>
    <row r="5659" spans="5:14" x14ac:dyDescent="0.3">
      <c r="E5659" t="s">
        <v>118</v>
      </c>
      <c r="M5659" t="s">
        <v>113</v>
      </c>
      <c r="N5659" t="s">
        <v>1678</v>
      </c>
    </row>
    <row r="5660" spans="5:14" x14ac:dyDescent="0.3">
      <c r="E5660" t="s">
        <v>120</v>
      </c>
      <c r="M5660" t="s">
        <v>114</v>
      </c>
      <c r="N5660" t="s">
        <v>1678</v>
      </c>
    </row>
    <row r="5661" spans="5:14" x14ac:dyDescent="0.3">
      <c r="E5661" t="s">
        <v>97</v>
      </c>
      <c r="M5661" t="s">
        <v>115</v>
      </c>
      <c r="N5661" t="s">
        <v>1678</v>
      </c>
    </row>
    <row r="5662" spans="5:14" x14ac:dyDescent="0.3">
      <c r="E5662" t="s">
        <v>121</v>
      </c>
      <c r="M5662" t="s">
        <v>115</v>
      </c>
      <c r="N5662" t="s">
        <v>1678</v>
      </c>
    </row>
    <row r="5663" spans="5:14" x14ac:dyDescent="0.3">
      <c r="E5663" t="s">
        <v>122</v>
      </c>
      <c r="M5663" t="s">
        <v>116</v>
      </c>
      <c r="N5663" t="s">
        <v>1678</v>
      </c>
    </row>
    <row r="5664" spans="5:14" x14ac:dyDescent="0.3">
      <c r="E5664" t="s">
        <v>109</v>
      </c>
      <c r="M5664" t="s">
        <v>103</v>
      </c>
      <c r="N5664" t="s">
        <v>1678</v>
      </c>
    </row>
    <row r="5665" spans="5:14" x14ac:dyDescent="0.3">
      <c r="E5665" t="s">
        <v>110</v>
      </c>
      <c r="M5665" t="s">
        <v>98</v>
      </c>
      <c r="N5665" t="s">
        <v>1678</v>
      </c>
    </row>
    <row r="5666" spans="5:14" x14ac:dyDescent="0.3">
      <c r="E5666" t="s">
        <v>104</v>
      </c>
      <c r="M5666" t="s">
        <v>103</v>
      </c>
      <c r="N5666" t="s">
        <v>1678</v>
      </c>
    </row>
    <row r="5667" spans="5:14" x14ac:dyDescent="0.3">
      <c r="E5667" t="s">
        <v>100</v>
      </c>
      <c r="M5667" t="s">
        <v>103</v>
      </c>
      <c r="N5667" t="s">
        <v>1678</v>
      </c>
    </row>
    <row r="5668" spans="5:14" x14ac:dyDescent="0.3">
      <c r="E5668" t="s">
        <v>111</v>
      </c>
      <c r="M5668" t="s">
        <v>103</v>
      </c>
      <c r="N5668" t="s">
        <v>1678</v>
      </c>
    </row>
    <row r="5669" spans="5:14" x14ac:dyDescent="0.3">
      <c r="E5669" t="s">
        <v>93</v>
      </c>
      <c r="M5669" t="s">
        <v>114</v>
      </c>
      <c r="N5669" t="s">
        <v>1678</v>
      </c>
    </row>
    <row r="5670" spans="5:14" x14ac:dyDescent="0.3">
      <c r="E5670" t="s">
        <v>112</v>
      </c>
      <c r="M5670" t="s">
        <v>114</v>
      </c>
      <c r="N5670" t="s">
        <v>1678</v>
      </c>
    </row>
    <row r="5671" spans="5:14" x14ac:dyDescent="0.3">
      <c r="E5671" t="s">
        <v>113</v>
      </c>
      <c r="M5671" t="s">
        <v>103</v>
      </c>
      <c r="N5671" t="s">
        <v>1678</v>
      </c>
    </row>
    <row r="5672" spans="5:14" x14ac:dyDescent="0.3">
      <c r="E5672" t="s">
        <v>114</v>
      </c>
      <c r="M5672" t="s">
        <v>117</v>
      </c>
      <c r="N5672" t="s">
        <v>1678</v>
      </c>
    </row>
    <row r="5673" spans="5:14" x14ac:dyDescent="0.3">
      <c r="E5673" t="s">
        <v>115</v>
      </c>
      <c r="M5673" t="s">
        <v>118</v>
      </c>
      <c r="N5673" t="s">
        <v>1678</v>
      </c>
    </row>
    <row r="5674" spans="5:14" x14ac:dyDescent="0.3">
      <c r="E5674" t="s">
        <v>121</v>
      </c>
      <c r="M5674" t="s">
        <v>118</v>
      </c>
      <c r="N5674" t="s">
        <v>1678</v>
      </c>
    </row>
    <row r="5675" spans="5:14" x14ac:dyDescent="0.3">
      <c r="E5675" t="s">
        <v>116</v>
      </c>
      <c r="M5675" t="s">
        <v>120</v>
      </c>
      <c r="N5675" t="s">
        <v>1678</v>
      </c>
    </row>
    <row r="5676" spans="5:14" x14ac:dyDescent="0.3">
      <c r="E5676" t="s">
        <v>103</v>
      </c>
      <c r="M5676" t="s">
        <v>97</v>
      </c>
      <c r="N5676" t="s">
        <v>1678</v>
      </c>
    </row>
    <row r="5677" spans="5:14" x14ac:dyDescent="0.3">
      <c r="E5677" t="s">
        <v>98</v>
      </c>
      <c r="M5677" t="s">
        <v>121</v>
      </c>
      <c r="N5677" t="s">
        <v>1678</v>
      </c>
    </row>
    <row r="5678" spans="5:14" x14ac:dyDescent="0.3">
      <c r="E5678" t="s">
        <v>117</v>
      </c>
      <c r="M5678" t="s">
        <v>122</v>
      </c>
      <c r="N5678" t="s">
        <v>1678</v>
      </c>
    </row>
    <row r="5679" spans="5:14" x14ac:dyDescent="0.3">
      <c r="E5679" t="s">
        <v>118</v>
      </c>
      <c r="M5679" t="s">
        <v>454</v>
      </c>
      <c r="N5679" t="s">
        <v>1679</v>
      </c>
    </row>
    <row r="5680" spans="5:14" x14ac:dyDescent="0.3">
      <c r="E5680" t="s">
        <v>251</v>
      </c>
      <c r="M5680" t="s">
        <v>97</v>
      </c>
      <c r="N5680" t="s">
        <v>1679</v>
      </c>
    </row>
    <row r="5681" spans="5:14" x14ac:dyDescent="0.3">
      <c r="E5681" t="s">
        <v>120</v>
      </c>
      <c r="M5681" t="s">
        <v>119</v>
      </c>
      <c r="N5681" t="s">
        <v>1680</v>
      </c>
    </row>
    <row r="5682" spans="5:14" x14ac:dyDescent="0.3">
      <c r="E5682" t="s">
        <v>97</v>
      </c>
      <c r="M5682" t="s">
        <v>109</v>
      </c>
      <c r="N5682" t="s">
        <v>1681</v>
      </c>
    </row>
    <row r="5683" spans="5:14" x14ac:dyDescent="0.3">
      <c r="E5683" t="s">
        <v>122</v>
      </c>
      <c r="M5683" t="s">
        <v>110</v>
      </c>
      <c r="N5683" t="s">
        <v>1681</v>
      </c>
    </row>
    <row r="5684" spans="5:14" x14ac:dyDescent="0.3">
      <c r="E5684" t="s">
        <v>1244</v>
      </c>
      <c r="M5684" t="s">
        <v>104</v>
      </c>
      <c r="N5684" t="s">
        <v>1681</v>
      </c>
    </row>
    <row r="5685" spans="5:14" x14ac:dyDescent="0.3">
      <c r="E5685" t="s">
        <v>109</v>
      </c>
      <c r="M5685" t="s">
        <v>100</v>
      </c>
      <c r="N5685" t="s">
        <v>1681</v>
      </c>
    </row>
    <row r="5686" spans="5:14" x14ac:dyDescent="0.3">
      <c r="E5686" t="s">
        <v>98</v>
      </c>
      <c r="M5686" t="s">
        <v>111</v>
      </c>
      <c r="N5686" t="s">
        <v>1681</v>
      </c>
    </row>
    <row r="5687" spans="5:14" x14ac:dyDescent="0.3">
      <c r="E5687" t="s">
        <v>110</v>
      </c>
      <c r="M5687" t="s">
        <v>93</v>
      </c>
      <c r="N5687" t="s">
        <v>1681</v>
      </c>
    </row>
    <row r="5688" spans="5:14" x14ac:dyDescent="0.3">
      <c r="E5688" t="s">
        <v>104</v>
      </c>
      <c r="M5688" t="s">
        <v>112</v>
      </c>
      <c r="N5688" t="s">
        <v>1681</v>
      </c>
    </row>
    <row r="5689" spans="5:14" x14ac:dyDescent="0.3">
      <c r="E5689" t="s">
        <v>100</v>
      </c>
      <c r="M5689" t="s">
        <v>113</v>
      </c>
      <c r="N5689" t="s">
        <v>1681</v>
      </c>
    </row>
    <row r="5690" spans="5:14" x14ac:dyDescent="0.3">
      <c r="E5690" t="s">
        <v>111</v>
      </c>
      <c r="M5690" t="s">
        <v>114</v>
      </c>
      <c r="N5690" t="s">
        <v>1681</v>
      </c>
    </row>
    <row r="5691" spans="5:14" x14ac:dyDescent="0.3">
      <c r="E5691" t="s">
        <v>93</v>
      </c>
      <c r="M5691" t="s">
        <v>115</v>
      </c>
      <c r="N5691" t="s">
        <v>1681</v>
      </c>
    </row>
    <row r="5692" spans="5:14" x14ac:dyDescent="0.3">
      <c r="E5692" t="s">
        <v>112</v>
      </c>
      <c r="M5692" t="s">
        <v>115</v>
      </c>
      <c r="N5692" t="s">
        <v>1681</v>
      </c>
    </row>
    <row r="5693" spans="5:14" x14ac:dyDescent="0.3">
      <c r="E5693" t="s">
        <v>113</v>
      </c>
      <c r="M5693" t="s">
        <v>116</v>
      </c>
      <c r="N5693" t="s">
        <v>1681</v>
      </c>
    </row>
    <row r="5694" spans="5:14" x14ac:dyDescent="0.3">
      <c r="E5694" t="s">
        <v>114</v>
      </c>
      <c r="M5694" t="s">
        <v>103</v>
      </c>
      <c r="N5694" t="s">
        <v>1681</v>
      </c>
    </row>
    <row r="5695" spans="5:14" x14ac:dyDescent="0.3">
      <c r="E5695" t="s">
        <v>115</v>
      </c>
      <c r="M5695" t="s">
        <v>98</v>
      </c>
      <c r="N5695" t="s">
        <v>1681</v>
      </c>
    </row>
    <row r="5696" spans="5:14" x14ac:dyDescent="0.3">
      <c r="E5696" t="s">
        <v>116</v>
      </c>
      <c r="M5696" t="s">
        <v>103</v>
      </c>
      <c r="N5696" t="s">
        <v>1681</v>
      </c>
    </row>
    <row r="5697" spans="5:14" x14ac:dyDescent="0.3">
      <c r="E5697" t="s">
        <v>103</v>
      </c>
      <c r="M5697" t="s">
        <v>103</v>
      </c>
      <c r="N5697" t="s">
        <v>1681</v>
      </c>
    </row>
    <row r="5698" spans="5:14" x14ac:dyDescent="0.3">
      <c r="E5698" t="s">
        <v>117</v>
      </c>
      <c r="M5698" t="s">
        <v>103</v>
      </c>
      <c r="N5698" t="s">
        <v>1681</v>
      </c>
    </row>
    <row r="5699" spans="5:14" x14ac:dyDescent="0.3">
      <c r="E5699" t="s">
        <v>118</v>
      </c>
      <c r="M5699" t="s">
        <v>114</v>
      </c>
      <c r="N5699" t="s">
        <v>1681</v>
      </c>
    </row>
    <row r="5700" spans="5:14" x14ac:dyDescent="0.3">
      <c r="E5700" t="s">
        <v>120</v>
      </c>
      <c r="M5700" t="s">
        <v>114</v>
      </c>
      <c r="N5700" t="s">
        <v>1681</v>
      </c>
    </row>
    <row r="5701" spans="5:14" x14ac:dyDescent="0.3">
      <c r="E5701" t="s">
        <v>97</v>
      </c>
      <c r="M5701" t="s">
        <v>103</v>
      </c>
      <c r="N5701" t="s">
        <v>1681</v>
      </c>
    </row>
    <row r="5702" spans="5:14" x14ac:dyDescent="0.3">
      <c r="E5702" t="s">
        <v>121</v>
      </c>
      <c r="M5702" t="s">
        <v>117</v>
      </c>
      <c r="N5702" t="s">
        <v>1681</v>
      </c>
    </row>
    <row r="5703" spans="5:14" x14ac:dyDescent="0.3">
      <c r="E5703" t="s">
        <v>122</v>
      </c>
      <c r="M5703" t="s">
        <v>118</v>
      </c>
      <c r="N5703" t="s">
        <v>1681</v>
      </c>
    </row>
    <row r="5704" spans="5:14" x14ac:dyDescent="0.3">
      <c r="E5704" t="s">
        <v>100</v>
      </c>
      <c r="M5704" t="s">
        <v>118</v>
      </c>
      <c r="N5704" t="s">
        <v>1681</v>
      </c>
    </row>
    <row r="5705" spans="5:14" x14ac:dyDescent="0.3">
      <c r="E5705" t="s">
        <v>111</v>
      </c>
      <c r="M5705" t="s">
        <v>120</v>
      </c>
      <c r="N5705" t="s">
        <v>1681</v>
      </c>
    </row>
    <row r="5706" spans="5:14" x14ac:dyDescent="0.3">
      <c r="E5706" t="s">
        <v>144</v>
      </c>
      <c r="M5706" t="s">
        <v>97</v>
      </c>
      <c r="N5706" t="s">
        <v>1681</v>
      </c>
    </row>
    <row r="5707" spans="5:14" x14ac:dyDescent="0.3">
      <c r="E5707" t="s">
        <v>99</v>
      </c>
      <c r="M5707" t="s">
        <v>121</v>
      </c>
      <c r="N5707" t="s">
        <v>1681</v>
      </c>
    </row>
    <row r="5708" spans="5:14" x14ac:dyDescent="0.3">
      <c r="E5708" t="s">
        <v>114</v>
      </c>
      <c r="M5708" t="s">
        <v>122</v>
      </c>
      <c r="N5708" t="s">
        <v>1681</v>
      </c>
    </row>
    <row r="5709" spans="5:14" x14ac:dyDescent="0.3">
      <c r="E5709" t="s">
        <v>100</v>
      </c>
      <c r="M5709" t="s">
        <v>104</v>
      </c>
      <c r="N5709" t="s">
        <v>1682</v>
      </c>
    </row>
    <row r="5710" spans="5:14" x14ac:dyDescent="0.3">
      <c r="E5710" t="s">
        <v>98</v>
      </c>
      <c r="M5710" t="s">
        <v>150</v>
      </c>
      <c r="N5710" t="s">
        <v>1682</v>
      </c>
    </row>
    <row r="5711" spans="5:14" x14ac:dyDescent="0.3">
      <c r="E5711" t="s">
        <v>105</v>
      </c>
      <c r="M5711" t="s">
        <v>101</v>
      </c>
      <c r="N5711" t="s">
        <v>1682</v>
      </c>
    </row>
    <row r="5712" spans="5:14" x14ac:dyDescent="0.3">
      <c r="E5712" t="s">
        <v>139</v>
      </c>
      <c r="M5712" t="s">
        <v>99</v>
      </c>
      <c r="N5712" t="s">
        <v>1682</v>
      </c>
    </row>
    <row r="5713" spans="5:14" x14ac:dyDescent="0.3">
      <c r="E5713" t="s">
        <v>140</v>
      </c>
      <c r="M5713" t="s">
        <v>99</v>
      </c>
      <c r="N5713" t="s">
        <v>1682</v>
      </c>
    </row>
    <row r="5714" spans="5:14" x14ac:dyDescent="0.3">
      <c r="E5714" t="s">
        <v>97</v>
      </c>
      <c r="M5714" t="s">
        <v>112</v>
      </c>
      <c r="N5714" t="s">
        <v>1682</v>
      </c>
    </row>
    <row r="5715" spans="5:14" x14ac:dyDescent="0.3">
      <c r="E5715" t="s">
        <v>141</v>
      </c>
      <c r="M5715" t="s">
        <v>97</v>
      </c>
      <c r="N5715" t="s">
        <v>1682</v>
      </c>
    </row>
    <row r="5716" spans="5:14" x14ac:dyDescent="0.3">
      <c r="E5716" t="s">
        <v>122</v>
      </c>
      <c r="M5716" t="s">
        <v>97</v>
      </c>
      <c r="N5716" t="s">
        <v>1682</v>
      </c>
    </row>
    <row r="5717" spans="5:14" x14ac:dyDescent="0.3">
      <c r="E5717" t="s">
        <v>355</v>
      </c>
      <c r="M5717" t="s">
        <v>102</v>
      </c>
      <c r="N5717" t="s">
        <v>1683</v>
      </c>
    </row>
    <row r="5718" spans="5:14" x14ac:dyDescent="0.3">
      <c r="E5718" t="s">
        <v>105</v>
      </c>
      <c r="M5718" t="s">
        <v>93</v>
      </c>
      <c r="N5718" t="s">
        <v>1683</v>
      </c>
    </row>
    <row r="5719" spans="5:14" x14ac:dyDescent="0.3">
      <c r="E5719" t="s">
        <v>139</v>
      </c>
      <c r="M5719" t="s">
        <v>141</v>
      </c>
      <c r="N5719" t="s">
        <v>1683</v>
      </c>
    </row>
    <row r="5720" spans="5:14" x14ac:dyDescent="0.3">
      <c r="E5720" t="s">
        <v>140</v>
      </c>
      <c r="M5720" t="s">
        <v>103</v>
      </c>
      <c r="N5720" t="s">
        <v>1683</v>
      </c>
    </row>
    <row r="5721" spans="5:14" x14ac:dyDescent="0.3">
      <c r="E5721" t="s">
        <v>97</v>
      </c>
      <c r="M5721" t="s">
        <v>104</v>
      </c>
      <c r="N5721" t="s">
        <v>1683</v>
      </c>
    </row>
    <row r="5722" spans="5:14" x14ac:dyDescent="0.3">
      <c r="E5722" t="s">
        <v>141</v>
      </c>
      <c r="M5722" t="s">
        <v>105</v>
      </c>
      <c r="N5722" t="s">
        <v>1683</v>
      </c>
    </row>
    <row r="5723" spans="5:14" x14ac:dyDescent="0.3">
      <c r="E5723" t="s">
        <v>122</v>
      </c>
      <c r="M5723" t="s">
        <v>99</v>
      </c>
      <c r="N5723" t="s">
        <v>1683</v>
      </c>
    </row>
    <row r="5724" spans="5:14" x14ac:dyDescent="0.3">
      <c r="E5724" t="s">
        <v>123</v>
      </c>
      <c r="M5724" t="s">
        <v>93</v>
      </c>
      <c r="N5724" t="s">
        <v>1683</v>
      </c>
    </row>
    <row r="5725" spans="5:14" x14ac:dyDescent="0.3">
      <c r="E5725" t="s">
        <v>137</v>
      </c>
      <c r="M5725" t="s">
        <v>132</v>
      </c>
      <c r="N5725" t="s">
        <v>1684</v>
      </c>
    </row>
    <row r="5726" spans="5:14" x14ac:dyDescent="0.3">
      <c r="E5726" t="s">
        <v>109</v>
      </c>
      <c r="M5726" t="s">
        <v>102</v>
      </c>
      <c r="N5726" t="s">
        <v>1684</v>
      </c>
    </row>
    <row r="5727" spans="5:14" x14ac:dyDescent="0.3">
      <c r="E5727" t="s">
        <v>110</v>
      </c>
      <c r="M5727" t="s">
        <v>110</v>
      </c>
      <c r="N5727" t="s">
        <v>1684</v>
      </c>
    </row>
    <row r="5728" spans="5:14" x14ac:dyDescent="0.3">
      <c r="E5728" t="s">
        <v>104</v>
      </c>
      <c r="M5728" t="s">
        <v>1061</v>
      </c>
      <c r="N5728" t="s">
        <v>1684</v>
      </c>
    </row>
    <row r="5729" spans="5:14" x14ac:dyDescent="0.3">
      <c r="E5729" t="s">
        <v>378</v>
      </c>
      <c r="M5729" t="s">
        <v>98</v>
      </c>
      <c r="N5729" t="s">
        <v>1684</v>
      </c>
    </row>
    <row r="5730" spans="5:14" x14ac:dyDescent="0.3">
      <c r="E5730" t="s">
        <v>1168</v>
      </c>
      <c r="M5730" t="s">
        <v>96</v>
      </c>
      <c r="N5730" t="s">
        <v>1684</v>
      </c>
    </row>
    <row r="5731" spans="5:14" x14ac:dyDescent="0.3">
      <c r="E5731" t="s">
        <v>132</v>
      </c>
      <c r="M5731" t="s">
        <v>909</v>
      </c>
      <c r="N5731" t="s">
        <v>1684</v>
      </c>
    </row>
    <row r="5732" spans="5:14" x14ac:dyDescent="0.3">
      <c r="E5732" t="s">
        <v>221</v>
      </c>
      <c r="M5732" t="s">
        <v>1138</v>
      </c>
      <c r="N5732" t="s">
        <v>1684</v>
      </c>
    </row>
    <row r="5733" spans="5:14" x14ac:dyDescent="0.3">
      <c r="E5733" t="s">
        <v>250</v>
      </c>
      <c r="M5733" t="s">
        <v>121</v>
      </c>
      <c r="N5733" t="s">
        <v>1684</v>
      </c>
    </row>
    <row r="5734" spans="5:14" x14ac:dyDescent="0.3">
      <c r="E5734" t="s">
        <v>464</v>
      </c>
      <c r="M5734" t="s">
        <v>109</v>
      </c>
      <c r="N5734" t="s">
        <v>1685</v>
      </c>
    </row>
    <row r="5735" spans="5:14" x14ac:dyDescent="0.3">
      <c r="E5735" t="s">
        <v>154</v>
      </c>
      <c r="M5735" t="s">
        <v>102</v>
      </c>
      <c r="N5735" t="s">
        <v>1685</v>
      </c>
    </row>
    <row r="5736" spans="5:14" x14ac:dyDescent="0.3">
      <c r="E5736" t="s">
        <v>539</v>
      </c>
      <c r="M5736" t="s">
        <v>93</v>
      </c>
      <c r="N5736" t="s">
        <v>1685</v>
      </c>
    </row>
    <row r="5737" spans="5:14" x14ac:dyDescent="0.3">
      <c r="E5737" t="s">
        <v>376</v>
      </c>
      <c r="M5737" t="s">
        <v>110</v>
      </c>
      <c r="N5737" t="s">
        <v>1685</v>
      </c>
    </row>
    <row r="5738" spans="5:14" x14ac:dyDescent="0.3">
      <c r="E5738" t="s">
        <v>202</v>
      </c>
      <c r="M5738" t="s">
        <v>103</v>
      </c>
      <c r="N5738" t="s">
        <v>1685</v>
      </c>
    </row>
    <row r="5739" spans="5:14" x14ac:dyDescent="0.3">
      <c r="E5739" t="s">
        <v>203</v>
      </c>
      <c r="M5739" t="s">
        <v>104</v>
      </c>
      <c r="N5739" t="s">
        <v>1685</v>
      </c>
    </row>
    <row r="5740" spans="5:14" x14ac:dyDescent="0.3">
      <c r="E5740" t="s">
        <v>1223</v>
      </c>
      <c r="M5740" t="s">
        <v>105</v>
      </c>
      <c r="N5740" t="s">
        <v>1685</v>
      </c>
    </row>
    <row r="5741" spans="5:14" x14ac:dyDescent="0.3">
      <c r="E5741" t="s">
        <v>469</v>
      </c>
      <c r="M5741" t="s">
        <v>104</v>
      </c>
      <c r="N5741" t="s">
        <v>1685</v>
      </c>
    </row>
    <row r="5742" spans="5:14" x14ac:dyDescent="0.3">
      <c r="E5742" t="s">
        <v>206</v>
      </c>
      <c r="M5742" t="s">
        <v>99</v>
      </c>
      <c r="N5742" t="s">
        <v>1685</v>
      </c>
    </row>
    <row r="5743" spans="5:14" x14ac:dyDescent="0.3">
      <c r="E5743" t="s">
        <v>482</v>
      </c>
      <c r="M5743" t="s">
        <v>100</v>
      </c>
      <c r="N5743" t="s">
        <v>1685</v>
      </c>
    </row>
    <row r="5744" spans="5:14" x14ac:dyDescent="0.3">
      <c r="E5744" t="s">
        <v>1239</v>
      </c>
      <c r="M5744" t="s">
        <v>111</v>
      </c>
      <c r="N5744" t="s">
        <v>1685</v>
      </c>
    </row>
    <row r="5745" spans="5:14" x14ac:dyDescent="0.3">
      <c r="E5745" t="s">
        <v>114</v>
      </c>
      <c r="M5745" t="s">
        <v>93</v>
      </c>
      <c r="N5745" t="s">
        <v>1685</v>
      </c>
    </row>
    <row r="5746" spans="5:14" x14ac:dyDescent="0.3">
      <c r="E5746" t="s">
        <v>125</v>
      </c>
      <c r="M5746" t="s">
        <v>112</v>
      </c>
      <c r="N5746" t="s">
        <v>1685</v>
      </c>
    </row>
    <row r="5747" spans="5:14" x14ac:dyDescent="0.3">
      <c r="E5747" t="s">
        <v>126</v>
      </c>
      <c r="M5747" t="s">
        <v>113</v>
      </c>
      <c r="N5747" t="s">
        <v>1685</v>
      </c>
    </row>
    <row r="5748" spans="5:14" x14ac:dyDescent="0.3">
      <c r="E5748" t="s">
        <v>127</v>
      </c>
      <c r="M5748" t="s">
        <v>114</v>
      </c>
      <c r="N5748" t="s">
        <v>1685</v>
      </c>
    </row>
    <row r="5749" spans="5:14" x14ac:dyDescent="0.3">
      <c r="E5749" t="s">
        <v>128</v>
      </c>
      <c r="M5749" t="s">
        <v>115</v>
      </c>
      <c r="N5749" t="s">
        <v>1685</v>
      </c>
    </row>
    <row r="5750" spans="5:14" x14ac:dyDescent="0.3">
      <c r="E5750" t="s">
        <v>129</v>
      </c>
      <c r="M5750" t="s">
        <v>115</v>
      </c>
      <c r="N5750" t="s">
        <v>1685</v>
      </c>
    </row>
    <row r="5751" spans="5:14" x14ac:dyDescent="0.3">
      <c r="E5751" t="s">
        <v>209</v>
      </c>
      <c r="M5751" t="s">
        <v>116</v>
      </c>
      <c r="N5751" t="s">
        <v>1685</v>
      </c>
    </row>
    <row r="5752" spans="5:14" x14ac:dyDescent="0.3">
      <c r="E5752" t="s">
        <v>213</v>
      </c>
      <c r="M5752" t="s">
        <v>103</v>
      </c>
      <c r="N5752" t="s">
        <v>1685</v>
      </c>
    </row>
    <row r="5753" spans="5:14" x14ac:dyDescent="0.3">
      <c r="E5753" t="s">
        <v>214</v>
      </c>
      <c r="M5753" t="s">
        <v>98</v>
      </c>
      <c r="N5753" t="s">
        <v>1685</v>
      </c>
    </row>
    <row r="5754" spans="5:14" x14ac:dyDescent="0.3">
      <c r="E5754" t="s">
        <v>215</v>
      </c>
      <c r="M5754" t="s">
        <v>103</v>
      </c>
      <c r="N5754" t="s">
        <v>1685</v>
      </c>
    </row>
    <row r="5755" spans="5:14" x14ac:dyDescent="0.3">
      <c r="E5755" t="s">
        <v>235</v>
      </c>
      <c r="M5755" t="s">
        <v>103</v>
      </c>
      <c r="N5755" t="s">
        <v>1685</v>
      </c>
    </row>
    <row r="5756" spans="5:14" x14ac:dyDescent="0.3">
      <c r="E5756" t="s">
        <v>216</v>
      </c>
      <c r="M5756" t="s">
        <v>103</v>
      </c>
      <c r="N5756" t="s">
        <v>1685</v>
      </c>
    </row>
    <row r="5757" spans="5:14" x14ac:dyDescent="0.3">
      <c r="E5757" t="s">
        <v>217</v>
      </c>
      <c r="M5757" t="s">
        <v>93</v>
      </c>
      <c r="N5757" t="s">
        <v>1685</v>
      </c>
    </row>
    <row r="5758" spans="5:14" x14ac:dyDescent="0.3">
      <c r="E5758" t="s">
        <v>218</v>
      </c>
      <c r="M5758" t="s">
        <v>114</v>
      </c>
      <c r="N5758" t="s">
        <v>1685</v>
      </c>
    </row>
    <row r="5759" spans="5:14" x14ac:dyDescent="0.3">
      <c r="E5759" t="s">
        <v>130</v>
      </c>
      <c r="M5759" t="s">
        <v>114</v>
      </c>
      <c r="N5759" t="s">
        <v>1685</v>
      </c>
    </row>
    <row r="5760" spans="5:14" x14ac:dyDescent="0.3">
      <c r="E5760" t="s">
        <v>379</v>
      </c>
      <c r="M5760" t="s">
        <v>103</v>
      </c>
      <c r="N5760" t="s">
        <v>1685</v>
      </c>
    </row>
    <row r="5761" spans="5:14" x14ac:dyDescent="0.3">
      <c r="E5761" t="s">
        <v>111</v>
      </c>
      <c r="M5761" t="s">
        <v>117</v>
      </c>
      <c r="N5761" t="s">
        <v>1685</v>
      </c>
    </row>
    <row r="5762" spans="5:14" x14ac:dyDescent="0.3">
      <c r="E5762" t="s">
        <v>100</v>
      </c>
      <c r="M5762" t="s">
        <v>118</v>
      </c>
      <c r="N5762" t="s">
        <v>1685</v>
      </c>
    </row>
    <row r="5763" spans="5:14" x14ac:dyDescent="0.3">
      <c r="E5763" t="s">
        <v>133</v>
      </c>
      <c r="M5763" t="s">
        <v>118</v>
      </c>
      <c r="N5763" t="s">
        <v>1685</v>
      </c>
    </row>
    <row r="5764" spans="5:14" x14ac:dyDescent="0.3">
      <c r="E5764" t="s">
        <v>93</v>
      </c>
      <c r="M5764" t="s">
        <v>120</v>
      </c>
      <c r="N5764" t="s">
        <v>1685</v>
      </c>
    </row>
    <row r="5765" spans="5:14" x14ac:dyDescent="0.3">
      <c r="E5765" t="s">
        <v>112</v>
      </c>
      <c r="M5765" t="s">
        <v>97</v>
      </c>
      <c r="N5765" t="s">
        <v>1685</v>
      </c>
    </row>
    <row r="5766" spans="5:14" x14ac:dyDescent="0.3">
      <c r="E5766" t="s">
        <v>137</v>
      </c>
      <c r="M5766" t="s">
        <v>121</v>
      </c>
      <c r="N5766" t="s">
        <v>1685</v>
      </c>
    </row>
    <row r="5767" spans="5:14" x14ac:dyDescent="0.3">
      <c r="E5767" t="s">
        <v>113</v>
      </c>
      <c r="M5767" t="s">
        <v>122</v>
      </c>
      <c r="N5767" t="s">
        <v>1685</v>
      </c>
    </row>
    <row r="5768" spans="5:14" x14ac:dyDescent="0.3">
      <c r="E5768" t="s">
        <v>115</v>
      </c>
      <c r="M5768" t="s">
        <v>99</v>
      </c>
      <c r="N5768" t="s">
        <v>1685</v>
      </c>
    </row>
    <row r="5769" spans="5:14" x14ac:dyDescent="0.3">
      <c r="E5769" t="s">
        <v>121</v>
      </c>
      <c r="M5769" t="s">
        <v>132</v>
      </c>
      <c r="N5769" t="s">
        <v>1686</v>
      </c>
    </row>
    <row r="5770" spans="5:14" x14ac:dyDescent="0.3">
      <c r="E5770" t="s">
        <v>116</v>
      </c>
      <c r="M5770" t="s">
        <v>101</v>
      </c>
      <c r="N5770" t="s">
        <v>1686</v>
      </c>
    </row>
    <row r="5771" spans="5:14" x14ac:dyDescent="0.3">
      <c r="E5771" t="s">
        <v>103</v>
      </c>
      <c r="M5771" t="s">
        <v>112</v>
      </c>
      <c r="N5771" t="s">
        <v>1686</v>
      </c>
    </row>
    <row r="5772" spans="5:14" x14ac:dyDescent="0.3">
      <c r="E5772" t="s">
        <v>98</v>
      </c>
      <c r="M5772" t="s">
        <v>102</v>
      </c>
      <c r="N5772" t="s">
        <v>1686</v>
      </c>
    </row>
    <row r="5773" spans="5:14" x14ac:dyDescent="0.3">
      <c r="E5773" t="s">
        <v>145</v>
      </c>
      <c r="M5773" t="s">
        <v>110</v>
      </c>
      <c r="N5773" t="s">
        <v>1686</v>
      </c>
    </row>
    <row r="5774" spans="5:14" x14ac:dyDescent="0.3">
      <c r="E5774" t="s">
        <v>551</v>
      </c>
      <c r="M5774" t="s">
        <v>1061</v>
      </c>
      <c r="N5774" t="s">
        <v>1686</v>
      </c>
    </row>
    <row r="5775" spans="5:14" x14ac:dyDescent="0.3">
      <c r="E5775" t="s">
        <v>142</v>
      </c>
      <c r="M5775" t="s">
        <v>93</v>
      </c>
      <c r="N5775" t="s">
        <v>1686</v>
      </c>
    </row>
    <row r="5776" spans="5:14" x14ac:dyDescent="0.3">
      <c r="E5776" t="s">
        <v>143</v>
      </c>
      <c r="M5776" t="s">
        <v>99</v>
      </c>
      <c r="N5776" t="s">
        <v>1686</v>
      </c>
    </row>
    <row r="5777" spans="5:14" x14ac:dyDescent="0.3">
      <c r="E5777" t="s">
        <v>97</v>
      </c>
      <c r="M5777" t="s">
        <v>99</v>
      </c>
      <c r="N5777" t="s">
        <v>1686</v>
      </c>
    </row>
    <row r="5778" spans="5:14" x14ac:dyDescent="0.3">
      <c r="E5778" t="s">
        <v>117</v>
      </c>
      <c r="M5778" t="s">
        <v>99</v>
      </c>
      <c r="N5778" t="s">
        <v>1687</v>
      </c>
    </row>
    <row r="5779" spans="5:14" x14ac:dyDescent="0.3">
      <c r="E5779" t="s">
        <v>118</v>
      </c>
      <c r="M5779" t="s">
        <v>109</v>
      </c>
      <c r="N5779" t="s">
        <v>1688</v>
      </c>
    </row>
    <row r="5780" spans="5:14" x14ac:dyDescent="0.3">
      <c r="E5780" t="s">
        <v>144</v>
      </c>
      <c r="M5780" t="s">
        <v>110</v>
      </c>
      <c r="N5780" t="s">
        <v>1688</v>
      </c>
    </row>
    <row r="5781" spans="5:14" x14ac:dyDescent="0.3">
      <c r="E5781" t="s">
        <v>251</v>
      </c>
      <c r="M5781" t="s">
        <v>104</v>
      </c>
      <c r="N5781" t="s">
        <v>1688</v>
      </c>
    </row>
    <row r="5782" spans="5:14" x14ac:dyDescent="0.3">
      <c r="E5782" t="s">
        <v>120</v>
      </c>
      <c r="M5782" t="s">
        <v>150</v>
      </c>
      <c r="N5782" t="s">
        <v>1688</v>
      </c>
    </row>
    <row r="5783" spans="5:14" x14ac:dyDescent="0.3">
      <c r="E5783" t="s">
        <v>201</v>
      </c>
      <c r="M5783" t="s">
        <v>104</v>
      </c>
      <c r="N5783" t="s">
        <v>1688</v>
      </c>
    </row>
    <row r="5784" spans="5:14" x14ac:dyDescent="0.3">
      <c r="E5784" t="s">
        <v>124</v>
      </c>
      <c r="M5784" t="s">
        <v>100</v>
      </c>
      <c r="N5784" t="s">
        <v>1688</v>
      </c>
    </row>
    <row r="5785" spans="5:14" x14ac:dyDescent="0.3">
      <c r="E5785" t="s">
        <v>95</v>
      </c>
      <c r="M5785" t="s">
        <v>111</v>
      </c>
      <c r="N5785" t="s">
        <v>1688</v>
      </c>
    </row>
    <row r="5786" spans="5:14" x14ac:dyDescent="0.3">
      <c r="E5786" t="s">
        <v>236</v>
      </c>
      <c r="M5786" t="s">
        <v>93</v>
      </c>
      <c r="N5786" t="s">
        <v>1688</v>
      </c>
    </row>
    <row r="5787" spans="5:14" x14ac:dyDescent="0.3">
      <c r="E5787" t="s">
        <v>94</v>
      </c>
      <c r="M5787" t="s">
        <v>112</v>
      </c>
      <c r="N5787" t="s">
        <v>1688</v>
      </c>
    </row>
    <row r="5788" spans="5:14" x14ac:dyDescent="0.3">
      <c r="E5788" t="s">
        <v>122</v>
      </c>
      <c r="M5788" t="s">
        <v>113</v>
      </c>
      <c r="N5788" t="s">
        <v>1688</v>
      </c>
    </row>
    <row r="5789" spans="5:14" x14ac:dyDescent="0.3">
      <c r="E5789" t="s">
        <v>99</v>
      </c>
      <c r="M5789" t="s">
        <v>114</v>
      </c>
      <c r="N5789" t="s">
        <v>1688</v>
      </c>
    </row>
    <row r="5790" spans="5:14" x14ac:dyDescent="0.3">
      <c r="E5790" t="s">
        <v>104</v>
      </c>
      <c r="M5790" t="s">
        <v>93</v>
      </c>
      <c r="N5790" t="s">
        <v>1688</v>
      </c>
    </row>
    <row r="5791" spans="5:14" x14ac:dyDescent="0.3">
      <c r="E5791" t="s">
        <v>378</v>
      </c>
      <c r="M5791" t="s">
        <v>115</v>
      </c>
      <c r="N5791" t="s">
        <v>1688</v>
      </c>
    </row>
    <row r="5792" spans="5:14" x14ac:dyDescent="0.3">
      <c r="E5792" t="s">
        <v>1168</v>
      </c>
      <c r="M5792" t="s">
        <v>115</v>
      </c>
      <c r="N5792" t="s">
        <v>1688</v>
      </c>
    </row>
    <row r="5793" spans="5:14" x14ac:dyDescent="0.3">
      <c r="E5793" t="s">
        <v>221</v>
      </c>
      <c r="M5793" t="s">
        <v>116</v>
      </c>
      <c r="N5793" t="s">
        <v>1688</v>
      </c>
    </row>
    <row r="5794" spans="5:14" x14ac:dyDescent="0.3">
      <c r="E5794" t="s">
        <v>154</v>
      </c>
      <c r="M5794" t="s">
        <v>103</v>
      </c>
      <c r="N5794" t="s">
        <v>1688</v>
      </c>
    </row>
    <row r="5795" spans="5:14" x14ac:dyDescent="0.3">
      <c r="E5795" t="s">
        <v>539</v>
      </c>
      <c r="M5795" t="s">
        <v>98</v>
      </c>
      <c r="N5795" t="s">
        <v>1688</v>
      </c>
    </row>
    <row r="5796" spans="5:14" x14ac:dyDescent="0.3">
      <c r="E5796" t="s">
        <v>376</v>
      </c>
      <c r="M5796" t="s">
        <v>103</v>
      </c>
      <c r="N5796" t="s">
        <v>1688</v>
      </c>
    </row>
    <row r="5797" spans="5:14" x14ac:dyDescent="0.3">
      <c r="E5797" t="s">
        <v>202</v>
      </c>
      <c r="M5797" t="s">
        <v>103</v>
      </c>
      <c r="N5797" t="s">
        <v>1688</v>
      </c>
    </row>
    <row r="5798" spans="5:14" x14ac:dyDescent="0.3">
      <c r="E5798" t="s">
        <v>203</v>
      </c>
      <c r="M5798" t="s">
        <v>103</v>
      </c>
      <c r="N5798" t="s">
        <v>1688</v>
      </c>
    </row>
    <row r="5799" spans="5:14" x14ac:dyDescent="0.3">
      <c r="E5799" t="s">
        <v>1223</v>
      </c>
      <c r="M5799" t="s">
        <v>97</v>
      </c>
      <c r="N5799" t="s">
        <v>1688</v>
      </c>
    </row>
    <row r="5800" spans="5:14" x14ac:dyDescent="0.3">
      <c r="E5800" t="s">
        <v>469</v>
      </c>
      <c r="M5800" t="s">
        <v>97</v>
      </c>
      <c r="N5800" t="s">
        <v>1688</v>
      </c>
    </row>
    <row r="5801" spans="5:14" x14ac:dyDescent="0.3">
      <c r="E5801" t="s">
        <v>206</v>
      </c>
      <c r="M5801" t="s">
        <v>114</v>
      </c>
      <c r="N5801" t="s">
        <v>1688</v>
      </c>
    </row>
    <row r="5802" spans="5:14" x14ac:dyDescent="0.3">
      <c r="E5802" t="s">
        <v>482</v>
      </c>
      <c r="M5802" t="s">
        <v>114</v>
      </c>
      <c r="N5802" t="s">
        <v>1688</v>
      </c>
    </row>
    <row r="5803" spans="5:14" x14ac:dyDescent="0.3">
      <c r="E5803" t="s">
        <v>1239</v>
      </c>
      <c r="M5803" t="s">
        <v>240</v>
      </c>
      <c r="N5803" t="s">
        <v>1688</v>
      </c>
    </row>
    <row r="5804" spans="5:14" x14ac:dyDescent="0.3">
      <c r="E5804" t="s">
        <v>209</v>
      </c>
      <c r="M5804" t="s">
        <v>103</v>
      </c>
      <c r="N5804" t="s">
        <v>1688</v>
      </c>
    </row>
    <row r="5805" spans="5:14" x14ac:dyDescent="0.3">
      <c r="E5805" t="s">
        <v>213</v>
      </c>
      <c r="M5805" t="s">
        <v>117</v>
      </c>
      <c r="N5805" t="s">
        <v>1688</v>
      </c>
    </row>
    <row r="5806" spans="5:14" x14ac:dyDescent="0.3">
      <c r="E5806" t="s">
        <v>214</v>
      </c>
      <c r="M5806" t="s">
        <v>118</v>
      </c>
      <c r="N5806" t="s">
        <v>1688</v>
      </c>
    </row>
    <row r="5807" spans="5:14" x14ac:dyDescent="0.3">
      <c r="E5807" t="s">
        <v>215</v>
      </c>
      <c r="M5807" t="s">
        <v>118</v>
      </c>
      <c r="N5807" t="s">
        <v>1688</v>
      </c>
    </row>
    <row r="5808" spans="5:14" x14ac:dyDescent="0.3">
      <c r="E5808" t="s">
        <v>235</v>
      </c>
      <c r="M5808" t="s">
        <v>120</v>
      </c>
      <c r="N5808" t="s">
        <v>1688</v>
      </c>
    </row>
    <row r="5809" spans="5:14" x14ac:dyDescent="0.3">
      <c r="E5809" t="s">
        <v>216</v>
      </c>
      <c r="M5809" t="s">
        <v>97</v>
      </c>
      <c r="N5809" t="s">
        <v>1688</v>
      </c>
    </row>
    <row r="5810" spans="5:14" x14ac:dyDescent="0.3">
      <c r="E5810" t="s">
        <v>217</v>
      </c>
      <c r="M5810" t="s">
        <v>121</v>
      </c>
      <c r="N5810" t="s">
        <v>1688</v>
      </c>
    </row>
    <row r="5811" spans="5:14" x14ac:dyDescent="0.3">
      <c r="E5811" t="s">
        <v>218</v>
      </c>
      <c r="M5811" t="s">
        <v>114</v>
      </c>
      <c r="N5811" t="s">
        <v>1688</v>
      </c>
    </row>
    <row r="5812" spans="5:14" x14ac:dyDescent="0.3">
      <c r="E5812" t="s">
        <v>379</v>
      </c>
      <c r="M5812" t="s">
        <v>122</v>
      </c>
      <c r="N5812" t="s">
        <v>1688</v>
      </c>
    </row>
    <row r="5813" spans="5:14" x14ac:dyDescent="0.3">
      <c r="E5813" t="s">
        <v>1245</v>
      </c>
      <c r="M5813" t="s">
        <v>133</v>
      </c>
      <c r="N5813" t="s">
        <v>1689</v>
      </c>
    </row>
    <row r="5814" spans="5:14" x14ac:dyDescent="0.3">
      <c r="E5814" t="s">
        <v>114</v>
      </c>
      <c r="M5814" t="s">
        <v>110</v>
      </c>
      <c r="N5814" t="s">
        <v>1689</v>
      </c>
    </row>
    <row r="5815" spans="5:14" x14ac:dyDescent="0.3">
      <c r="E5815" t="s">
        <v>97</v>
      </c>
      <c r="M5815" t="s">
        <v>145</v>
      </c>
      <c r="N5815" t="s">
        <v>1689</v>
      </c>
    </row>
    <row r="5816" spans="5:14" x14ac:dyDescent="0.3">
      <c r="E5816" t="s">
        <v>103</v>
      </c>
      <c r="M5816" t="s">
        <v>151</v>
      </c>
      <c r="N5816" t="s">
        <v>1689</v>
      </c>
    </row>
    <row r="5817" spans="5:14" x14ac:dyDescent="0.3">
      <c r="E5817" t="s">
        <v>201</v>
      </c>
      <c r="M5817" t="s">
        <v>1138</v>
      </c>
      <c r="N5817" t="s">
        <v>1689</v>
      </c>
    </row>
    <row r="5818" spans="5:14" x14ac:dyDescent="0.3">
      <c r="E5818" t="s">
        <v>95</v>
      </c>
      <c r="M5818" t="s">
        <v>1237</v>
      </c>
      <c r="N5818" t="s">
        <v>1689</v>
      </c>
    </row>
    <row r="5819" spans="5:14" x14ac:dyDescent="0.3">
      <c r="E5819" t="s">
        <v>236</v>
      </c>
      <c r="M5819" t="s">
        <v>116</v>
      </c>
      <c r="N5819" t="s">
        <v>1689</v>
      </c>
    </row>
    <row r="5820" spans="5:14" x14ac:dyDescent="0.3">
      <c r="E5820" t="s">
        <v>237</v>
      </c>
      <c r="M5820" t="s">
        <v>920</v>
      </c>
      <c r="N5820" t="s">
        <v>1689</v>
      </c>
    </row>
    <row r="5821" spans="5:14" x14ac:dyDescent="0.3">
      <c r="E5821" t="s">
        <v>99</v>
      </c>
      <c r="M5821" t="s">
        <v>133</v>
      </c>
      <c r="N5821" t="s">
        <v>1689</v>
      </c>
    </row>
    <row r="5822" spans="5:14" x14ac:dyDescent="0.3">
      <c r="E5822" t="s">
        <v>93</v>
      </c>
      <c r="M5822" t="s">
        <v>1238</v>
      </c>
      <c r="N5822" t="s">
        <v>1689</v>
      </c>
    </row>
    <row r="5823" spans="5:14" x14ac:dyDescent="0.3">
      <c r="E5823" t="s">
        <v>240</v>
      </c>
      <c r="M5823" t="s">
        <v>245</v>
      </c>
      <c r="N5823" t="s">
        <v>1689</v>
      </c>
    </row>
    <row r="5824" spans="5:14" x14ac:dyDescent="0.3">
      <c r="E5824" t="s">
        <v>114</v>
      </c>
      <c r="M5824" t="s">
        <v>945</v>
      </c>
      <c r="N5824" t="s">
        <v>1689</v>
      </c>
    </row>
    <row r="5825" spans="5:14" x14ac:dyDescent="0.3">
      <c r="E5825" t="s">
        <v>109</v>
      </c>
      <c r="M5825" t="s">
        <v>945</v>
      </c>
      <c r="N5825" t="s">
        <v>1689</v>
      </c>
    </row>
    <row r="5826" spans="5:14" x14ac:dyDescent="0.3">
      <c r="E5826" t="s">
        <v>98</v>
      </c>
      <c r="M5826" t="s">
        <v>347</v>
      </c>
      <c r="N5826" t="s">
        <v>1689</v>
      </c>
    </row>
    <row r="5827" spans="5:14" x14ac:dyDescent="0.3">
      <c r="E5827" t="s">
        <v>110</v>
      </c>
      <c r="M5827" t="s">
        <v>347</v>
      </c>
      <c r="N5827" t="s">
        <v>1689</v>
      </c>
    </row>
    <row r="5828" spans="5:14" x14ac:dyDescent="0.3">
      <c r="E5828" t="s">
        <v>104</v>
      </c>
      <c r="M5828" t="s">
        <v>142</v>
      </c>
      <c r="N5828" t="s">
        <v>1689</v>
      </c>
    </row>
    <row r="5829" spans="5:14" x14ac:dyDescent="0.3">
      <c r="E5829" t="s">
        <v>100</v>
      </c>
      <c r="M5829" t="s">
        <v>551</v>
      </c>
      <c r="N5829" t="s">
        <v>1689</v>
      </c>
    </row>
    <row r="5830" spans="5:14" x14ac:dyDescent="0.3">
      <c r="E5830" t="s">
        <v>111</v>
      </c>
      <c r="M5830" t="s">
        <v>551</v>
      </c>
      <c r="N5830" t="s">
        <v>1689</v>
      </c>
    </row>
    <row r="5831" spans="5:14" x14ac:dyDescent="0.3">
      <c r="E5831" t="s">
        <v>99</v>
      </c>
      <c r="M5831" t="s">
        <v>1156</v>
      </c>
      <c r="N5831" t="s">
        <v>1689</v>
      </c>
    </row>
    <row r="5832" spans="5:14" x14ac:dyDescent="0.3">
      <c r="E5832" t="s">
        <v>93</v>
      </c>
      <c r="M5832" t="s">
        <v>100</v>
      </c>
      <c r="N5832" t="s">
        <v>1689</v>
      </c>
    </row>
    <row r="5833" spans="5:14" x14ac:dyDescent="0.3">
      <c r="E5833" t="s">
        <v>112</v>
      </c>
      <c r="M5833" t="s">
        <v>100</v>
      </c>
      <c r="N5833" t="s">
        <v>1689</v>
      </c>
    </row>
    <row r="5834" spans="5:14" x14ac:dyDescent="0.3">
      <c r="E5834" t="s">
        <v>113</v>
      </c>
      <c r="M5834" t="s">
        <v>97</v>
      </c>
      <c r="N5834" t="s">
        <v>1689</v>
      </c>
    </row>
    <row r="5835" spans="5:14" x14ac:dyDescent="0.3">
      <c r="E5835" t="s">
        <v>114</v>
      </c>
      <c r="M5835" t="s">
        <v>121</v>
      </c>
      <c r="N5835" t="s">
        <v>1689</v>
      </c>
    </row>
    <row r="5836" spans="5:14" x14ac:dyDescent="0.3">
      <c r="E5836" t="s">
        <v>115</v>
      </c>
      <c r="M5836" t="s">
        <v>201</v>
      </c>
      <c r="N5836" t="s">
        <v>1689</v>
      </c>
    </row>
    <row r="5837" spans="5:14" x14ac:dyDescent="0.3">
      <c r="E5837" t="s">
        <v>121</v>
      </c>
      <c r="M5837" t="s">
        <v>250</v>
      </c>
      <c r="N5837" t="s">
        <v>1689</v>
      </c>
    </row>
    <row r="5838" spans="5:14" x14ac:dyDescent="0.3">
      <c r="E5838" t="s">
        <v>116</v>
      </c>
      <c r="M5838" t="s">
        <v>250</v>
      </c>
      <c r="N5838" t="s">
        <v>1689</v>
      </c>
    </row>
    <row r="5839" spans="5:14" x14ac:dyDescent="0.3">
      <c r="E5839" t="s">
        <v>103</v>
      </c>
    </row>
    <row r="5840" spans="5:14" x14ac:dyDescent="0.3">
      <c r="E5840" t="s">
        <v>145</v>
      </c>
      <c r="M5840" t="s">
        <v>101</v>
      </c>
      <c r="N5840" t="s">
        <v>1690</v>
      </c>
    </row>
    <row r="5841" spans="5:14" x14ac:dyDescent="0.3">
      <c r="E5841" t="s">
        <v>551</v>
      </c>
      <c r="M5841" t="s">
        <v>112</v>
      </c>
      <c r="N5841" t="s">
        <v>1690</v>
      </c>
    </row>
    <row r="5842" spans="5:14" x14ac:dyDescent="0.3">
      <c r="E5842" t="s">
        <v>117</v>
      </c>
      <c r="M5842" t="s">
        <v>145</v>
      </c>
      <c r="N5842" t="s">
        <v>1690</v>
      </c>
    </row>
    <row r="5843" spans="5:14" x14ac:dyDescent="0.3">
      <c r="E5843" t="s">
        <v>118</v>
      </c>
      <c r="M5843" t="s">
        <v>551</v>
      </c>
      <c r="N5843" t="s">
        <v>1690</v>
      </c>
    </row>
    <row r="5844" spans="5:14" x14ac:dyDescent="0.3">
      <c r="E5844" t="s">
        <v>251</v>
      </c>
      <c r="M5844" t="s">
        <v>124</v>
      </c>
      <c r="N5844" t="s">
        <v>1690</v>
      </c>
    </row>
    <row r="5845" spans="5:14" x14ac:dyDescent="0.3">
      <c r="E5845" t="s">
        <v>120</v>
      </c>
      <c r="M5845" t="s">
        <v>114</v>
      </c>
      <c r="N5845" t="s">
        <v>1690</v>
      </c>
    </row>
    <row r="5846" spans="5:14" x14ac:dyDescent="0.3">
      <c r="E5846" t="s">
        <v>97</v>
      </c>
      <c r="M5846" t="s">
        <v>82</v>
      </c>
      <c r="N5846" t="s">
        <v>1690</v>
      </c>
    </row>
    <row r="5847" spans="5:14" x14ac:dyDescent="0.3">
      <c r="E5847" t="s">
        <v>122</v>
      </c>
      <c r="M5847" t="s">
        <v>124</v>
      </c>
      <c r="N5847" t="s">
        <v>1690</v>
      </c>
    </row>
    <row r="5848" spans="5:14" x14ac:dyDescent="0.3">
      <c r="E5848" t="s">
        <v>454</v>
      </c>
      <c r="M5848" t="s">
        <v>114</v>
      </c>
      <c r="N5848" t="s">
        <v>1690</v>
      </c>
    </row>
    <row r="5849" spans="5:14" x14ac:dyDescent="0.3">
      <c r="E5849" t="s">
        <v>97</v>
      </c>
      <c r="M5849" t="s">
        <v>114</v>
      </c>
      <c r="N5849" t="s">
        <v>1690</v>
      </c>
    </row>
    <row r="5850" spans="5:14" x14ac:dyDescent="0.3">
      <c r="E5850" t="s">
        <v>101</v>
      </c>
      <c r="M5850" t="s">
        <v>109</v>
      </c>
      <c r="N5850" t="s">
        <v>1691</v>
      </c>
    </row>
    <row r="5851" spans="5:14" x14ac:dyDescent="0.3">
      <c r="E5851" t="s">
        <v>112</v>
      </c>
      <c r="M5851" t="s">
        <v>98</v>
      </c>
      <c r="N5851" t="s">
        <v>1691</v>
      </c>
    </row>
    <row r="5852" spans="5:14" x14ac:dyDescent="0.3">
      <c r="E5852" t="s">
        <v>114</v>
      </c>
      <c r="M5852" t="s">
        <v>110</v>
      </c>
      <c r="N5852" t="s">
        <v>1691</v>
      </c>
    </row>
    <row r="5853" spans="5:14" x14ac:dyDescent="0.3">
      <c r="E5853" t="s">
        <v>125</v>
      </c>
      <c r="M5853" t="s">
        <v>104</v>
      </c>
      <c r="N5853" t="s">
        <v>1691</v>
      </c>
    </row>
    <row r="5854" spans="5:14" x14ac:dyDescent="0.3">
      <c r="E5854" t="s">
        <v>126</v>
      </c>
      <c r="M5854" t="s">
        <v>104</v>
      </c>
      <c r="N5854" t="s">
        <v>1691</v>
      </c>
    </row>
    <row r="5855" spans="5:14" x14ac:dyDescent="0.3">
      <c r="E5855" t="s">
        <v>127</v>
      </c>
      <c r="M5855" t="s">
        <v>100</v>
      </c>
      <c r="N5855" t="s">
        <v>1691</v>
      </c>
    </row>
    <row r="5856" spans="5:14" x14ac:dyDescent="0.3">
      <c r="E5856" t="s">
        <v>128</v>
      </c>
      <c r="M5856" t="s">
        <v>111</v>
      </c>
      <c r="N5856" t="s">
        <v>1691</v>
      </c>
    </row>
    <row r="5857" spans="5:14" x14ac:dyDescent="0.3">
      <c r="E5857" t="s">
        <v>129</v>
      </c>
      <c r="M5857" t="s">
        <v>93</v>
      </c>
      <c r="N5857" t="s">
        <v>1691</v>
      </c>
    </row>
    <row r="5858" spans="5:14" x14ac:dyDescent="0.3">
      <c r="E5858" t="s">
        <v>130</v>
      </c>
      <c r="M5858" t="s">
        <v>112</v>
      </c>
      <c r="N5858" t="s">
        <v>1691</v>
      </c>
    </row>
    <row r="5859" spans="5:14" x14ac:dyDescent="0.3">
      <c r="E5859" t="s">
        <v>142</v>
      </c>
      <c r="M5859" t="s">
        <v>113</v>
      </c>
      <c r="N5859" t="s">
        <v>1691</v>
      </c>
    </row>
    <row r="5860" spans="5:14" x14ac:dyDescent="0.3">
      <c r="E5860" t="s">
        <v>143</v>
      </c>
      <c r="M5860" t="s">
        <v>114</v>
      </c>
      <c r="N5860" t="s">
        <v>1691</v>
      </c>
    </row>
    <row r="5861" spans="5:14" x14ac:dyDescent="0.3">
      <c r="E5861" t="s">
        <v>144</v>
      </c>
      <c r="M5861" t="s">
        <v>115</v>
      </c>
      <c r="N5861" t="s">
        <v>1691</v>
      </c>
    </row>
    <row r="5862" spans="5:14" x14ac:dyDescent="0.3">
      <c r="E5862" t="s">
        <v>94</v>
      </c>
      <c r="M5862" t="s">
        <v>115</v>
      </c>
      <c r="N5862" t="s">
        <v>1691</v>
      </c>
    </row>
    <row r="5863" spans="5:14" x14ac:dyDescent="0.3">
      <c r="E5863" t="s">
        <v>132</v>
      </c>
      <c r="M5863" t="s">
        <v>116</v>
      </c>
      <c r="N5863" t="s">
        <v>1691</v>
      </c>
    </row>
    <row r="5864" spans="5:14" x14ac:dyDescent="0.3">
      <c r="E5864" t="s">
        <v>102</v>
      </c>
      <c r="M5864" t="s">
        <v>103</v>
      </c>
      <c r="N5864" t="s">
        <v>1691</v>
      </c>
    </row>
    <row r="5865" spans="5:14" x14ac:dyDescent="0.3">
      <c r="E5865" t="s">
        <v>110</v>
      </c>
      <c r="M5865" t="s">
        <v>98</v>
      </c>
      <c r="N5865" t="s">
        <v>1691</v>
      </c>
    </row>
    <row r="5866" spans="5:14" x14ac:dyDescent="0.3">
      <c r="E5866" t="s">
        <v>1061</v>
      </c>
      <c r="M5866" t="s">
        <v>103</v>
      </c>
      <c r="N5866" t="s">
        <v>1691</v>
      </c>
    </row>
    <row r="5867" spans="5:14" x14ac:dyDescent="0.3">
      <c r="E5867" t="s">
        <v>98</v>
      </c>
      <c r="M5867" t="s">
        <v>103</v>
      </c>
      <c r="N5867" t="s">
        <v>1691</v>
      </c>
    </row>
    <row r="5868" spans="5:14" x14ac:dyDescent="0.3">
      <c r="E5868" t="s">
        <v>96</v>
      </c>
      <c r="M5868" t="s">
        <v>103</v>
      </c>
      <c r="N5868" t="s">
        <v>1691</v>
      </c>
    </row>
    <row r="5869" spans="5:14" x14ac:dyDescent="0.3">
      <c r="E5869" t="s">
        <v>909</v>
      </c>
      <c r="M5869" t="s">
        <v>114</v>
      </c>
      <c r="N5869" t="s">
        <v>1691</v>
      </c>
    </row>
    <row r="5870" spans="5:14" x14ac:dyDescent="0.3">
      <c r="E5870" t="s">
        <v>1138</v>
      </c>
      <c r="M5870" t="s">
        <v>114</v>
      </c>
      <c r="N5870" t="s">
        <v>1691</v>
      </c>
    </row>
    <row r="5871" spans="5:14" x14ac:dyDescent="0.3">
      <c r="E5871" t="s">
        <v>121</v>
      </c>
      <c r="M5871" t="s">
        <v>103</v>
      </c>
      <c r="N5871" t="s">
        <v>1691</v>
      </c>
    </row>
    <row r="5872" spans="5:14" x14ac:dyDescent="0.3">
      <c r="E5872" t="s">
        <v>137</v>
      </c>
      <c r="M5872" t="s">
        <v>117</v>
      </c>
      <c r="N5872" t="s">
        <v>1691</v>
      </c>
    </row>
    <row r="5873" spans="5:14" x14ac:dyDescent="0.3">
      <c r="E5873" t="s">
        <v>104</v>
      </c>
      <c r="M5873" t="s">
        <v>118</v>
      </c>
      <c r="N5873" t="s">
        <v>1691</v>
      </c>
    </row>
    <row r="5874" spans="5:14" x14ac:dyDescent="0.3">
      <c r="E5874" t="s">
        <v>133</v>
      </c>
      <c r="M5874" t="s">
        <v>118</v>
      </c>
      <c r="N5874" t="s">
        <v>1691</v>
      </c>
    </row>
    <row r="5875" spans="5:14" x14ac:dyDescent="0.3">
      <c r="E5875" t="s">
        <v>110</v>
      </c>
      <c r="M5875" t="s">
        <v>120</v>
      </c>
      <c r="N5875" t="s">
        <v>1691</v>
      </c>
    </row>
    <row r="5876" spans="5:14" x14ac:dyDescent="0.3">
      <c r="E5876" t="s">
        <v>145</v>
      </c>
      <c r="M5876" t="s">
        <v>97</v>
      </c>
      <c r="N5876" t="s">
        <v>1691</v>
      </c>
    </row>
    <row r="5877" spans="5:14" x14ac:dyDescent="0.3">
      <c r="E5877" t="s">
        <v>151</v>
      </c>
      <c r="M5877" t="s">
        <v>121</v>
      </c>
      <c r="N5877" t="s">
        <v>1691</v>
      </c>
    </row>
    <row r="5878" spans="5:14" x14ac:dyDescent="0.3">
      <c r="E5878" t="s">
        <v>245</v>
      </c>
      <c r="M5878" t="s">
        <v>95</v>
      </c>
      <c r="N5878" t="s">
        <v>1691</v>
      </c>
    </row>
    <row r="5879" spans="5:14" x14ac:dyDescent="0.3">
      <c r="E5879" t="s">
        <v>945</v>
      </c>
      <c r="M5879" t="s">
        <v>122</v>
      </c>
      <c r="N5879" t="s">
        <v>1691</v>
      </c>
    </row>
    <row r="5880" spans="5:14" x14ac:dyDescent="0.3">
      <c r="E5880" t="s">
        <v>347</v>
      </c>
      <c r="M5880" t="s">
        <v>109</v>
      </c>
      <c r="N5880" t="s">
        <v>1692</v>
      </c>
    </row>
    <row r="5881" spans="5:14" x14ac:dyDescent="0.3">
      <c r="E5881" t="s">
        <v>142</v>
      </c>
      <c r="M5881" t="s">
        <v>110</v>
      </c>
      <c r="N5881" t="s">
        <v>1692</v>
      </c>
    </row>
    <row r="5882" spans="5:14" x14ac:dyDescent="0.3">
      <c r="E5882" t="s">
        <v>551</v>
      </c>
      <c r="M5882" t="s">
        <v>104</v>
      </c>
      <c r="N5882" t="s">
        <v>1692</v>
      </c>
    </row>
    <row r="5883" spans="5:14" x14ac:dyDescent="0.3">
      <c r="E5883" t="s">
        <v>100</v>
      </c>
      <c r="M5883" t="s">
        <v>100</v>
      </c>
      <c r="N5883" t="s">
        <v>1692</v>
      </c>
    </row>
    <row r="5884" spans="5:14" x14ac:dyDescent="0.3">
      <c r="E5884" t="s">
        <v>250</v>
      </c>
      <c r="M5884" t="s">
        <v>111</v>
      </c>
      <c r="N5884" t="s">
        <v>1692</v>
      </c>
    </row>
    <row r="5885" spans="5:14" x14ac:dyDescent="0.3">
      <c r="E5885" t="s">
        <v>101</v>
      </c>
      <c r="M5885" t="s">
        <v>93</v>
      </c>
      <c r="N5885" t="s">
        <v>1692</v>
      </c>
    </row>
    <row r="5886" spans="5:14" x14ac:dyDescent="0.3">
      <c r="E5886" t="s">
        <v>112</v>
      </c>
      <c r="M5886" t="s">
        <v>112</v>
      </c>
      <c r="N5886" t="s">
        <v>1692</v>
      </c>
    </row>
    <row r="5887" spans="5:14" x14ac:dyDescent="0.3">
      <c r="E5887" t="s">
        <v>93</v>
      </c>
      <c r="M5887" t="s">
        <v>113</v>
      </c>
      <c r="N5887" t="s">
        <v>1692</v>
      </c>
    </row>
    <row r="5888" spans="5:14" x14ac:dyDescent="0.3">
      <c r="E5888" t="s">
        <v>123</v>
      </c>
      <c r="M5888" t="s">
        <v>114</v>
      </c>
      <c r="N5888" t="s">
        <v>1692</v>
      </c>
    </row>
    <row r="5889" spans="5:14" x14ac:dyDescent="0.3">
      <c r="E5889" t="s">
        <v>124</v>
      </c>
      <c r="M5889" t="s">
        <v>115</v>
      </c>
      <c r="N5889" t="s">
        <v>1692</v>
      </c>
    </row>
    <row r="5890" spans="5:14" x14ac:dyDescent="0.3">
      <c r="E5890" t="s">
        <v>147</v>
      </c>
      <c r="M5890" t="s">
        <v>115</v>
      </c>
      <c r="N5890" t="s">
        <v>1692</v>
      </c>
    </row>
    <row r="5891" spans="5:14" x14ac:dyDescent="0.3">
      <c r="E5891" t="s">
        <v>123</v>
      </c>
      <c r="M5891" t="s">
        <v>121</v>
      </c>
      <c r="N5891" t="s">
        <v>1692</v>
      </c>
    </row>
    <row r="5892" spans="5:14" x14ac:dyDescent="0.3">
      <c r="E5892" t="s">
        <v>124</v>
      </c>
      <c r="M5892" t="s">
        <v>116</v>
      </c>
      <c r="N5892" t="s">
        <v>1692</v>
      </c>
    </row>
    <row r="5893" spans="5:14" x14ac:dyDescent="0.3">
      <c r="E5893" t="s">
        <v>159</v>
      </c>
      <c r="M5893" t="s">
        <v>103</v>
      </c>
      <c r="N5893" t="s">
        <v>1692</v>
      </c>
    </row>
    <row r="5894" spans="5:14" x14ac:dyDescent="0.3">
      <c r="E5894" t="s">
        <v>160</v>
      </c>
      <c r="M5894" t="s">
        <v>98</v>
      </c>
      <c r="N5894" t="s">
        <v>1692</v>
      </c>
    </row>
    <row r="5895" spans="5:14" x14ac:dyDescent="0.3">
      <c r="E5895" t="s">
        <v>367</v>
      </c>
      <c r="M5895" t="s">
        <v>103</v>
      </c>
      <c r="N5895" t="s">
        <v>1692</v>
      </c>
    </row>
    <row r="5896" spans="5:14" x14ac:dyDescent="0.3">
      <c r="E5896" t="s">
        <v>258</v>
      </c>
      <c r="M5896" t="s">
        <v>103</v>
      </c>
      <c r="N5896" t="s">
        <v>1692</v>
      </c>
    </row>
    <row r="5897" spans="5:14" x14ac:dyDescent="0.3">
      <c r="E5897" t="s">
        <v>247</v>
      </c>
      <c r="M5897" t="s">
        <v>103</v>
      </c>
      <c r="N5897" t="s">
        <v>1692</v>
      </c>
    </row>
    <row r="5898" spans="5:14" x14ac:dyDescent="0.3">
      <c r="E5898" t="s">
        <v>144</v>
      </c>
      <c r="M5898" t="s">
        <v>114</v>
      </c>
      <c r="N5898" t="s">
        <v>1692</v>
      </c>
    </row>
    <row r="5899" spans="5:14" x14ac:dyDescent="0.3">
      <c r="E5899" t="s">
        <v>82</v>
      </c>
      <c r="M5899" t="s">
        <v>114</v>
      </c>
      <c r="N5899" t="s">
        <v>1692</v>
      </c>
    </row>
    <row r="5900" spans="5:14" x14ac:dyDescent="0.3">
      <c r="E5900" t="s">
        <v>104</v>
      </c>
      <c r="M5900" t="s">
        <v>103</v>
      </c>
      <c r="N5900" t="s">
        <v>1692</v>
      </c>
    </row>
    <row r="5901" spans="5:14" x14ac:dyDescent="0.3">
      <c r="E5901" t="s">
        <v>101</v>
      </c>
      <c r="M5901" t="s">
        <v>116</v>
      </c>
      <c r="N5901" t="s">
        <v>1692</v>
      </c>
    </row>
    <row r="5902" spans="5:14" x14ac:dyDescent="0.3">
      <c r="E5902" t="s">
        <v>1240</v>
      </c>
      <c r="M5902" t="s">
        <v>117</v>
      </c>
      <c r="N5902" t="s">
        <v>1692</v>
      </c>
    </row>
    <row r="5903" spans="5:14" x14ac:dyDescent="0.3">
      <c r="E5903" t="s">
        <v>1241</v>
      </c>
      <c r="M5903" t="s">
        <v>118</v>
      </c>
      <c r="N5903" t="s">
        <v>1692</v>
      </c>
    </row>
    <row r="5904" spans="5:14" x14ac:dyDescent="0.3">
      <c r="E5904" t="s">
        <v>1129</v>
      </c>
      <c r="M5904" t="s">
        <v>118</v>
      </c>
      <c r="N5904" t="s">
        <v>1692</v>
      </c>
    </row>
    <row r="5905" spans="5:14" x14ac:dyDescent="0.3">
      <c r="E5905" t="s">
        <v>584</v>
      </c>
      <c r="M5905" t="s">
        <v>251</v>
      </c>
      <c r="N5905" t="s">
        <v>1692</v>
      </c>
    </row>
    <row r="5906" spans="5:14" x14ac:dyDescent="0.3">
      <c r="E5906" t="s">
        <v>1242</v>
      </c>
      <c r="M5906" t="s">
        <v>251</v>
      </c>
      <c r="N5906" t="s">
        <v>1692</v>
      </c>
    </row>
    <row r="5907" spans="5:14" x14ac:dyDescent="0.3">
      <c r="E5907" t="s">
        <v>798</v>
      </c>
      <c r="M5907" t="s">
        <v>120</v>
      </c>
      <c r="N5907" t="s">
        <v>1692</v>
      </c>
    </row>
    <row r="5908" spans="5:14" x14ac:dyDescent="0.3">
      <c r="E5908" t="s">
        <v>1243</v>
      </c>
      <c r="M5908" t="s">
        <v>97</v>
      </c>
      <c r="N5908" t="s">
        <v>1692</v>
      </c>
    </row>
    <row r="5909" spans="5:14" x14ac:dyDescent="0.3">
      <c r="E5909" t="s">
        <v>161</v>
      </c>
      <c r="M5909" t="s">
        <v>121</v>
      </c>
      <c r="N5909" t="s">
        <v>1692</v>
      </c>
    </row>
    <row r="5910" spans="5:14" x14ac:dyDescent="0.3">
      <c r="E5910" t="s">
        <v>162</v>
      </c>
      <c r="M5910" t="s">
        <v>122</v>
      </c>
      <c r="N5910" t="s">
        <v>1692</v>
      </c>
    </row>
    <row r="5911" spans="5:14" x14ac:dyDescent="0.3">
      <c r="E5911" t="s">
        <v>163</v>
      </c>
      <c r="M5911" t="s">
        <v>99</v>
      </c>
      <c r="N5911" t="s">
        <v>1692</v>
      </c>
    </row>
    <row r="5912" spans="5:14" x14ac:dyDescent="0.3">
      <c r="E5912" t="s">
        <v>164</v>
      </c>
    </row>
    <row r="5913" spans="5:14" x14ac:dyDescent="0.3">
      <c r="E5913" t="s">
        <v>165</v>
      </c>
      <c r="M5913" t="s">
        <v>378</v>
      </c>
      <c r="N5913" t="s">
        <v>1694</v>
      </c>
    </row>
    <row r="5914" spans="5:14" x14ac:dyDescent="0.3">
      <c r="E5914" t="s">
        <v>166</v>
      </c>
      <c r="M5914" t="s">
        <v>1168</v>
      </c>
      <c r="N5914" t="s">
        <v>1694</v>
      </c>
    </row>
    <row r="5915" spans="5:14" x14ac:dyDescent="0.3">
      <c r="E5915" t="s">
        <v>167</v>
      </c>
      <c r="M5915" t="s">
        <v>221</v>
      </c>
      <c r="N5915" t="s">
        <v>1694</v>
      </c>
    </row>
    <row r="5916" spans="5:14" x14ac:dyDescent="0.3">
      <c r="E5916" t="s">
        <v>168</v>
      </c>
      <c r="M5916" t="s">
        <v>154</v>
      </c>
      <c r="N5916" t="s">
        <v>1694</v>
      </c>
    </row>
    <row r="5917" spans="5:14" x14ac:dyDescent="0.3">
      <c r="E5917" t="s">
        <v>169</v>
      </c>
      <c r="M5917" t="s">
        <v>539</v>
      </c>
      <c r="N5917" t="s">
        <v>1694</v>
      </c>
    </row>
    <row r="5918" spans="5:14" x14ac:dyDescent="0.3">
      <c r="E5918" t="s">
        <v>170</v>
      </c>
      <c r="M5918" t="s">
        <v>376</v>
      </c>
      <c r="N5918" t="s">
        <v>1694</v>
      </c>
    </row>
    <row r="5919" spans="5:14" x14ac:dyDescent="0.3">
      <c r="E5919" t="s">
        <v>171</v>
      </c>
      <c r="M5919" t="s">
        <v>202</v>
      </c>
      <c r="N5919" t="s">
        <v>1694</v>
      </c>
    </row>
    <row r="5920" spans="5:14" x14ac:dyDescent="0.3">
      <c r="E5920" t="s">
        <v>172</v>
      </c>
      <c r="M5920" t="s">
        <v>203</v>
      </c>
      <c r="N5920" t="s">
        <v>1694</v>
      </c>
    </row>
    <row r="5921" spans="5:14" x14ac:dyDescent="0.3">
      <c r="E5921" t="s">
        <v>173</v>
      </c>
      <c r="M5921" t="s">
        <v>221</v>
      </c>
      <c r="N5921" t="s">
        <v>1694</v>
      </c>
    </row>
    <row r="5922" spans="5:14" x14ac:dyDescent="0.3">
      <c r="E5922" t="s">
        <v>174</v>
      </c>
      <c r="M5922" t="s">
        <v>1223</v>
      </c>
      <c r="N5922" t="s">
        <v>1694</v>
      </c>
    </row>
    <row r="5923" spans="5:14" x14ac:dyDescent="0.3">
      <c r="E5923" t="s">
        <v>175</v>
      </c>
      <c r="M5923" t="s">
        <v>469</v>
      </c>
      <c r="N5923" t="s">
        <v>1694</v>
      </c>
    </row>
    <row r="5924" spans="5:14" x14ac:dyDescent="0.3">
      <c r="E5924" t="s">
        <v>176</v>
      </c>
      <c r="M5924" t="s">
        <v>206</v>
      </c>
      <c r="N5924" t="s">
        <v>1694</v>
      </c>
    </row>
    <row r="5925" spans="5:14" x14ac:dyDescent="0.3">
      <c r="E5925" t="s">
        <v>177</v>
      </c>
      <c r="M5925" t="s">
        <v>482</v>
      </c>
      <c r="N5925" t="s">
        <v>1694</v>
      </c>
    </row>
    <row r="5926" spans="5:14" x14ac:dyDescent="0.3">
      <c r="E5926" t="s">
        <v>178</v>
      </c>
      <c r="M5926" t="s">
        <v>1239</v>
      </c>
      <c r="N5926" t="s">
        <v>1694</v>
      </c>
    </row>
    <row r="5927" spans="5:14" x14ac:dyDescent="0.3">
      <c r="E5927" t="s">
        <v>179</v>
      </c>
      <c r="M5927" t="s">
        <v>209</v>
      </c>
      <c r="N5927" t="s">
        <v>1694</v>
      </c>
    </row>
    <row r="5928" spans="5:14" x14ac:dyDescent="0.3">
      <c r="E5928" t="s">
        <v>180</v>
      </c>
      <c r="M5928" t="s">
        <v>213</v>
      </c>
      <c r="N5928" t="s">
        <v>1694</v>
      </c>
    </row>
    <row r="5929" spans="5:14" x14ac:dyDescent="0.3">
      <c r="E5929" t="s">
        <v>181</v>
      </c>
      <c r="M5929" t="s">
        <v>214</v>
      </c>
      <c r="N5929" t="s">
        <v>1694</v>
      </c>
    </row>
    <row r="5930" spans="5:14" x14ac:dyDescent="0.3">
      <c r="E5930" t="s">
        <v>182</v>
      </c>
      <c r="M5930" t="s">
        <v>215</v>
      </c>
      <c r="N5930" t="s">
        <v>1694</v>
      </c>
    </row>
    <row r="5931" spans="5:14" x14ac:dyDescent="0.3">
      <c r="E5931" t="s">
        <v>183</v>
      </c>
      <c r="M5931" t="s">
        <v>235</v>
      </c>
      <c r="N5931" t="s">
        <v>1694</v>
      </c>
    </row>
    <row r="5932" spans="5:14" x14ac:dyDescent="0.3">
      <c r="E5932" t="s">
        <v>184</v>
      </c>
      <c r="M5932" t="s">
        <v>216</v>
      </c>
      <c r="N5932" t="s">
        <v>1694</v>
      </c>
    </row>
    <row r="5933" spans="5:14" x14ac:dyDescent="0.3">
      <c r="E5933" t="s">
        <v>185</v>
      </c>
      <c r="M5933" t="s">
        <v>217</v>
      </c>
      <c r="N5933" t="s">
        <v>1694</v>
      </c>
    </row>
    <row r="5934" spans="5:14" x14ac:dyDescent="0.3">
      <c r="E5934" t="s">
        <v>186</v>
      </c>
      <c r="M5934" t="s">
        <v>218</v>
      </c>
      <c r="N5934" t="s">
        <v>1694</v>
      </c>
    </row>
    <row r="5935" spans="5:14" x14ac:dyDescent="0.3">
      <c r="E5935" t="s">
        <v>187</v>
      </c>
      <c r="M5935" t="s">
        <v>379</v>
      </c>
      <c r="N5935" t="s">
        <v>1694</v>
      </c>
    </row>
    <row r="5936" spans="5:14" x14ac:dyDescent="0.3">
      <c r="E5936" t="s">
        <v>88</v>
      </c>
      <c r="M5936" t="s">
        <v>97</v>
      </c>
      <c r="N5936" t="s">
        <v>1694</v>
      </c>
    </row>
    <row r="5937" spans="5:14" x14ac:dyDescent="0.3">
      <c r="E5937" t="s">
        <v>89</v>
      </c>
      <c r="M5937" t="s">
        <v>201</v>
      </c>
      <c r="N5937" t="s">
        <v>1694</v>
      </c>
    </row>
    <row r="5938" spans="5:14" x14ac:dyDescent="0.3">
      <c r="E5938" t="s">
        <v>90</v>
      </c>
      <c r="M5938" t="s">
        <v>201</v>
      </c>
      <c r="N5938" t="s">
        <v>1694</v>
      </c>
    </row>
    <row r="5939" spans="5:14" x14ac:dyDescent="0.3">
      <c r="E5939" t="s">
        <v>91</v>
      </c>
      <c r="M5939" t="s">
        <v>236</v>
      </c>
      <c r="N5939" t="s">
        <v>1694</v>
      </c>
    </row>
    <row r="5940" spans="5:14" x14ac:dyDescent="0.3">
      <c r="E5940" t="s">
        <v>188</v>
      </c>
      <c r="M5940" t="s">
        <v>102</v>
      </c>
      <c r="N5940" t="s">
        <v>15</v>
      </c>
    </row>
    <row r="5941" spans="5:14" x14ac:dyDescent="0.3">
      <c r="E5941" t="s">
        <v>189</v>
      </c>
      <c r="M5941" t="s">
        <v>93</v>
      </c>
      <c r="N5941" t="s">
        <v>15</v>
      </c>
    </row>
    <row r="5942" spans="5:14" x14ac:dyDescent="0.3">
      <c r="E5942" t="s">
        <v>190</v>
      </c>
      <c r="M5942" t="s">
        <v>103</v>
      </c>
      <c r="N5942" t="s">
        <v>15</v>
      </c>
    </row>
    <row r="5943" spans="5:14" x14ac:dyDescent="0.3">
      <c r="E5943" t="s">
        <v>191</v>
      </c>
      <c r="M5943" t="s">
        <v>104</v>
      </c>
      <c r="N5943" t="s">
        <v>15</v>
      </c>
    </row>
    <row r="5944" spans="5:14" x14ac:dyDescent="0.3">
      <c r="E5944" t="s">
        <v>192</v>
      </c>
      <c r="M5944" t="s">
        <v>105</v>
      </c>
      <c r="N5944" t="s">
        <v>15</v>
      </c>
    </row>
    <row r="5945" spans="5:14" x14ac:dyDescent="0.3">
      <c r="E5945" t="s">
        <v>193</v>
      </c>
      <c r="M5945" t="s">
        <v>99</v>
      </c>
      <c r="N5945" t="s">
        <v>15</v>
      </c>
    </row>
    <row r="5946" spans="5:14" x14ac:dyDescent="0.3">
      <c r="E5946" t="s">
        <v>194</v>
      </c>
      <c r="M5946" t="s">
        <v>93</v>
      </c>
      <c r="N5946" t="s">
        <v>15</v>
      </c>
    </row>
    <row r="5947" spans="5:14" x14ac:dyDescent="0.3">
      <c r="E5947" t="s">
        <v>135</v>
      </c>
    </row>
    <row r="5948" spans="5:14" x14ac:dyDescent="0.3">
      <c r="E5948" t="s">
        <v>195</v>
      </c>
    </row>
    <row r="5949" spans="5:14" x14ac:dyDescent="0.3">
      <c r="E5949" t="s">
        <v>196</v>
      </c>
    </row>
    <row r="5950" spans="5:14" x14ac:dyDescent="0.3">
      <c r="E5950" t="s">
        <v>94</v>
      </c>
    </row>
    <row r="5951" spans="5:14" x14ac:dyDescent="0.3">
      <c r="E5951" t="s">
        <v>115</v>
      </c>
    </row>
    <row r="5952" spans="5:14" x14ac:dyDescent="0.3">
      <c r="E5952" t="s">
        <v>99</v>
      </c>
    </row>
    <row r="5953" spans="5:14" x14ac:dyDescent="0.3">
      <c r="E5953" t="s">
        <v>839</v>
      </c>
    </row>
    <row r="5954" spans="5:14" x14ac:dyDescent="0.3">
      <c r="E5954" t="s">
        <v>114</v>
      </c>
    </row>
    <row r="5955" spans="5:14" x14ac:dyDescent="0.3">
      <c r="E5955" t="s">
        <v>100</v>
      </c>
    </row>
    <row r="5956" spans="5:14" x14ac:dyDescent="0.3">
      <c r="E5956" t="s">
        <v>104</v>
      </c>
    </row>
    <row r="5957" spans="5:14" x14ac:dyDescent="0.3">
      <c r="E5957" t="s">
        <v>150</v>
      </c>
    </row>
    <row r="5958" spans="5:14" x14ac:dyDescent="0.3">
      <c r="E5958" t="s">
        <v>93</v>
      </c>
    </row>
    <row r="5959" spans="5:14" x14ac:dyDescent="0.3">
      <c r="E5959" t="s">
        <v>97</v>
      </c>
      <c r="M5959" t="s">
        <v>109</v>
      </c>
      <c r="N5959" t="s">
        <v>1696</v>
      </c>
    </row>
    <row r="5960" spans="5:14" x14ac:dyDescent="0.3">
      <c r="E5960" t="s">
        <v>240</v>
      </c>
      <c r="M5960" t="s">
        <v>110</v>
      </c>
      <c r="N5960" t="s">
        <v>1696</v>
      </c>
    </row>
    <row r="5961" spans="5:14" x14ac:dyDescent="0.3">
      <c r="E5961" t="s">
        <v>82</v>
      </c>
      <c r="M5961" t="s">
        <v>104</v>
      </c>
      <c r="N5961" t="s">
        <v>1696</v>
      </c>
    </row>
    <row r="5962" spans="5:14" x14ac:dyDescent="0.3">
      <c r="E5962" t="s">
        <v>114</v>
      </c>
      <c r="M5962" t="s">
        <v>100</v>
      </c>
      <c r="N5962" t="s">
        <v>1696</v>
      </c>
    </row>
    <row r="5963" spans="5:14" x14ac:dyDescent="0.3">
      <c r="E5963" t="s">
        <v>236</v>
      </c>
      <c r="M5963" t="s">
        <v>111</v>
      </c>
      <c r="N5963" t="s">
        <v>1696</v>
      </c>
    </row>
    <row r="5964" spans="5:14" x14ac:dyDescent="0.3">
      <c r="E5964" t="s">
        <v>124</v>
      </c>
      <c r="M5964" t="s">
        <v>93</v>
      </c>
      <c r="N5964" t="s">
        <v>1696</v>
      </c>
    </row>
    <row r="5965" spans="5:14" x14ac:dyDescent="0.3">
      <c r="E5965" t="s">
        <v>109</v>
      </c>
      <c r="M5965" t="s">
        <v>112</v>
      </c>
      <c r="N5965" t="s">
        <v>1696</v>
      </c>
    </row>
    <row r="5966" spans="5:14" x14ac:dyDescent="0.3">
      <c r="E5966" t="s">
        <v>133</v>
      </c>
      <c r="M5966" t="s">
        <v>113</v>
      </c>
      <c r="N5966" t="s">
        <v>1696</v>
      </c>
    </row>
    <row r="5967" spans="5:14" x14ac:dyDescent="0.3">
      <c r="E5967" t="s">
        <v>110</v>
      </c>
      <c r="M5967" t="s">
        <v>114</v>
      </c>
      <c r="N5967" t="s">
        <v>1696</v>
      </c>
    </row>
    <row r="5968" spans="5:14" x14ac:dyDescent="0.3">
      <c r="E5968" t="s">
        <v>104</v>
      </c>
      <c r="M5968" t="s">
        <v>115</v>
      </c>
      <c r="N5968" t="s">
        <v>1696</v>
      </c>
    </row>
    <row r="5969" spans="5:14" x14ac:dyDescent="0.3">
      <c r="E5969" t="s">
        <v>150</v>
      </c>
      <c r="M5969" t="s">
        <v>115</v>
      </c>
      <c r="N5969" t="s">
        <v>1696</v>
      </c>
    </row>
    <row r="5970" spans="5:14" x14ac:dyDescent="0.3">
      <c r="E5970" t="s">
        <v>145</v>
      </c>
      <c r="M5970" t="s">
        <v>116</v>
      </c>
      <c r="N5970" t="s">
        <v>1696</v>
      </c>
    </row>
    <row r="5971" spans="5:14" x14ac:dyDescent="0.3">
      <c r="E5971" t="s">
        <v>131</v>
      </c>
      <c r="M5971" t="s">
        <v>103</v>
      </c>
      <c r="N5971" t="s">
        <v>1696</v>
      </c>
    </row>
    <row r="5972" spans="5:14" x14ac:dyDescent="0.3">
      <c r="E5972" t="s">
        <v>100</v>
      </c>
      <c r="M5972" t="s">
        <v>98</v>
      </c>
      <c r="N5972" t="s">
        <v>1696</v>
      </c>
    </row>
    <row r="5973" spans="5:14" x14ac:dyDescent="0.3">
      <c r="E5973" t="s">
        <v>111</v>
      </c>
      <c r="M5973" t="s">
        <v>103</v>
      </c>
      <c r="N5973" t="s">
        <v>1696</v>
      </c>
    </row>
    <row r="5974" spans="5:14" x14ac:dyDescent="0.3">
      <c r="E5974" t="s">
        <v>93</v>
      </c>
      <c r="M5974" t="s">
        <v>103</v>
      </c>
      <c r="N5974" t="s">
        <v>1696</v>
      </c>
    </row>
    <row r="5975" spans="5:14" x14ac:dyDescent="0.3">
      <c r="E5975" t="s">
        <v>112</v>
      </c>
      <c r="M5975" t="s">
        <v>103</v>
      </c>
      <c r="N5975" t="s">
        <v>1696</v>
      </c>
    </row>
    <row r="5976" spans="5:14" x14ac:dyDescent="0.3">
      <c r="E5976" t="s">
        <v>113</v>
      </c>
      <c r="M5976" t="s">
        <v>114</v>
      </c>
      <c r="N5976" t="s">
        <v>1696</v>
      </c>
    </row>
    <row r="5977" spans="5:14" x14ac:dyDescent="0.3">
      <c r="E5977" t="s">
        <v>114</v>
      </c>
      <c r="M5977" t="s">
        <v>114</v>
      </c>
      <c r="N5977" t="s">
        <v>1696</v>
      </c>
    </row>
    <row r="5978" spans="5:14" x14ac:dyDescent="0.3">
      <c r="E5978" t="s">
        <v>115</v>
      </c>
      <c r="M5978" t="s">
        <v>103</v>
      </c>
      <c r="N5978" t="s">
        <v>1696</v>
      </c>
    </row>
    <row r="5979" spans="5:14" x14ac:dyDescent="0.3">
      <c r="E5979" t="s">
        <v>121</v>
      </c>
      <c r="M5979" t="s">
        <v>117</v>
      </c>
      <c r="N5979" t="s">
        <v>1696</v>
      </c>
    </row>
    <row r="5980" spans="5:14" x14ac:dyDescent="0.3">
      <c r="E5980" t="s">
        <v>116</v>
      </c>
      <c r="M5980" t="s">
        <v>118</v>
      </c>
      <c r="N5980" t="s">
        <v>1696</v>
      </c>
    </row>
    <row r="5981" spans="5:14" x14ac:dyDescent="0.3">
      <c r="E5981" t="s">
        <v>103</v>
      </c>
      <c r="M5981" t="s">
        <v>118</v>
      </c>
      <c r="N5981" t="s">
        <v>1696</v>
      </c>
    </row>
    <row r="5982" spans="5:14" x14ac:dyDescent="0.3">
      <c r="E5982" t="s">
        <v>98</v>
      </c>
      <c r="M5982" t="s">
        <v>120</v>
      </c>
      <c r="N5982" t="s">
        <v>1696</v>
      </c>
    </row>
    <row r="5983" spans="5:14" x14ac:dyDescent="0.3">
      <c r="E5983" t="s">
        <v>146</v>
      </c>
      <c r="M5983" t="s">
        <v>97</v>
      </c>
      <c r="N5983" t="s">
        <v>1696</v>
      </c>
    </row>
    <row r="5984" spans="5:14" x14ac:dyDescent="0.3">
      <c r="E5984" t="s">
        <v>97</v>
      </c>
      <c r="M5984" t="s">
        <v>121</v>
      </c>
      <c r="N5984" t="s">
        <v>1696</v>
      </c>
    </row>
    <row r="5985" spans="5:14" x14ac:dyDescent="0.3">
      <c r="E5985" t="s">
        <v>240</v>
      </c>
      <c r="M5985" t="s">
        <v>122</v>
      </c>
      <c r="N5985" t="s">
        <v>1696</v>
      </c>
    </row>
    <row r="5986" spans="5:14" x14ac:dyDescent="0.3">
      <c r="E5986" t="s">
        <v>117</v>
      </c>
      <c r="M5986" t="s">
        <v>114</v>
      </c>
      <c r="N5986" t="s">
        <v>1697</v>
      </c>
    </row>
    <row r="5987" spans="5:14" x14ac:dyDescent="0.3">
      <c r="E5987" t="s">
        <v>118</v>
      </c>
      <c r="M5987" t="s">
        <v>100</v>
      </c>
      <c r="N5987" t="s">
        <v>1697</v>
      </c>
    </row>
    <row r="5988" spans="5:14" x14ac:dyDescent="0.3">
      <c r="E5988" t="s">
        <v>251</v>
      </c>
      <c r="M5988" t="s">
        <v>109</v>
      </c>
      <c r="N5988" t="s">
        <v>1698</v>
      </c>
    </row>
    <row r="5989" spans="5:14" x14ac:dyDescent="0.3">
      <c r="E5989" t="s">
        <v>120</v>
      </c>
      <c r="M5989" t="s">
        <v>110</v>
      </c>
      <c r="N5989" t="s">
        <v>1698</v>
      </c>
    </row>
    <row r="5990" spans="5:14" x14ac:dyDescent="0.3">
      <c r="E5990" t="s">
        <v>147</v>
      </c>
      <c r="M5990" t="s">
        <v>104</v>
      </c>
      <c r="N5990" t="s">
        <v>1698</v>
      </c>
    </row>
    <row r="5991" spans="5:14" x14ac:dyDescent="0.3">
      <c r="E5991" t="s">
        <v>148</v>
      </c>
      <c r="M5991" t="s">
        <v>100</v>
      </c>
      <c r="N5991" t="s">
        <v>1698</v>
      </c>
    </row>
    <row r="5992" spans="5:14" x14ac:dyDescent="0.3">
      <c r="E5992" t="s">
        <v>122</v>
      </c>
      <c r="M5992" t="s">
        <v>111</v>
      </c>
      <c r="N5992" t="s">
        <v>1698</v>
      </c>
    </row>
    <row r="5993" spans="5:14" x14ac:dyDescent="0.3">
      <c r="E5993" t="s">
        <v>367</v>
      </c>
      <c r="M5993" t="s">
        <v>93</v>
      </c>
      <c r="N5993" t="s">
        <v>1698</v>
      </c>
    </row>
    <row r="5994" spans="5:14" x14ac:dyDescent="0.3">
      <c r="E5994" t="s">
        <v>82</v>
      </c>
      <c r="M5994" t="s">
        <v>112</v>
      </c>
      <c r="N5994" t="s">
        <v>1698</v>
      </c>
    </row>
    <row r="5995" spans="5:14" x14ac:dyDescent="0.3">
      <c r="E5995" t="s">
        <v>83</v>
      </c>
      <c r="M5995" t="s">
        <v>113</v>
      </c>
      <c r="N5995" t="s">
        <v>1698</v>
      </c>
    </row>
    <row r="5996" spans="5:14" x14ac:dyDescent="0.3">
      <c r="E5996" t="s">
        <v>84</v>
      </c>
      <c r="M5996" t="s">
        <v>197</v>
      </c>
      <c r="N5996" t="s">
        <v>1698</v>
      </c>
    </row>
    <row r="5997" spans="5:14" x14ac:dyDescent="0.3">
      <c r="E5997" t="s">
        <v>85</v>
      </c>
      <c r="M5997" t="s">
        <v>114</v>
      </c>
      <c r="N5997" t="s">
        <v>1698</v>
      </c>
    </row>
    <row r="5998" spans="5:14" x14ac:dyDescent="0.3">
      <c r="E5998" t="s">
        <v>86</v>
      </c>
      <c r="M5998" t="s">
        <v>198</v>
      </c>
      <c r="N5998" t="s">
        <v>1698</v>
      </c>
    </row>
    <row r="5999" spans="5:14" x14ac:dyDescent="0.3">
      <c r="E5999" t="s">
        <v>87</v>
      </c>
      <c r="M5999" t="s">
        <v>199</v>
      </c>
      <c r="N5999" t="s">
        <v>1698</v>
      </c>
    </row>
    <row r="6000" spans="5:14" x14ac:dyDescent="0.3">
      <c r="E6000" t="s">
        <v>88</v>
      </c>
      <c r="M6000" t="s">
        <v>115</v>
      </c>
      <c r="N6000" t="s">
        <v>1698</v>
      </c>
    </row>
    <row r="6001" spans="5:14" x14ac:dyDescent="0.3">
      <c r="E6001" t="s">
        <v>89</v>
      </c>
      <c r="M6001" t="s">
        <v>115</v>
      </c>
      <c r="N6001" t="s">
        <v>1698</v>
      </c>
    </row>
    <row r="6002" spans="5:14" x14ac:dyDescent="0.3">
      <c r="E6002" t="s">
        <v>90</v>
      </c>
      <c r="M6002" t="s">
        <v>98</v>
      </c>
      <c r="N6002" t="s">
        <v>1698</v>
      </c>
    </row>
    <row r="6003" spans="5:14" x14ac:dyDescent="0.3">
      <c r="E6003" t="s">
        <v>91</v>
      </c>
      <c r="M6003" t="s">
        <v>121</v>
      </c>
      <c r="N6003" t="s">
        <v>1698</v>
      </c>
    </row>
    <row r="6004" spans="5:14" x14ac:dyDescent="0.3">
      <c r="E6004" t="s">
        <v>92</v>
      </c>
      <c r="M6004" t="s">
        <v>116</v>
      </c>
      <c r="N6004" t="s">
        <v>1698</v>
      </c>
    </row>
    <row r="6005" spans="5:14" x14ac:dyDescent="0.3">
      <c r="E6005" t="s">
        <v>101</v>
      </c>
      <c r="M6005" t="s">
        <v>103</v>
      </c>
      <c r="N6005" t="s">
        <v>1698</v>
      </c>
    </row>
    <row r="6006" spans="5:14" x14ac:dyDescent="0.3">
      <c r="E6006" t="s">
        <v>112</v>
      </c>
      <c r="M6006" t="s">
        <v>98</v>
      </c>
      <c r="N6006" t="s">
        <v>1698</v>
      </c>
    </row>
    <row r="6007" spans="5:14" x14ac:dyDescent="0.3">
      <c r="E6007" t="s">
        <v>102</v>
      </c>
      <c r="M6007" t="s">
        <v>103</v>
      </c>
      <c r="N6007" t="s">
        <v>1698</v>
      </c>
    </row>
    <row r="6008" spans="5:14" x14ac:dyDescent="0.3">
      <c r="E6008" t="s">
        <v>93</v>
      </c>
      <c r="M6008" t="s">
        <v>103</v>
      </c>
      <c r="N6008" t="s">
        <v>1698</v>
      </c>
    </row>
    <row r="6009" spans="5:14" x14ac:dyDescent="0.3">
      <c r="E6009" t="s">
        <v>104</v>
      </c>
      <c r="M6009" t="s">
        <v>103</v>
      </c>
      <c r="N6009" t="s">
        <v>1698</v>
      </c>
    </row>
    <row r="6010" spans="5:14" x14ac:dyDescent="0.3">
      <c r="E6010" t="s">
        <v>150</v>
      </c>
      <c r="M6010" t="s">
        <v>147</v>
      </c>
      <c r="N6010" t="s">
        <v>1698</v>
      </c>
    </row>
    <row r="6011" spans="5:14" x14ac:dyDescent="0.3">
      <c r="E6011" t="s">
        <v>103</v>
      </c>
      <c r="M6011" t="s">
        <v>93</v>
      </c>
      <c r="N6011" t="s">
        <v>1698</v>
      </c>
    </row>
    <row r="6012" spans="5:14" x14ac:dyDescent="0.3">
      <c r="E6012" t="s">
        <v>105</v>
      </c>
      <c r="M6012" t="s">
        <v>114</v>
      </c>
      <c r="N6012" t="s">
        <v>1698</v>
      </c>
    </row>
    <row r="6013" spans="5:14" x14ac:dyDescent="0.3">
      <c r="E6013" t="s">
        <v>99</v>
      </c>
      <c r="M6013" t="s">
        <v>114</v>
      </c>
      <c r="N6013" t="s">
        <v>1698</v>
      </c>
    </row>
    <row r="6014" spans="5:14" x14ac:dyDescent="0.3">
      <c r="E6014" t="s">
        <v>97</v>
      </c>
      <c r="M6014" t="s">
        <v>121</v>
      </c>
      <c r="N6014" t="s">
        <v>1698</v>
      </c>
    </row>
    <row r="6015" spans="5:14" x14ac:dyDescent="0.3">
      <c r="E6015" t="s">
        <v>159</v>
      </c>
      <c r="M6015" t="s">
        <v>103</v>
      </c>
      <c r="N6015" t="s">
        <v>1698</v>
      </c>
    </row>
    <row r="6016" spans="5:14" x14ac:dyDescent="0.3">
      <c r="E6016" t="s">
        <v>160</v>
      </c>
      <c r="M6016" t="s">
        <v>116</v>
      </c>
      <c r="N6016" t="s">
        <v>1698</v>
      </c>
    </row>
    <row r="6017" spans="5:14" x14ac:dyDescent="0.3">
      <c r="E6017" t="s">
        <v>161</v>
      </c>
      <c r="M6017" t="s">
        <v>117</v>
      </c>
      <c r="N6017" t="s">
        <v>1698</v>
      </c>
    </row>
    <row r="6018" spans="5:14" x14ac:dyDescent="0.3">
      <c r="E6018" t="s">
        <v>162</v>
      </c>
      <c r="M6018" t="s">
        <v>118</v>
      </c>
      <c r="N6018" t="s">
        <v>1698</v>
      </c>
    </row>
    <row r="6019" spans="5:14" x14ac:dyDescent="0.3">
      <c r="E6019" t="s">
        <v>163</v>
      </c>
      <c r="M6019" t="s">
        <v>118</v>
      </c>
      <c r="N6019" t="s">
        <v>1698</v>
      </c>
    </row>
    <row r="6020" spans="5:14" x14ac:dyDescent="0.3">
      <c r="E6020" t="s">
        <v>164</v>
      </c>
      <c r="M6020" t="s">
        <v>251</v>
      </c>
      <c r="N6020" t="s">
        <v>1698</v>
      </c>
    </row>
    <row r="6021" spans="5:14" x14ac:dyDescent="0.3">
      <c r="E6021" t="s">
        <v>165</v>
      </c>
      <c r="M6021" t="s">
        <v>251</v>
      </c>
      <c r="N6021" t="s">
        <v>1698</v>
      </c>
    </row>
    <row r="6022" spans="5:14" x14ac:dyDescent="0.3">
      <c r="E6022" t="s">
        <v>166</v>
      </c>
      <c r="M6022" t="s">
        <v>120</v>
      </c>
      <c r="N6022" t="s">
        <v>1698</v>
      </c>
    </row>
    <row r="6023" spans="5:14" x14ac:dyDescent="0.3">
      <c r="E6023" t="s">
        <v>167</v>
      </c>
      <c r="M6023" t="s">
        <v>97</v>
      </c>
      <c r="N6023" t="s">
        <v>1698</v>
      </c>
    </row>
    <row r="6024" spans="5:14" x14ac:dyDescent="0.3">
      <c r="E6024" t="s">
        <v>168</v>
      </c>
      <c r="M6024" t="s">
        <v>121</v>
      </c>
      <c r="N6024" t="s">
        <v>1698</v>
      </c>
    </row>
    <row r="6025" spans="5:14" x14ac:dyDescent="0.3">
      <c r="E6025" t="s">
        <v>169</v>
      </c>
      <c r="M6025" t="s">
        <v>122</v>
      </c>
      <c r="N6025" t="s">
        <v>1698</v>
      </c>
    </row>
    <row r="6026" spans="5:14" x14ac:dyDescent="0.3">
      <c r="E6026" t="s">
        <v>170</v>
      </c>
      <c r="M6026" t="s">
        <v>378</v>
      </c>
      <c r="N6026" t="s">
        <v>1699</v>
      </c>
    </row>
    <row r="6027" spans="5:14" x14ac:dyDescent="0.3">
      <c r="E6027" t="s">
        <v>171</v>
      </c>
      <c r="M6027" t="s">
        <v>1168</v>
      </c>
      <c r="N6027" t="s">
        <v>1699</v>
      </c>
    </row>
    <row r="6028" spans="5:14" x14ac:dyDescent="0.3">
      <c r="E6028" t="s">
        <v>172</v>
      </c>
      <c r="M6028" t="s">
        <v>221</v>
      </c>
      <c r="N6028" t="s">
        <v>1699</v>
      </c>
    </row>
    <row r="6029" spans="5:14" x14ac:dyDescent="0.3">
      <c r="E6029" t="s">
        <v>173</v>
      </c>
      <c r="M6029" t="s">
        <v>154</v>
      </c>
      <c r="N6029" t="s">
        <v>1699</v>
      </c>
    </row>
    <row r="6030" spans="5:14" x14ac:dyDescent="0.3">
      <c r="E6030" t="s">
        <v>174</v>
      </c>
      <c r="M6030" t="s">
        <v>539</v>
      </c>
      <c r="N6030" t="s">
        <v>1699</v>
      </c>
    </row>
    <row r="6031" spans="5:14" x14ac:dyDescent="0.3">
      <c r="E6031" t="s">
        <v>175</v>
      </c>
      <c r="M6031" t="s">
        <v>376</v>
      </c>
      <c r="N6031" t="s">
        <v>1699</v>
      </c>
    </row>
    <row r="6032" spans="5:14" x14ac:dyDescent="0.3">
      <c r="E6032" t="s">
        <v>176</v>
      </c>
      <c r="M6032" t="s">
        <v>202</v>
      </c>
      <c r="N6032" t="s">
        <v>1699</v>
      </c>
    </row>
    <row r="6033" spans="5:14" x14ac:dyDescent="0.3">
      <c r="E6033" t="s">
        <v>177</v>
      </c>
      <c r="M6033" t="s">
        <v>203</v>
      </c>
      <c r="N6033" t="s">
        <v>1699</v>
      </c>
    </row>
    <row r="6034" spans="5:14" x14ac:dyDescent="0.3">
      <c r="E6034" t="s">
        <v>178</v>
      </c>
      <c r="M6034" t="s">
        <v>221</v>
      </c>
      <c r="N6034" t="s">
        <v>1699</v>
      </c>
    </row>
    <row r="6035" spans="5:14" x14ac:dyDescent="0.3">
      <c r="E6035" t="s">
        <v>179</v>
      </c>
      <c r="M6035" t="s">
        <v>1223</v>
      </c>
      <c r="N6035" t="s">
        <v>1699</v>
      </c>
    </row>
    <row r="6036" spans="5:14" x14ac:dyDescent="0.3">
      <c r="E6036" t="s">
        <v>180</v>
      </c>
      <c r="M6036" t="s">
        <v>469</v>
      </c>
      <c r="N6036" t="s">
        <v>1699</v>
      </c>
    </row>
    <row r="6037" spans="5:14" x14ac:dyDescent="0.3">
      <c r="E6037" t="s">
        <v>181</v>
      </c>
      <c r="M6037" t="s">
        <v>206</v>
      </c>
      <c r="N6037" t="s">
        <v>1699</v>
      </c>
    </row>
    <row r="6038" spans="5:14" x14ac:dyDescent="0.3">
      <c r="E6038" t="s">
        <v>182</v>
      </c>
      <c r="M6038" t="s">
        <v>482</v>
      </c>
      <c r="N6038" t="s">
        <v>1699</v>
      </c>
    </row>
    <row r="6039" spans="5:14" x14ac:dyDescent="0.3">
      <c r="E6039" t="s">
        <v>183</v>
      </c>
      <c r="M6039" t="s">
        <v>1239</v>
      </c>
      <c r="N6039" t="s">
        <v>1699</v>
      </c>
    </row>
    <row r="6040" spans="5:14" x14ac:dyDescent="0.3">
      <c r="E6040" t="s">
        <v>184</v>
      </c>
      <c r="M6040" t="s">
        <v>209</v>
      </c>
      <c r="N6040" t="s">
        <v>1699</v>
      </c>
    </row>
    <row r="6041" spans="5:14" x14ac:dyDescent="0.3">
      <c r="E6041" t="s">
        <v>185</v>
      </c>
      <c r="M6041" t="s">
        <v>213</v>
      </c>
      <c r="N6041" t="s">
        <v>1699</v>
      </c>
    </row>
    <row r="6042" spans="5:14" x14ac:dyDescent="0.3">
      <c r="E6042" t="s">
        <v>186</v>
      </c>
      <c r="M6042" t="s">
        <v>214</v>
      </c>
      <c r="N6042" t="s">
        <v>1699</v>
      </c>
    </row>
    <row r="6043" spans="5:14" x14ac:dyDescent="0.3">
      <c r="E6043" t="s">
        <v>187</v>
      </c>
      <c r="M6043" t="s">
        <v>215</v>
      </c>
      <c r="N6043" t="s">
        <v>1699</v>
      </c>
    </row>
    <row r="6044" spans="5:14" x14ac:dyDescent="0.3">
      <c r="E6044" t="s">
        <v>88</v>
      </c>
      <c r="M6044" t="s">
        <v>235</v>
      </c>
      <c r="N6044" t="s">
        <v>1699</v>
      </c>
    </row>
    <row r="6045" spans="5:14" x14ac:dyDescent="0.3">
      <c r="E6045" t="s">
        <v>89</v>
      </c>
      <c r="M6045" t="s">
        <v>216</v>
      </c>
      <c r="N6045" t="s">
        <v>1699</v>
      </c>
    </row>
    <row r="6046" spans="5:14" x14ac:dyDescent="0.3">
      <c r="E6046" t="s">
        <v>90</v>
      </c>
      <c r="M6046" t="s">
        <v>217</v>
      </c>
      <c r="N6046" t="s">
        <v>1699</v>
      </c>
    </row>
    <row r="6047" spans="5:14" x14ac:dyDescent="0.3">
      <c r="E6047" t="s">
        <v>91</v>
      </c>
      <c r="M6047" t="s">
        <v>218</v>
      </c>
      <c r="N6047" t="s">
        <v>1699</v>
      </c>
    </row>
    <row r="6048" spans="5:14" x14ac:dyDescent="0.3">
      <c r="E6048" t="s">
        <v>188</v>
      </c>
      <c r="M6048" t="s">
        <v>379</v>
      </c>
      <c r="N6048" t="s">
        <v>1699</v>
      </c>
    </row>
    <row r="6049" spans="5:14" x14ac:dyDescent="0.3">
      <c r="E6049" t="s">
        <v>189</v>
      </c>
      <c r="M6049" t="s">
        <v>104</v>
      </c>
      <c r="N6049" t="s">
        <v>1699</v>
      </c>
    </row>
    <row r="6050" spans="5:14" x14ac:dyDescent="0.3">
      <c r="E6050" t="s">
        <v>190</v>
      </c>
      <c r="M6050" t="s">
        <v>114</v>
      </c>
      <c r="N6050" t="s">
        <v>1699</v>
      </c>
    </row>
    <row r="6051" spans="5:14" x14ac:dyDescent="0.3">
      <c r="E6051" t="s">
        <v>191</v>
      </c>
      <c r="M6051" t="s">
        <v>97</v>
      </c>
      <c r="N6051" t="s">
        <v>1699</v>
      </c>
    </row>
    <row r="6052" spans="5:14" x14ac:dyDescent="0.3">
      <c r="E6052" t="s">
        <v>192</v>
      </c>
      <c r="M6052" t="s">
        <v>201</v>
      </c>
      <c r="N6052" t="s">
        <v>1699</v>
      </c>
    </row>
    <row r="6053" spans="5:14" x14ac:dyDescent="0.3">
      <c r="E6053" t="s">
        <v>193</v>
      </c>
      <c r="M6053" t="s">
        <v>201</v>
      </c>
      <c r="N6053" t="s">
        <v>1699</v>
      </c>
    </row>
    <row r="6054" spans="5:14" x14ac:dyDescent="0.3">
      <c r="E6054" t="s">
        <v>194</v>
      </c>
      <c r="M6054" t="s">
        <v>236</v>
      </c>
      <c r="N6054" t="s">
        <v>1699</v>
      </c>
    </row>
    <row r="6055" spans="5:14" x14ac:dyDescent="0.3">
      <c r="E6055" t="s">
        <v>135</v>
      </c>
      <c r="M6055" t="s">
        <v>133</v>
      </c>
      <c r="N6055" t="s">
        <v>1700</v>
      </c>
    </row>
    <row r="6056" spans="5:14" x14ac:dyDescent="0.3">
      <c r="E6056" t="s">
        <v>195</v>
      </c>
      <c r="M6056" t="s">
        <v>237</v>
      </c>
      <c r="N6056" t="s">
        <v>1701</v>
      </c>
    </row>
    <row r="6057" spans="5:14" x14ac:dyDescent="0.3">
      <c r="E6057" t="s">
        <v>196</v>
      </c>
      <c r="M6057" t="s">
        <v>237</v>
      </c>
      <c r="N6057" t="s">
        <v>1701</v>
      </c>
    </row>
    <row r="6058" spans="5:14" x14ac:dyDescent="0.3">
      <c r="E6058" t="s">
        <v>115</v>
      </c>
      <c r="M6058" t="s">
        <v>237</v>
      </c>
      <c r="N6058" t="s">
        <v>1701</v>
      </c>
    </row>
    <row r="6059" spans="5:14" x14ac:dyDescent="0.3">
      <c r="E6059" t="s">
        <v>121</v>
      </c>
      <c r="M6059" t="s">
        <v>237</v>
      </c>
      <c r="N6059" t="s">
        <v>1701</v>
      </c>
    </row>
    <row r="6060" spans="5:14" x14ac:dyDescent="0.3">
      <c r="E6060" t="s">
        <v>142</v>
      </c>
      <c r="M6060" t="s">
        <v>119</v>
      </c>
      <c r="N6060" t="s">
        <v>1701</v>
      </c>
    </row>
    <row r="6061" spans="5:14" x14ac:dyDescent="0.3">
      <c r="E6061" t="s">
        <v>143</v>
      </c>
    </row>
    <row r="6062" spans="5:14" x14ac:dyDescent="0.3">
      <c r="E6062" t="s">
        <v>116</v>
      </c>
      <c r="M6062" t="s">
        <v>109</v>
      </c>
      <c r="N6062" t="s">
        <v>1702</v>
      </c>
    </row>
    <row r="6063" spans="5:14" x14ac:dyDescent="0.3">
      <c r="E6063" t="s">
        <v>144</v>
      </c>
      <c r="M6063" t="s">
        <v>110</v>
      </c>
      <c r="N6063" t="s">
        <v>1702</v>
      </c>
    </row>
    <row r="6064" spans="5:14" x14ac:dyDescent="0.3">
      <c r="E6064" t="s">
        <v>251</v>
      </c>
      <c r="M6064" t="s">
        <v>104</v>
      </c>
      <c r="N6064" t="s">
        <v>1702</v>
      </c>
    </row>
    <row r="6065" spans="5:14" x14ac:dyDescent="0.3">
      <c r="E6065" t="s">
        <v>94</v>
      </c>
      <c r="M6065" t="s">
        <v>100</v>
      </c>
      <c r="N6065" t="s">
        <v>1702</v>
      </c>
    </row>
    <row r="6066" spans="5:14" x14ac:dyDescent="0.3">
      <c r="E6066" t="s">
        <v>250</v>
      </c>
      <c r="M6066" t="s">
        <v>111</v>
      </c>
      <c r="N6066" t="s">
        <v>1702</v>
      </c>
    </row>
    <row r="6067" spans="5:14" x14ac:dyDescent="0.3">
      <c r="E6067" t="s">
        <v>464</v>
      </c>
      <c r="M6067" t="s">
        <v>93</v>
      </c>
      <c r="N6067" t="s">
        <v>1702</v>
      </c>
    </row>
    <row r="6068" spans="5:14" x14ac:dyDescent="0.3">
      <c r="E6068" t="s">
        <v>111</v>
      </c>
      <c r="M6068" t="s">
        <v>112</v>
      </c>
      <c r="N6068" t="s">
        <v>1702</v>
      </c>
    </row>
    <row r="6069" spans="5:14" x14ac:dyDescent="0.3">
      <c r="E6069" t="s">
        <v>100</v>
      </c>
      <c r="M6069" t="s">
        <v>113</v>
      </c>
      <c r="N6069" t="s">
        <v>1702</v>
      </c>
    </row>
    <row r="6070" spans="5:14" x14ac:dyDescent="0.3">
      <c r="E6070" t="s">
        <v>144</v>
      </c>
      <c r="M6070" t="s">
        <v>114</v>
      </c>
      <c r="N6070" t="s">
        <v>1702</v>
      </c>
    </row>
    <row r="6071" spans="5:14" x14ac:dyDescent="0.3">
      <c r="E6071" t="s">
        <v>97</v>
      </c>
      <c r="M6071" t="s">
        <v>115</v>
      </c>
      <c r="N6071" t="s">
        <v>1702</v>
      </c>
    </row>
    <row r="6072" spans="5:14" x14ac:dyDescent="0.3">
      <c r="E6072" t="s">
        <v>250</v>
      </c>
      <c r="M6072" t="s">
        <v>115</v>
      </c>
      <c r="N6072" t="s">
        <v>1702</v>
      </c>
    </row>
    <row r="6073" spans="5:14" x14ac:dyDescent="0.3">
      <c r="E6073" t="s">
        <v>464</v>
      </c>
      <c r="M6073" t="s">
        <v>116</v>
      </c>
      <c r="N6073" t="s">
        <v>1702</v>
      </c>
    </row>
    <row r="6074" spans="5:14" x14ac:dyDescent="0.3">
      <c r="E6074" t="s">
        <v>111</v>
      </c>
      <c r="M6074" t="s">
        <v>103</v>
      </c>
      <c r="N6074" t="s">
        <v>1702</v>
      </c>
    </row>
    <row r="6075" spans="5:14" x14ac:dyDescent="0.3">
      <c r="E6075" t="s">
        <v>97</v>
      </c>
      <c r="M6075" t="s">
        <v>98</v>
      </c>
      <c r="N6075" t="s">
        <v>1702</v>
      </c>
    </row>
    <row r="6076" spans="5:14" x14ac:dyDescent="0.3">
      <c r="E6076" t="s">
        <v>100</v>
      </c>
      <c r="M6076" t="s">
        <v>103</v>
      </c>
      <c r="N6076" t="s">
        <v>1702</v>
      </c>
    </row>
    <row r="6077" spans="5:14" x14ac:dyDescent="0.3">
      <c r="E6077" t="s">
        <v>99</v>
      </c>
      <c r="M6077" t="s">
        <v>103</v>
      </c>
      <c r="N6077" t="s">
        <v>1702</v>
      </c>
    </row>
    <row r="6078" spans="5:14" x14ac:dyDescent="0.3">
      <c r="E6078" t="s">
        <v>82</v>
      </c>
      <c r="M6078" t="s">
        <v>103</v>
      </c>
      <c r="N6078" t="s">
        <v>1702</v>
      </c>
    </row>
    <row r="6079" spans="5:14" x14ac:dyDescent="0.3">
      <c r="E6079" t="s">
        <v>83</v>
      </c>
      <c r="M6079" t="s">
        <v>114</v>
      </c>
      <c r="N6079" t="s">
        <v>1702</v>
      </c>
    </row>
    <row r="6080" spans="5:14" x14ac:dyDescent="0.3">
      <c r="E6080" t="s">
        <v>84</v>
      </c>
      <c r="M6080" t="s">
        <v>114</v>
      </c>
      <c r="N6080" t="s">
        <v>1702</v>
      </c>
    </row>
    <row r="6081" spans="5:14" x14ac:dyDescent="0.3">
      <c r="E6081" t="s">
        <v>85</v>
      </c>
      <c r="M6081" t="s">
        <v>103</v>
      </c>
      <c r="N6081" t="s">
        <v>1702</v>
      </c>
    </row>
    <row r="6082" spans="5:14" x14ac:dyDescent="0.3">
      <c r="E6082" t="s">
        <v>86</v>
      </c>
      <c r="M6082" t="s">
        <v>117</v>
      </c>
      <c r="N6082" t="s">
        <v>1702</v>
      </c>
    </row>
    <row r="6083" spans="5:14" x14ac:dyDescent="0.3">
      <c r="E6083" t="s">
        <v>87</v>
      </c>
      <c r="M6083" t="s">
        <v>118</v>
      </c>
      <c r="N6083" t="s">
        <v>1702</v>
      </c>
    </row>
    <row r="6084" spans="5:14" x14ac:dyDescent="0.3">
      <c r="E6084" t="s">
        <v>88</v>
      </c>
      <c r="M6084" t="s">
        <v>118</v>
      </c>
      <c r="N6084" t="s">
        <v>1702</v>
      </c>
    </row>
    <row r="6085" spans="5:14" x14ac:dyDescent="0.3">
      <c r="E6085" t="s">
        <v>89</v>
      </c>
      <c r="M6085" t="s">
        <v>120</v>
      </c>
      <c r="N6085" t="s">
        <v>1702</v>
      </c>
    </row>
    <row r="6086" spans="5:14" x14ac:dyDescent="0.3">
      <c r="E6086" t="s">
        <v>90</v>
      </c>
      <c r="M6086" t="s">
        <v>97</v>
      </c>
      <c r="N6086" t="s">
        <v>1702</v>
      </c>
    </row>
    <row r="6087" spans="5:14" x14ac:dyDescent="0.3">
      <c r="E6087" t="s">
        <v>91</v>
      </c>
      <c r="M6087" t="s">
        <v>121</v>
      </c>
      <c r="N6087" t="s">
        <v>1702</v>
      </c>
    </row>
    <row r="6088" spans="5:14" x14ac:dyDescent="0.3">
      <c r="E6088" t="s">
        <v>92</v>
      </c>
      <c r="M6088" t="s">
        <v>122</v>
      </c>
      <c r="N6088" t="s">
        <v>1702</v>
      </c>
    </row>
    <row r="6089" spans="5:14" x14ac:dyDescent="0.3">
      <c r="E6089" t="s">
        <v>109</v>
      </c>
      <c r="M6089" t="s">
        <v>98</v>
      </c>
      <c r="N6089" t="s">
        <v>1703</v>
      </c>
    </row>
    <row r="6090" spans="5:14" x14ac:dyDescent="0.3">
      <c r="E6090" t="s">
        <v>102</v>
      </c>
      <c r="M6090" t="s">
        <v>132</v>
      </c>
      <c r="N6090" t="s">
        <v>1703</v>
      </c>
    </row>
    <row r="6091" spans="5:14" x14ac:dyDescent="0.3">
      <c r="E6091" t="s">
        <v>93</v>
      </c>
      <c r="M6091" t="s">
        <v>99</v>
      </c>
      <c r="N6091" t="s">
        <v>1703</v>
      </c>
    </row>
    <row r="6092" spans="5:14" x14ac:dyDescent="0.3">
      <c r="E6092" t="s">
        <v>110</v>
      </c>
      <c r="M6092" t="s">
        <v>99</v>
      </c>
      <c r="N6092" t="s">
        <v>1703</v>
      </c>
    </row>
    <row r="6093" spans="5:14" x14ac:dyDescent="0.3">
      <c r="E6093" t="s">
        <v>103</v>
      </c>
      <c r="M6093" t="s">
        <v>123</v>
      </c>
      <c r="N6093" t="s">
        <v>1703</v>
      </c>
    </row>
    <row r="6094" spans="5:14" x14ac:dyDescent="0.3">
      <c r="E6094" t="s">
        <v>104</v>
      </c>
      <c r="M6094" t="s">
        <v>123</v>
      </c>
      <c r="N6094" t="s">
        <v>1703</v>
      </c>
    </row>
    <row r="6095" spans="5:14" x14ac:dyDescent="0.3">
      <c r="E6095" t="s">
        <v>105</v>
      </c>
      <c r="M6095" t="s">
        <v>123</v>
      </c>
      <c r="N6095" t="s">
        <v>1703</v>
      </c>
    </row>
    <row r="6096" spans="5:14" x14ac:dyDescent="0.3">
      <c r="E6096" t="s">
        <v>99</v>
      </c>
      <c r="M6096" t="s">
        <v>124</v>
      </c>
      <c r="N6096" t="s">
        <v>1703</v>
      </c>
    </row>
    <row r="6097" spans="5:14" x14ac:dyDescent="0.3">
      <c r="E6097" t="s">
        <v>132</v>
      </c>
      <c r="M6097" t="s">
        <v>102</v>
      </c>
      <c r="N6097" t="s">
        <v>1703</v>
      </c>
    </row>
    <row r="6098" spans="5:14" x14ac:dyDescent="0.3">
      <c r="E6098" t="s">
        <v>82</v>
      </c>
      <c r="M6098" t="s">
        <v>110</v>
      </c>
      <c r="N6098" t="s">
        <v>1703</v>
      </c>
    </row>
    <row r="6099" spans="5:14" x14ac:dyDescent="0.3">
      <c r="E6099" t="s">
        <v>83</v>
      </c>
      <c r="M6099" t="s">
        <v>1061</v>
      </c>
      <c r="N6099" t="s">
        <v>1703</v>
      </c>
    </row>
    <row r="6100" spans="5:14" x14ac:dyDescent="0.3">
      <c r="E6100" t="s">
        <v>84</v>
      </c>
      <c r="M6100" t="s">
        <v>98</v>
      </c>
      <c r="N6100" t="s">
        <v>1703</v>
      </c>
    </row>
    <row r="6101" spans="5:14" x14ac:dyDescent="0.3">
      <c r="E6101" t="s">
        <v>85</v>
      </c>
      <c r="M6101" t="s">
        <v>96</v>
      </c>
      <c r="N6101" t="s">
        <v>1703</v>
      </c>
    </row>
    <row r="6102" spans="5:14" x14ac:dyDescent="0.3">
      <c r="E6102" t="s">
        <v>86</v>
      </c>
      <c r="M6102" t="s">
        <v>909</v>
      </c>
      <c r="N6102" t="s">
        <v>1703</v>
      </c>
    </row>
    <row r="6103" spans="5:14" x14ac:dyDescent="0.3">
      <c r="E6103" t="s">
        <v>87</v>
      </c>
      <c r="M6103" t="s">
        <v>1138</v>
      </c>
      <c r="N6103" t="s">
        <v>1703</v>
      </c>
    </row>
    <row r="6104" spans="5:14" x14ac:dyDescent="0.3">
      <c r="E6104" t="s">
        <v>88</v>
      </c>
      <c r="M6104" t="s">
        <v>121</v>
      </c>
      <c r="N6104" t="s">
        <v>1703</v>
      </c>
    </row>
    <row r="6105" spans="5:14" x14ac:dyDescent="0.3">
      <c r="E6105" t="s">
        <v>89</v>
      </c>
      <c r="M6105" t="s">
        <v>99</v>
      </c>
      <c r="N6105" t="s">
        <v>1703</v>
      </c>
    </row>
    <row r="6106" spans="5:14" x14ac:dyDescent="0.3">
      <c r="E6106" t="s">
        <v>90</v>
      </c>
      <c r="M6106" t="s">
        <v>104</v>
      </c>
      <c r="N6106" t="s">
        <v>1704</v>
      </c>
    </row>
    <row r="6107" spans="5:14" x14ac:dyDescent="0.3">
      <c r="E6107" t="s">
        <v>91</v>
      </c>
      <c r="M6107" t="s">
        <v>150</v>
      </c>
      <c r="N6107" t="s">
        <v>1704</v>
      </c>
    </row>
    <row r="6108" spans="5:14" x14ac:dyDescent="0.3">
      <c r="E6108" t="s">
        <v>92</v>
      </c>
      <c r="M6108" t="s">
        <v>125</v>
      </c>
      <c r="N6108" t="s">
        <v>1704</v>
      </c>
    </row>
    <row r="6109" spans="5:14" x14ac:dyDescent="0.3">
      <c r="E6109" t="s">
        <v>101</v>
      </c>
      <c r="M6109" t="s">
        <v>126</v>
      </c>
      <c r="N6109" t="s">
        <v>1704</v>
      </c>
    </row>
    <row r="6110" spans="5:14" x14ac:dyDescent="0.3">
      <c r="E6110" t="s">
        <v>100</v>
      </c>
      <c r="M6110" t="s">
        <v>127</v>
      </c>
      <c r="N6110" t="s">
        <v>1704</v>
      </c>
    </row>
    <row r="6111" spans="5:14" x14ac:dyDescent="0.3">
      <c r="E6111" t="s">
        <v>111</v>
      </c>
      <c r="M6111" t="s">
        <v>128</v>
      </c>
      <c r="N6111" t="s">
        <v>1704</v>
      </c>
    </row>
    <row r="6112" spans="5:14" x14ac:dyDescent="0.3">
      <c r="E6112" t="s">
        <v>133</v>
      </c>
      <c r="M6112" t="s">
        <v>129</v>
      </c>
      <c r="N6112" t="s">
        <v>1704</v>
      </c>
    </row>
    <row r="6113" spans="5:14" x14ac:dyDescent="0.3">
      <c r="E6113" t="s">
        <v>112</v>
      </c>
      <c r="M6113" t="s">
        <v>97</v>
      </c>
      <c r="N6113" t="s">
        <v>1704</v>
      </c>
    </row>
    <row r="6114" spans="5:14" x14ac:dyDescent="0.3">
      <c r="E6114" t="s">
        <v>113</v>
      </c>
      <c r="M6114" t="s">
        <v>97</v>
      </c>
      <c r="N6114" t="s">
        <v>1704</v>
      </c>
    </row>
    <row r="6115" spans="5:14" x14ac:dyDescent="0.3">
      <c r="E6115" t="s">
        <v>114</v>
      </c>
      <c r="M6115" t="s">
        <v>114</v>
      </c>
      <c r="N6115" t="s">
        <v>1705</v>
      </c>
    </row>
    <row r="6116" spans="5:14" x14ac:dyDescent="0.3">
      <c r="E6116" t="s">
        <v>115</v>
      </c>
      <c r="M6116" t="s">
        <v>100</v>
      </c>
      <c r="N6116" t="s">
        <v>1705</v>
      </c>
    </row>
    <row r="6117" spans="5:14" x14ac:dyDescent="0.3">
      <c r="E6117" t="s">
        <v>116</v>
      </c>
      <c r="M6117" t="s">
        <v>159</v>
      </c>
      <c r="N6117" t="s">
        <v>1706</v>
      </c>
    </row>
    <row r="6118" spans="5:14" x14ac:dyDescent="0.3">
      <c r="E6118" t="s">
        <v>98</v>
      </c>
      <c r="M6118" t="s">
        <v>160</v>
      </c>
      <c r="N6118" t="s">
        <v>1706</v>
      </c>
    </row>
    <row r="6119" spans="5:14" x14ac:dyDescent="0.3">
      <c r="E6119" t="s">
        <v>117</v>
      </c>
      <c r="M6119" t="s">
        <v>367</v>
      </c>
      <c r="N6119" t="s">
        <v>1706</v>
      </c>
    </row>
    <row r="6120" spans="5:14" x14ac:dyDescent="0.3">
      <c r="E6120" t="s">
        <v>118</v>
      </c>
      <c r="M6120" t="s">
        <v>258</v>
      </c>
      <c r="N6120" t="s">
        <v>1706</v>
      </c>
    </row>
    <row r="6121" spans="5:14" x14ac:dyDescent="0.3">
      <c r="E6121" t="s">
        <v>97</v>
      </c>
      <c r="M6121" t="s">
        <v>247</v>
      </c>
      <c r="N6121" t="s">
        <v>1706</v>
      </c>
    </row>
    <row r="6122" spans="5:14" x14ac:dyDescent="0.3">
      <c r="E6122" t="s">
        <v>120</v>
      </c>
      <c r="M6122" t="s">
        <v>144</v>
      </c>
      <c r="N6122" t="s">
        <v>1706</v>
      </c>
    </row>
    <row r="6123" spans="5:14" x14ac:dyDescent="0.3">
      <c r="E6123" t="s">
        <v>121</v>
      </c>
      <c r="M6123" t="s">
        <v>82</v>
      </c>
      <c r="N6123" t="s">
        <v>1706</v>
      </c>
    </row>
    <row r="6124" spans="5:14" x14ac:dyDescent="0.3">
      <c r="E6124" t="s">
        <v>124</v>
      </c>
      <c r="M6124" t="s">
        <v>104</v>
      </c>
      <c r="N6124" t="s">
        <v>1706</v>
      </c>
    </row>
    <row r="6125" spans="5:14" x14ac:dyDescent="0.3">
      <c r="E6125" t="s">
        <v>122</v>
      </c>
      <c r="M6125" t="s">
        <v>101</v>
      </c>
      <c r="N6125" t="s">
        <v>1706</v>
      </c>
    </row>
    <row r="6126" spans="5:14" x14ac:dyDescent="0.3">
      <c r="E6126" t="s">
        <v>133</v>
      </c>
      <c r="M6126" t="s">
        <v>1240</v>
      </c>
      <c r="N6126" t="s">
        <v>1706</v>
      </c>
    </row>
    <row r="6127" spans="5:14" x14ac:dyDescent="0.3">
      <c r="E6127" t="s">
        <v>110</v>
      </c>
      <c r="M6127" t="s">
        <v>1241</v>
      </c>
      <c r="N6127" t="s">
        <v>1706</v>
      </c>
    </row>
    <row r="6128" spans="5:14" x14ac:dyDescent="0.3">
      <c r="E6128" t="s">
        <v>145</v>
      </c>
      <c r="M6128" t="s">
        <v>1129</v>
      </c>
      <c r="N6128" t="s">
        <v>1706</v>
      </c>
    </row>
    <row r="6129" spans="5:14" x14ac:dyDescent="0.3">
      <c r="E6129" t="s">
        <v>151</v>
      </c>
      <c r="M6129" t="s">
        <v>584</v>
      </c>
      <c r="N6129" t="s">
        <v>1706</v>
      </c>
    </row>
    <row r="6130" spans="5:14" x14ac:dyDescent="0.3">
      <c r="E6130" t="s">
        <v>245</v>
      </c>
      <c r="M6130" t="s">
        <v>1242</v>
      </c>
      <c r="N6130" t="s">
        <v>1706</v>
      </c>
    </row>
    <row r="6131" spans="5:14" x14ac:dyDescent="0.3">
      <c r="E6131" t="s">
        <v>945</v>
      </c>
      <c r="M6131" t="s">
        <v>798</v>
      </c>
      <c r="N6131" t="s">
        <v>1706</v>
      </c>
    </row>
    <row r="6132" spans="5:14" x14ac:dyDescent="0.3">
      <c r="E6132" t="s">
        <v>142</v>
      </c>
      <c r="M6132" t="s">
        <v>1243</v>
      </c>
      <c r="N6132" t="s">
        <v>1706</v>
      </c>
    </row>
    <row r="6133" spans="5:14" x14ac:dyDescent="0.3">
      <c r="E6133" t="s">
        <v>347</v>
      </c>
      <c r="M6133" t="s">
        <v>161</v>
      </c>
      <c r="N6133" t="s">
        <v>1706</v>
      </c>
    </row>
    <row r="6134" spans="5:14" x14ac:dyDescent="0.3">
      <c r="E6134" t="s">
        <v>551</v>
      </c>
      <c r="M6134" t="s">
        <v>162</v>
      </c>
      <c r="N6134" t="s">
        <v>1706</v>
      </c>
    </row>
    <row r="6135" spans="5:14" x14ac:dyDescent="0.3">
      <c r="E6135" t="s">
        <v>143</v>
      </c>
      <c r="M6135" t="s">
        <v>163</v>
      </c>
      <c r="N6135" t="s">
        <v>1706</v>
      </c>
    </row>
    <row r="6136" spans="5:14" x14ac:dyDescent="0.3">
      <c r="E6136" t="s">
        <v>100</v>
      </c>
      <c r="M6136" t="s">
        <v>164</v>
      </c>
      <c r="N6136" t="s">
        <v>1706</v>
      </c>
    </row>
    <row r="6137" spans="5:14" x14ac:dyDescent="0.3">
      <c r="E6137" t="s">
        <v>144</v>
      </c>
      <c r="M6137" t="s">
        <v>165</v>
      </c>
      <c r="N6137" t="s">
        <v>1706</v>
      </c>
    </row>
    <row r="6138" spans="5:14" x14ac:dyDescent="0.3">
      <c r="E6138" t="s">
        <v>94</v>
      </c>
      <c r="M6138" t="s">
        <v>166</v>
      </c>
      <c r="N6138" t="s">
        <v>1706</v>
      </c>
    </row>
    <row r="6139" spans="5:14" x14ac:dyDescent="0.3">
      <c r="E6139" t="s">
        <v>250</v>
      </c>
      <c r="M6139" t="s">
        <v>167</v>
      </c>
      <c r="N6139" t="s">
        <v>1706</v>
      </c>
    </row>
    <row r="6140" spans="5:14" x14ac:dyDescent="0.3">
      <c r="E6140" t="s">
        <v>109</v>
      </c>
      <c r="M6140" t="s">
        <v>168</v>
      </c>
      <c r="N6140" t="s">
        <v>1706</v>
      </c>
    </row>
    <row r="6141" spans="5:14" x14ac:dyDescent="0.3">
      <c r="E6141" t="s">
        <v>102</v>
      </c>
      <c r="M6141" t="s">
        <v>169</v>
      </c>
      <c r="N6141" t="s">
        <v>1706</v>
      </c>
    </row>
    <row r="6142" spans="5:14" x14ac:dyDescent="0.3">
      <c r="E6142" t="s">
        <v>93</v>
      </c>
      <c r="M6142" t="s">
        <v>170</v>
      </c>
      <c r="N6142" t="s">
        <v>1706</v>
      </c>
    </row>
    <row r="6143" spans="5:14" x14ac:dyDescent="0.3">
      <c r="E6143" t="s">
        <v>110</v>
      </c>
      <c r="M6143" t="s">
        <v>171</v>
      </c>
      <c r="N6143" t="s">
        <v>1706</v>
      </c>
    </row>
    <row r="6144" spans="5:14" x14ac:dyDescent="0.3">
      <c r="E6144" t="s">
        <v>103</v>
      </c>
      <c r="M6144" t="s">
        <v>172</v>
      </c>
      <c r="N6144" t="s">
        <v>1706</v>
      </c>
    </row>
    <row r="6145" spans="5:14" x14ac:dyDescent="0.3">
      <c r="E6145" t="s">
        <v>104</v>
      </c>
      <c r="M6145" t="s">
        <v>173</v>
      </c>
      <c r="N6145" t="s">
        <v>1706</v>
      </c>
    </row>
    <row r="6146" spans="5:14" x14ac:dyDescent="0.3">
      <c r="E6146" t="s">
        <v>105</v>
      </c>
      <c r="M6146" t="s">
        <v>174</v>
      </c>
      <c r="N6146" t="s">
        <v>1706</v>
      </c>
    </row>
    <row r="6147" spans="5:14" x14ac:dyDescent="0.3">
      <c r="E6147" t="s">
        <v>99</v>
      </c>
      <c r="M6147" t="s">
        <v>175</v>
      </c>
      <c r="N6147" t="s">
        <v>1706</v>
      </c>
    </row>
    <row r="6148" spans="5:14" x14ac:dyDescent="0.3">
      <c r="E6148" t="s">
        <v>138</v>
      </c>
      <c r="M6148" t="s">
        <v>176</v>
      </c>
      <c r="N6148" t="s">
        <v>1706</v>
      </c>
    </row>
    <row r="6149" spans="5:14" x14ac:dyDescent="0.3">
      <c r="E6149" t="s">
        <v>132</v>
      </c>
      <c r="M6149" t="s">
        <v>177</v>
      </c>
      <c r="N6149" t="s">
        <v>1706</v>
      </c>
    </row>
    <row r="6150" spans="5:14" x14ac:dyDescent="0.3">
      <c r="E6150" t="s">
        <v>100</v>
      </c>
      <c r="M6150" t="s">
        <v>178</v>
      </c>
      <c r="N6150" t="s">
        <v>1706</v>
      </c>
    </row>
    <row r="6151" spans="5:14" x14ac:dyDescent="0.3">
      <c r="E6151" t="s">
        <v>111</v>
      </c>
      <c r="M6151" t="s">
        <v>179</v>
      </c>
      <c r="N6151" t="s">
        <v>1706</v>
      </c>
    </row>
    <row r="6152" spans="5:14" x14ac:dyDescent="0.3">
      <c r="E6152" t="s">
        <v>133</v>
      </c>
      <c r="M6152" t="s">
        <v>180</v>
      </c>
      <c r="N6152" t="s">
        <v>1706</v>
      </c>
    </row>
    <row r="6153" spans="5:14" x14ac:dyDescent="0.3">
      <c r="E6153" t="s">
        <v>112</v>
      </c>
      <c r="M6153" t="s">
        <v>181</v>
      </c>
      <c r="N6153" t="s">
        <v>1706</v>
      </c>
    </row>
    <row r="6154" spans="5:14" x14ac:dyDescent="0.3">
      <c r="E6154" t="s">
        <v>113</v>
      </c>
      <c r="M6154" t="s">
        <v>182</v>
      </c>
      <c r="N6154" t="s">
        <v>1706</v>
      </c>
    </row>
    <row r="6155" spans="5:14" x14ac:dyDescent="0.3">
      <c r="E6155" t="s">
        <v>114</v>
      </c>
      <c r="M6155" t="s">
        <v>183</v>
      </c>
      <c r="N6155" t="s">
        <v>1706</v>
      </c>
    </row>
    <row r="6156" spans="5:14" x14ac:dyDescent="0.3">
      <c r="E6156" t="s">
        <v>115</v>
      </c>
      <c r="M6156" t="s">
        <v>184</v>
      </c>
      <c r="N6156" t="s">
        <v>1706</v>
      </c>
    </row>
    <row r="6157" spans="5:14" x14ac:dyDescent="0.3">
      <c r="E6157" t="s">
        <v>121</v>
      </c>
      <c r="M6157" t="s">
        <v>185</v>
      </c>
      <c r="N6157" t="s">
        <v>1706</v>
      </c>
    </row>
    <row r="6158" spans="5:14" x14ac:dyDescent="0.3">
      <c r="E6158" t="s">
        <v>116</v>
      </c>
      <c r="M6158" t="s">
        <v>186</v>
      </c>
      <c r="N6158" t="s">
        <v>1706</v>
      </c>
    </row>
    <row r="6159" spans="5:14" x14ac:dyDescent="0.3">
      <c r="E6159" t="s">
        <v>98</v>
      </c>
      <c r="M6159" t="s">
        <v>187</v>
      </c>
      <c r="N6159" t="s">
        <v>1706</v>
      </c>
    </row>
    <row r="6160" spans="5:14" x14ac:dyDescent="0.3">
      <c r="E6160" t="s">
        <v>117</v>
      </c>
      <c r="M6160" t="s">
        <v>88</v>
      </c>
      <c r="N6160" t="s">
        <v>1706</v>
      </c>
    </row>
    <row r="6161" spans="5:14" x14ac:dyDescent="0.3">
      <c r="E6161" t="s">
        <v>118</v>
      </c>
      <c r="M6161" t="s">
        <v>89</v>
      </c>
      <c r="N6161" t="s">
        <v>1706</v>
      </c>
    </row>
    <row r="6162" spans="5:14" x14ac:dyDescent="0.3">
      <c r="E6162" t="s">
        <v>97</v>
      </c>
      <c r="M6162" t="s">
        <v>90</v>
      </c>
      <c r="N6162" t="s">
        <v>1706</v>
      </c>
    </row>
    <row r="6163" spans="5:14" x14ac:dyDescent="0.3">
      <c r="E6163" t="s">
        <v>251</v>
      </c>
      <c r="M6163" t="s">
        <v>91</v>
      </c>
      <c r="N6163" t="s">
        <v>1706</v>
      </c>
    </row>
    <row r="6164" spans="5:14" x14ac:dyDescent="0.3">
      <c r="E6164" t="s">
        <v>120</v>
      </c>
      <c r="M6164" t="s">
        <v>91</v>
      </c>
      <c r="N6164" t="s">
        <v>1706</v>
      </c>
    </row>
    <row r="6165" spans="5:14" x14ac:dyDescent="0.3">
      <c r="E6165" t="s">
        <v>122</v>
      </c>
      <c r="M6165" t="s">
        <v>188</v>
      </c>
      <c r="N6165" t="s">
        <v>1706</v>
      </c>
    </row>
    <row r="6166" spans="5:14" x14ac:dyDescent="0.3">
      <c r="E6166" t="s">
        <v>98</v>
      </c>
      <c r="M6166" t="s">
        <v>189</v>
      </c>
      <c r="N6166" t="s">
        <v>1706</v>
      </c>
    </row>
    <row r="6167" spans="5:14" x14ac:dyDescent="0.3">
      <c r="E6167" t="s">
        <v>109</v>
      </c>
      <c r="M6167" t="s">
        <v>190</v>
      </c>
      <c r="N6167" t="s">
        <v>1706</v>
      </c>
    </row>
    <row r="6168" spans="5:14" x14ac:dyDescent="0.3">
      <c r="E6168" t="s">
        <v>98</v>
      </c>
      <c r="M6168" t="s">
        <v>191</v>
      </c>
      <c r="N6168" t="s">
        <v>1706</v>
      </c>
    </row>
    <row r="6169" spans="5:14" x14ac:dyDescent="0.3">
      <c r="E6169" t="s">
        <v>110</v>
      </c>
      <c r="M6169" t="s">
        <v>192</v>
      </c>
      <c r="N6169" t="s">
        <v>1706</v>
      </c>
    </row>
    <row r="6170" spans="5:14" x14ac:dyDescent="0.3">
      <c r="E6170" t="s">
        <v>104</v>
      </c>
      <c r="M6170" t="s">
        <v>193</v>
      </c>
      <c r="N6170" t="s">
        <v>1706</v>
      </c>
    </row>
    <row r="6171" spans="5:14" x14ac:dyDescent="0.3">
      <c r="E6171" t="s">
        <v>100</v>
      </c>
      <c r="M6171" t="s">
        <v>194</v>
      </c>
      <c r="N6171" t="s">
        <v>1706</v>
      </c>
    </row>
    <row r="6172" spans="5:14" x14ac:dyDescent="0.3">
      <c r="E6172" t="s">
        <v>111</v>
      </c>
      <c r="M6172" t="s">
        <v>135</v>
      </c>
      <c r="N6172" t="s">
        <v>1706</v>
      </c>
    </row>
    <row r="6173" spans="5:14" x14ac:dyDescent="0.3">
      <c r="E6173" t="s">
        <v>93</v>
      </c>
      <c r="M6173" t="s">
        <v>195</v>
      </c>
      <c r="N6173" t="s">
        <v>1706</v>
      </c>
    </row>
    <row r="6174" spans="5:14" x14ac:dyDescent="0.3">
      <c r="E6174" t="s">
        <v>112</v>
      </c>
      <c r="M6174" t="s">
        <v>196</v>
      </c>
      <c r="N6174" t="s">
        <v>1706</v>
      </c>
    </row>
    <row r="6175" spans="5:14" x14ac:dyDescent="0.3">
      <c r="E6175" t="s">
        <v>113</v>
      </c>
      <c r="M6175" t="s">
        <v>367</v>
      </c>
      <c r="N6175" t="s">
        <v>1706</v>
      </c>
    </row>
    <row r="6176" spans="5:14" x14ac:dyDescent="0.3">
      <c r="E6176" t="s">
        <v>114</v>
      </c>
      <c r="M6176" t="s">
        <v>101</v>
      </c>
      <c r="N6176" t="s">
        <v>1706</v>
      </c>
    </row>
    <row r="6177" spans="5:14" x14ac:dyDescent="0.3">
      <c r="E6177" t="s">
        <v>115</v>
      </c>
      <c r="M6177" t="s">
        <v>94</v>
      </c>
      <c r="N6177" t="s">
        <v>1706</v>
      </c>
    </row>
    <row r="6178" spans="5:14" x14ac:dyDescent="0.3">
      <c r="E6178" t="s">
        <v>116</v>
      </c>
      <c r="M6178" t="s">
        <v>115</v>
      </c>
      <c r="N6178" t="s">
        <v>1706</v>
      </c>
    </row>
    <row r="6179" spans="5:14" x14ac:dyDescent="0.3">
      <c r="E6179" t="s">
        <v>103</v>
      </c>
      <c r="M6179" t="s">
        <v>109</v>
      </c>
      <c r="N6179" t="s">
        <v>1707</v>
      </c>
    </row>
    <row r="6180" spans="5:14" x14ac:dyDescent="0.3">
      <c r="E6180" t="s">
        <v>117</v>
      </c>
      <c r="M6180" t="s">
        <v>110</v>
      </c>
      <c r="N6180" t="s">
        <v>1707</v>
      </c>
    </row>
    <row r="6181" spans="5:14" x14ac:dyDescent="0.3">
      <c r="E6181" t="s">
        <v>118</v>
      </c>
      <c r="M6181" t="s">
        <v>104</v>
      </c>
      <c r="N6181" t="s">
        <v>1707</v>
      </c>
    </row>
    <row r="6182" spans="5:14" x14ac:dyDescent="0.3">
      <c r="E6182" t="s">
        <v>120</v>
      </c>
      <c r="M6182" t="s">
        <v>100</v>
      </c>
      <c r="N6182" t="s">
        <v>1707</v>
      </c>
    </row>
    <row r="6183" spans="5:14" x14ac:dyDescent="0.3">
      <c r="E6183" t="s">
        <v>97</v>
      </c>
      <c r="M6183" t="s">
        <v>111</v>
      </c>
      <c r="N6183" t="s">
        <v>1707</v>
      </c>
    </row>
    <row r="6184" spans="5:14" x14ac:dyDescent="0.3">
      <c r="E6184" t="s">
        <v>121</v>
      </c>
      <c r="M6184" t="s">
        <v>93</v>
      </c>
      <c r="N6184" t="s">
        <v>1707</v>
      </c>
    </row>
    <row r="6185" spans="5:14" x14ac:dyDescent="0.3">
      <c r="E6185" t="s">
        <v>122</v>
      </c>
      <c r="M6185" t="s">
        <v>112</v>
      </c>
      <c r="N6185" t="s">
        <v>1707</v>
      </c>
    </row>
    <row r="6186" spans="5:14" x14ac:dyDescent="0.3">
      <c r="E6186" t="s">
        <v>99</v>
      </c>
      <c r="M6186" t="s">
        <v>113</v>
      </c>
      <c r="N6186" t="s">
        <v>1707</v>
      </c>
    </row>
    <row r="6187" spans="5:14" x14ac:dyDescent="0.3">
      <c r="E6187" t="s">
        <v>98</v>
      </c>
      <c r="M6187" t="s">
        <v>114</v>
      </c>
      <c r="N6187" t="s">
        <v>1707</v>
      </c>
    </row>
    <row r="6188" spans="5:14" x14ac:dyDescent="0.3">
      <c r="E6188" t="s">
        <v>132</v>
      </c>
      <c r="M6188" t="s">
        <v>115</v>
      </c>
      <c r="N6188" t="s">
        <v>1707</v>
      </c>
    </row>
    <row r="6189" spans="5:14" x14ac:dyDescent="0.3">
      <c r="E6189" t="s">
        <v>250</v>
      </c>
      <c r="M6189" t="s">
        <v>115</v>
      </c>
      <c r="N6189" t="s">
        <v>1707</v>
      </c>
    </row>
    <row r="6190" spans="5:14" x14ac:dyDescent="0.3">
      <c r="E6190" t="s">
        <v>464</v>
      </c>
      <c r="M6190" t="s">
        <v>116</v>
      </c>
      <c r="N6190" t="s">
        <v>1707</v>
      </c>
    </row>
    <row r="6191" spans="5:14" x14ac:dyDescent="0.3">
      <c r="E6191" t="s">
        <v>101</v>
      </c>
      <c r="M6191" t="s">
        <v>103</v>
      </c>
      <c r="N6191" t="s">
        <v>1707</v>
      </c>
    </row>
    <row r="6192" spans="5:14" x14ac:dyDescent="0.3">
      <c r="E6192" t="s">
        <v>111</v>
      </c>
      <c r="M6192" t="s">
        <v>98</v>
      </c>
      <c r="N6192" t="s">
        <v>1707</v>
      </c>
    </row>
    <row r="6193" spans="5:14" x14ac:dyDescent="0.3">
      <c r="E6193" t="s">
        <v>99</v>
      </c>
      <c r="M6193" t="s">
        <v>103</v>
      </c>
      <c r="N6193" t="s">
        <v>1707</v>
      </c>
    </row>
    <row r="6194" spans="5:14" x14ac:dyDescent="0.3">
      <c r="E6194" t="s">
        <v>112</v>
      </c>
      <c r="M6194" t="s">
        <v>103</v>
      </c>
      <c r="N6194" t="s">
        <v>1707</v>
      </c>
    </row>
    <row r="6195" spans="5:14" x14ac:dyDescent="0.3">
      <c r="E6195" t="s">
        <v>102</v>
      </c>
      <c r="M6195" t="s">
        <v>103</v>
      </c>
      <c r="N6195" t="s">
        <v>1707</v>
      </c>
    </row>
    <row r="6196" spans="5:14" x14ac:dyDescent="0.3">
      <c r="E6196" t="s">
        <v>110</v>
      </c>
      <c r="M6196" t="s">
        <v>114</v>
      </c>
      <c r="N6196" t="s">
        <v>1707</v>
      </c>
    </row>
    <row r="6197" spans="5:14" x14ac:dyDescent="0.3">
      <c r="E6197" t="s">
        <v>1061</v>
      </c>
      <c r="M6197" t="s">
        <v>114</v>
      </c>
      <c r="N6197" t="s">
        <v>1707</v>
      </c>
    </row>
    <row r="6198" spans="5:14" x14ac:dyDescent="0.3">
      <c r="E6198" t="s">
        <v>121</v>
      </c>
      <c r="M6198" t="s">
        <v>103</v>
      </c>
      <c r="N6198" t="s">
        <v>1707</v>
      </c>
    </row>
    <row r="6199" spans="5:14" x14ac:dyDescent="0.3">
      <c r="E6199" t="s">
        <v>100</v>
      </c>
      <c r="M6199" t="s">
        <v>117</v>
      </c>
      <c r="N6199" t="s">
        <v>1707</v>
      </c>
    </row>
    <row r="6200" spans="5:14" x14ac:dyDescent="0.3">
      <c r="E6200" t="s">
        <v>145</v>
      </c>
      <c r="M6200" t="s">
        <v>118</v>
      </c>
      <c r="N6200" t="s">
        <v>1707</v>
      </c>
    </row>
    <row r="6201" spans="5:14" x14ac:dyDescent="0.3">
      <c r="E6201" t="s">
        <v>551</v>
      </c>
      <c r="M6201" t="s">
        <v>118</v>
      </c>
      <c r="N6201" t="s">
        <v>1707</v>
      </c>
    </row>
    <row r="6202" spans="5:14" x14ac:dyDescent="0.3">
      <c r="E6202" t="s">
        <v>142</v>
      </c>
      <c r="M6202" t="s">
        <v>120</v>
      </c>
      <c r="N6202" t="s">
        <v>1707</v>
      </c>
    </row>
    <row r="6203" spans="5:14" x14ac:dyDescent="0.3">
      <c r="E6203" t="s">
        <v>96</v>
      </c>
      <c r="M6203" t="s">
        <v>97</v>
      </c>
      <c r="N6203" t="s">
        <v>1707</v>
      </c>
    </row>
    <row r="6204" spans="5:14" x14ac:dyDescent="0.3">
      <c r="E6204" t="s">
        <v>909</v>
      </c>
      <c r="M6204" t="s">
        <v>121</v>
      </c>
      <c r="N6204" t="s">
        <v>1707</v>
      </c>
    </row>
    <row r="6205" spans="5:14" x14ac:dyDescent="0.3">
      <c r="E6205" t="s">
        <v>143</v>
      </c>
      <c r="M6205" t="s">
        <v>122</v>
      </c>
      <c r="N6205" t="s">
        <v>1707</v>
      </c>
    </row>
    <row r="6206" spans="5:14" x14ac:dyDescent="0.3">
      <c r="E6206" t="s">
        <v>116</v>
      </c>
      <c r="M6206" t="s">
        <v>109</v>
      </c>
      <c r="N6206" t="s">
        <v>1708</v>
      </c>
    </row>
    <row r="6207" spans="5:14" x14ac:dyDescent="0.3">
      <c r="E6207" t="s">
        <v>1138</v>
      </c>
      <c r="M6207" t="s">
        <v>110</v>
      </c>
      <c r="N6207" t="s">
        <v>1708</v>
      </c>
    </row>
    <row r="6208" spans="5:14" x14ac:dyDescent="0.3">
      <c r="E6208" t="s">
        <v>144</v>
      </c>
      <c r="M6208" t="s">
        <v>104</v>
      </c>
      <c r="N6208" t="s">
        <v>1708</v>
      </c>
    </row>
    <row r="6209" spans="5:14" x14ac:dyDescent="0.3">
      <c r="E6209" t="s">
        <v>251</v>
      </c>
      <c r="M6209" t="s">
        <v>100</v>
      </c>
      <c r="N6209" t="s">
        <v>1708</v>
      </c>
    </row>
    <row r="6210" spans="5:14" x14ac:dyDescent="0.3">
      <c r="E6210" t="s">
        <v>97</v>
      </c>
      <c r="M6210" t="s">
        <v>111</v>
      </c>
      <c r="N6210" t="s">
        <v>1708</v>
      </c>
    </row>
    <row r="6211" spans="5:14" x14ac:dyDescent="0.3">
      <c r="E6211" t="s">
        <v>124</v>
      </c>
      <c r="M6211" t="s">
        <v>93</v>
      </c>
      <c r="N6211" t="s">
        <v>1708</v>
      </c>
    </row>
    <row r="6212" spans="5:14" x14ac:dyDescent="0.3">
      <c r="E6212" t="s">
        <v>94</v>
      </c>
      <c r="M6212" t="s">
        <v>112</v>
      </c>
      <c r="N6212" t="s">
        <v>1708</v>
      </c>
    </row>
    <row r="6213" spans="5:14" x14ac:dyDescent="0.3">
      <c r="E6213" t="s">
        <v>250</v>
      </c>
      <c r="M6213" t="s">
        <v>113</v>
      </c>
      <c r="N6213" t="s">
        <v>1708</v>
      </c>
    </row>
    <row r="6214" spans="5:14" x14ac:dyDescent="0.3">
      <c r="E6214" t="s">
        <v>464</v>
      </c>
      <c r="M6214" t="s">
        <v>114</v>
      </c>
      <c r="N6214" t="s">
        <v>1708</v>
      </c>
    </row>
    <row r="6215" spans="5:14" x14ac:dyDescent="0.3">
      <c r="E6215" t="s">
        <v>111</v>
      </c>
      <c r="M6215" t="s">
        <v>115</v>
      </c>
      <c r="N6215" t="s">
        <v>1708</v>
      </c>
    </row>
    <row r="6216" spans="5:14" x14ac:dyDescent="0.3">
      <c r="E6216" t="s">
        <v>97</v>
      </c>
      <c r="M6216" t="s">
        <v>115</v>
      </c>
      <c r="N6216" t="s">
        <v>1708</v>
      </c>
    </row>
    <row r="6217" spans="5:14" x14ac:dyDescent="0.3">
      <c r="E6217" t="s">
        <v>100</v>
      </c>
      <c r="M6217" t="s">
        <v>121</v>
      </c>
      <c r="N6217" t="s">
        <v>1708</v>
      </c>
    </row>
    <row r="6218" spans="5:14" x14ac:dyDescent="0.3">
      <c r="E6218" t="s">
        <v>109</v>
      </c>
      <c r="M6218" t="s">
        <v>116</v>
      </c>
      <c r="N6218" t="s">
        <v>1708</v>
      </c>
    </row>
    <row r="6219" spans="5:14" x14ac:dyDescent="0.3">
      <c r="E6219" t="s">
        <v>104</v>
      </c>
      <c r="M6219" t="s">
        <v>103</v>
      </c>
      <c r="N6219" t="s">
        <v>1708</v>
      </c>
    </row>
    <row r="6220" spans="5:14" x14ac:dyDescent="0.3">
      <c r="E6220" t="s">
        <v>232</v>
      </c>
      <c r="M6220" t="s">
        <v>98</v>
      </c>
      <c r="N6220" t="s">
        <v>1708</v>
      </c>
    </row>
    <row r="6221" spans="5:14" x14ac:dyDescent="0.3">
      <c r="E6221" t="s">
        <v>933</v>
      </c>
      <c r="M6221" t="s">
        <v>103</v>
      </c>
      <c r="N6221" t="s">
        <v>1708</v>
      </c>
    </row>
    <row r="6222" spans="5:14" x14ac:dyDescent="0.3">
      <c r="E6222" t="s">
        <v>110</v>
      </c>
      <c r="M6222" t="s">
        <v>103</v>
      </c>
      <c r="N6222" t="s">
        <v>1708</v>
      </c>
    </row>
    <row r="6223" spans="5:14" x14ac:dyDescent="0.3">
      <c r="E6223" t="s">
        <v>105</v>
      </c>
      <c r="M6223" t="s">
        <v>103</v>
      </c>
      <c r="N6223" t="s">
        <v>1708</v>
      </c>
    </row>
    <row r="6224" spans="5:14" x14ac:dyDescent="0.3">
      <c r="E6224" t="s">
        <v>861</v>
      </c>
      <c r="M6224" t="s">
        <v>114</v>
      </c>
      <c r="N6224" t="s">
        <v>1708</v>
      </c>
    </row>
    <row r="6225" spans="5:14" x14ac:dyDescent="0.3">
      <c r="E6225" t="s">
        <v>588</v>
      </c>
      <c r="M6225" t="s">
        <v>114</v>
      </c>
      <c r="N6225" t="s">
        <v>1708</v>
      </c>
    </row>
    <row r="6226" spans="5:14" x14ac:dyDescent="0.3">
      <c r="E6226" t="s">
        <v>378</v>
      </c>
      <c r="M6226" t="s">
        <v>103</v>
      </c>
      <c r="N6226" t="s">
        <v>1708</v>
      </c>
    </row>
    <row r="6227" spans="5:14" x14ac:dyDescent="0.3">
      <c r="E6227" t="s">
        <v>368</v>
      </c>
      <c r="M6227" t="s">
        <v>116</v>
      </c>
      <c r="N6227" t="s">
        <v>1708</v>
      </c>
    </row>
    <row r="6228" spans="5:14" x14ac:dyDescent="0.3">
      <c r="E6228" t="s">
        <v>1234</v>
      </c>
      <c r="M6228" t="s">
        <v>117</v>
      </c>
      <c r="N6228" t="s">
        <v>1708</v>
      </c>
    </row>
    <row r="6229" spans="5:14" x14ac:dyDescent="0.3">
      <c r="E6229" t="s">
        <v>111</v>
      </c>
      <c r="M6229" t="s">
        <v>118</v>
      </c>
      <c r="N6229" t="s">
        <v>1708</v>
      </c>
    </row>
    <row r="6230" spans="5:14" x14ac:dyDescent="0.3">
      <c r="E6230" t="s">
        <v>114</v>
      </c>
      <c r="M6230" t="s">
        <v>118</v>
      </c>
      <c r="N6230" t="s">
        <v>1708</v>
      </c>
    </row>
    <row r="6231" spans="5:14" x14ac:dyDescent="0.3">
      <c r="E6231" t="s">
        <v>1213</v>
      </c>
      <c r="M6231" t="s">
        <v>251</v>
      </c>
      <c r="N6231" t="s">
        <v>1708</v>
      </c>
    </row>
    <row r="6232" spans="5:14" x14ac:dyDescent="0.3">
      <c r="E6232" t="s">
        <v>460</v>
      </c>
      <c r="M6232" t="s">
        <v>251</v>
      </c>
      <c r="N6232" t="s">
        <v>1708</v>
      </c>
    </row>
    <row r="6233" spans="5:14" x14ac:dyDescent="0.3">
      <c r="E6233" t="s">
        <v>394</v>
      </c>
      <c r="M6233" t="s">
        <v>120</v>
      </c>
      <c r="N6233" t="s">
        <v>1708</v>
      </c>
    </row>
    <row r="6234" spans="5:14" x14ac:dyDescent="0.3">
      <c r="E6234" t="s">
        <v>135</v>
      </c>
      <c r="M6234" t="s">
        <v>97</v>
      </c>
      <c r="N6234" t="s">
        <v>1708</v>
      </c>
    </row>
    <row r="6235" spans="5:14" x14ac:dyDescent="0.3">
      <c r="E6235" t="s">
        <v>147</v>
      </c>
      <c r="M6235" t="s">
        <v>121</v>
      </c>
      <c r="N6235" t="s">
        <v>1708</v>
      </c>
    </row>
    <row r="6236" spans="5:14" x14ac:dyDescent="0.3">
      <c r="E6236" t="s">
        <v>236</v>
      </c>
      <c r="M6236" t="s">
        <v>122</v>
      </c>
      <c r="N6236" t="s">
        <v>1708</v>
      </c>
    </row>
    <row r="6237" spans="5:14" x14ac:dyDescent="0.3">
      <c r="E6237" t="s">
        <v>132</v>
      </c>
      <c r="M6237" t="s">
        <v>114</v>
      </c>
      <c r="N6237" t="s">
        <v>1709</v>
      </c>
    </row>
    <row r="6238" spans="5:14" x14ac:dyDescent="0.3">
      <c r="E6238" t="s">
        <v>258</v>
      </c>
      <c r="M6238" t="s">
        <v>125</v>
      </c>
      <c r="N6238" t="s">
        <v>1709</v>
      </c>
    </row>
    <row r="6239" spans="5:14" x14ac:dyDescent="0.3">
      <c r="E6239" t="s">
        <v>441</v>
      </c>
      <c r="M6239" t="s">
        <v>126</v>
      </c>
      <c r="N6239" t="s">
        <v>1709</v>
      </c>
    </row>
    <row r="6240" spans="5:14" x14ac:dyDescent="0.3">
      <c r="E6240" t="s">
        <v>1221</v>
      </c>
      <c r="M6240" t="s">
        <v>127</v>
      </c>
      <c r="N6240" t="s">
        <v>1709</v>
      </c>
    </row>
    <row r="6241" spans="5:14" x14ac:dyDescent="0.3">
      <c r="E6241" t="s">
        <v>125</v>
      </c>
      <c r="M6241" t="s">
        <v>128</v>
      </c>
      <c r="N6241" t="s">
        <v>1709</v>
      </c>
    </row>
    <row r="6242" spans="5:14" x14ac:dyDescent="0.3">
      <c r="E6242" t="s">
        <v>126</v>
      </c>
      <c r="M6242" t="s">
        <v>129</v>
      </c>
      <c r="N6242" t="s">
        <v>1709</v>
      </c>
    </row>
    <row r="6243" spans="5:14" x14ac:dyDescent="0.3">
      <c r="E6243" t="s">
        <v>127</v>
      </c>
      <c r="M6243" t="s">
        <v>130</v>
      </c>
      <c r="N6243" t="s">
        <v>1709</v>
      </c>
    </row>
    <row r="6244" spans="5:14" x14ac:dyDescent="0.3">
      <c r="E6244" t="s">
        <v>128</v>
      </c>
      <c r="M6244" t="s">
        <v>201</v>
      </c>
      <c r="N6244" t="s">
        <v>1709</v>
      </c>
    </row>
    <row r="6245" spans="5:14" x14ac:dyDescent="0.3">
      <c r="E6245" t="s">
        <v>129</v>
      </c>
      <c r="M6245" t="s">
        <v>121</v>
      </c>
      <c r="N6245" t="s">
        <v>1710</v>
      </c>
    </row>
    <row r="6246" spans="5:14" x14ac:dyDescent="0.3">
      <c r="E6246" t="s">
        <v>1210</v>
      </c>
      <c r="M6246" t="s">
        <v>116</v>
      </c>
      <c r="N6246" t="s">
        <v>1710</v>
      </c>
    </row>
    <row r="6247" spans="5:14" x14ac:dyDescent="0.3">
      <c r="E6247" t="s">
        <v>1085</v>
      </c>
      <c r="M6247" t="s">
        <v>251</v>
      </c>
      <c r="N6247" t="s">
        <v>1710</v>
      </c>
    </row>
    <row r="6248" spans="5:14" x14ac:dyDescent="0.3">
      <c r="E6248" t="s">
        <v>358</v>
      </c>
      <c r="M6248" t="s">
        <v>251</v>
      </c>
      <c r="N6248" t="s">
        <v>1710</v>
      </c>
    </row>
    <row r="6249" spans="5:14" x14ac:dyDescent="0.3">
      <c r="E6249" t="s">
        <v>360</v>
      </c>
      <c r="M6249" t="s">
        <v>114</v>
      </c>
      <c r="N6249" t="s">
        <v>1711</v>
      </c>
    </row>
    <row r="6250" spans="5:14" x14ac:dyDescent="0.3">
      <c r="E6250" t="s">
        <v>121</v>
      </c>
      <c r="M6250" t="s">
        <v>100</v>
      </c>
      <c r="N6250" t="s">
        <v>1711</v>
      </c>
    </row>
    <row r="6251" spans="5:14" x14ac:dyDescent="0.3">
      <c r="E6251" t="s">
        <v>84</v>
      </c>
      <c r="M6251" t="s">
        <v>109</v>
      </c>
      <c r="N6251" t="s">
        <v>1712</v>
      </c>
    </row>
    <row r="6252" spans="5:14" x14ac:dyDescent="0.3">
      <c r="E6252" t="s">
        <v>1171</v>
      </c>
      <c r="M6252" t="s">
        <v>110</v>
      </c>
      <c r="N6252" t="s">
        <v>1712</v>
      </c>
    </row>
    <row r="6253" spans="5:14" x14ac:dyDescent="0.3">
      <c r="E6253" t="s">
        <v>226</v>
      </c>
      <c r="M6253" t="s">
        <v>105</v>
      </c>
      <c r="N6253" t="s">
        <v>1712</v>
      </c>
    </row>
    <row r="6254" spans="5:14" x14ac:dyDescent="0.3">
      <c r="E6254" t="s">
        <v>1203</v>
      </c>
      <c r="M6254" t="s">
        <v>104</v>
      </c>
      <c r="N6254" t="s">
        <v>1712</v>
      </c>
    </row>
    <row r="6255" spans="5:14" x14ac:dyDescent="0.3">
      <c r="E6255" t="s">
        <v>166</v>
      </c>
      <c r="M6255" t="s">
        <v>139</v>
      </c>
      <c r="N6255" t="s">
        <v>1712</v>
      </c>
    </row>
    <row r="6256" spans="5:14" x14ac:dyDescent="0.3">
      <c r="E6256" t="s">
        <v>1162</v>
      </c>
      <c r="M6256" t="s">
        <v>202</v>
      </c>
      <c r="N6256" t="s">
        <v>1712</v>
      </c>
    </row>
    <row r="6257" spans="5:14" x14ac:dyDescent="0.3">
      <c r="E6257" t="s">
        <v>211</v>
      </c>
      <c r="M6257" t="s">
        <v>203</v>
      </c>
      <c r="N6257" t="s">
        <v>1712</v>
      </c>
    </row>
    <row r="6258" spans="5:14" x14ac:dyDescent="0.3">
      <c r="E6258" t="s">
        <v>423</v>
      </c>
      <c r="M6258" t="s">
        <v>204</v>
      </c>
      <c r="N6258" t="s">
        <v>1712</v>
      </c>
    </row>
    <row r="6259" spans="5:14" x14ac:dyDescent="0.3">
      <c r="E6259" t="s">
        <v>261</v>
      </c>
      <c r="M6259" t="s">
        <v>205</v>
      </c>
      <c r="N6259" t="s">
        <v>1712</v>
      </c>
    </row>
    <row r="6260" spans="5:14" x14ac:dyDescent="0.3">
      <c r="E6260" t="s">
        <v>573</v>
      </c>
      <c r="M6260" t="s">
        <v>206</v>
      </c>
      <c r="N6260" t="s">
        <v>1712</v>
      </c>
    </row>
    <row r="6261" spans="5:14" x14ac:dyDescent="0.3">
      <c r="E6261" t="s">
        <v>116</v>
      </c>
      <c r="M6261" t="s">
        <v>207</v>
      </c>
      <c r="N6261" t="s">
        <v>1712</v>
      </c>
    </row>
    <row r="6262" spans="5:14" x14ac:dyDescent="0.3">
      <c r="E6262" t="s">
        <v>191</v>
      </c>
      <c r="M6262" t="s">
        <v>208</v>
      </c>
      <c r="N6262" t="s">
        <v>1712</v>
      </c>
    </row>
    <row r="6263" spans="5:14" x14ac:dyDescent="0.3">
      <c r="E6263" t="s">
        <v>716</v>
      </c>
      <c r="M6263" t="s">
        <v>209</v>
      </c>
      <c r="N6263" t="s">
        <v>1712</v>
      </c>
    </row>
    <row r="6264" spans="5:14" x14ac:dyDescent="0.3">
      <c r="E6264" t="s">
        <v>233</v>
      </c>
      <c r="M6264" t="s">
        <v>210</v>
      </c>
      <c r="N6264" t="s">
        <v>1712</v>
      </c>
    </row>
    <row r="6265" spans="5:14" x14ac:dyDescent="0.3">
      <c r="E6265" t="s">
        <v>1167</v>
      </c>
      <c r="M6265" t="s">
        <v>211</v>
      </c>
      <c r="N6265" t="s">
        <v>1712</v>
      </c>
    </row>
    <row r="6266" spans="5:14" x14ac:dyDescent="0.3">
      <c r="E6266" t="s">
        <v>98</v>
      </c>
      <c r="M6266" t="s">
        <v>212</v>
      </c>
      <c r="N6266" t="s">
        <v>1712</v>
      </c>
    </row>
    <row r="6267" spans="5:14" x14ac:dyDescent="0.3">
      <c r="E6267" t="s">
        <v>1154</v>
      </c>
      <c r="M6267" t="s">
        <v>213</v>
      </c>
      <c r="N6267" t="s">
        <v>1712</v>
      </c>
    </row>
    <row r="6268" spans="5:14" x14ac:dyDescent="0.3">
      <c r="E6268" t="s">
        <v>464</v>
      </c>
      <c r="M6268" t="s">
        <v>214</v>
      </c>
      <c r="N6268" t="s">
        <v>1712</v>
      </c>
    </row>
    <row r="6269" spans="5:14" x14ac:dyDescent="0.3">
      <c r="E6269" t="s">
        <v>177</v>
      </c>
      <c r="M6269" t="s">
        <v>215</v>
      </c>
      <c r="N6269" t="s">
        <v>1712</v>
      </c>
    </row>
    <row r="6270" spans="5:14" x14ac:dyDescent="0.3">
      <c r="E6270" t="s">
        <v>234</v>
      </c>
      <c r="M6270" t="s">
        <v>216</v>
      </c>
      <c r="N6270" t="s">
        <v>1712</v>
      </c>
    </row>
    <row r="6271" spans="5:14" x14ac:dyDescent="0.3">
      <c r="E6271" t="s">
        <v>1173</v>
      </c>
      <c r="M6271" t="s">
        <v>217</v>
      </c>
      <c r="N6271" t="s">
        <v>1712</v>
      </c>
    </row>
    <row r="6272" spans="5:14" x14ac:dyDescent="0.3">
      <c r="E6272" t="s">
        <v>186</v>
      </c>
      <c r="M6272" t="s">
        <v>218</v>
      </c>
      <c r="N6272" t="s">
        <v>1712</v>
      </c>
    </row>
    <row r="6273" spans="5:14" x14ac:dyDescent="0.3">
      <c r="E6273" t="s">
        <v>499</v>
      </c>
      <c r="M6273" t="s">
        <v>219</v>
      </c>
      <c r="N6273" t="s">
        <v>1712</v>
      </c>
    </row>
    <row r="6274" spans="5:14" x14ac:dyDescent="0.3">
      <c r="E6274" t="s">
        <v>758</v>
      </c>
      <c r="M6274" t="s">
        <v>220</v>
      </c>
      <c r="N6274" t="s">
        <v>1712</v>
      </c>
    </row>
    <row r="6275" spans="5:14" x14ac:dyDescent="0.3">
      <c r="E6275" t="s">
        <v>1246</v>
      </c>
      <c r="M6275" t="s">
        <v>221</v>
      </c>
      <c r="N6275" t="s">
        <v>1712</v>
      </c>
    </row>
    <row r="6276" spans="5:14" x14ac:dyDescent="0.3">
      <c r="E6276" t="s">
        <v>1247</v>
      </c>
      <c r="M6276" t="s">
        <v>222</v>
      </c>
      <c r="N6276" t="s">
        <v>1712</v>
      </c>
    </row>
    <row r="6277" spans="5:14" x14ac:dyDescent="0.3">
      <c r="E6277" t="s">
        <v>996</v>
      </c>
      <c r="M6277" t="s">
        <v>223</v>
      </c>
      <c r="N6277" t="s">
        <v>1712</v>
      </c>
    </row>
    <row r="6278" spans="5:14" x14ac:dyDescent="0.3">
      <c r="E6278" t="s">
        <v>780</v>
      </c>
      <c r="M6278" t="s">
        <v>224</v>
      </c>
      <c r="N6278" t="s">
        <v>1712</v>
      </c>
    </row>
    <row r="6279" spans="5:14" x14ac:dyDescent="0.3">
      <c r="E6279" t="s">
        <v>1176</v>
      </c>
      <c r="M6279" t="s">
        <v>101</v>
      </c>
      <c r="N6279" t="s">
        <v>1712</v>
      </c>
    </row>
    <row r="6280" spans="5:14" x14ac:dyDescent="0.3">
      <c r="E6280" t="s">
        <v>1177</v>
      </c>
      <c r="M6280" t="s">
        <v>100</v>
      </c>
      <c r="N6280" t="s">
        <v>1712</v>
      </c>
    </row>
    <row r="6281" spans="5:14" x14ac:dyDescent="0.3">
      <c r="E6281" t="s">
        <v>1139</v>
      </c>
      <c r="M6281" t="s">
        <v>111</v>
      </c>
      <c r="N6281" t="s">
        <v>1712</v>
      </c>
    </row>
    <row r="6282" spans="5:14" x14ac:dyDescent="0.3">
      <c r="E6282" t="s">
        <v>1179</v>
      </c>
      <c r="M6282" t="s">
        <v>93</v>
      </c>
      <c r="N6282" t="s">
        <v>1712</v>
      </c>
    </row>
    <row r="6283" spans="5:14" x14ac:dyDescent="0.3">
      <c r="E6283" t="s">
        <v>1180</v>
      </c>
      <c r="M6283" t="s">
        <v>112</v>
      </c>
      <c r="N6283" t="s">
        <v>1712</v>
      </c>
    </row>
    <row r="6284" spans="5:14" x14ac:dyDescent="0.3">
      <c r="E6284" t="s">
        <v>1248</v>
      </c>
      <c r="M6284" t="s">
        <v>112</v>
      </c>
      <c r="N6284" t="s">
        <v>1712</v>
      </c>
    </row>
    <row r="6285" spans="5:14" x14ac:dyDescent="0.3">
      <c r="E6285" t="s">
        <v>1080</v>
      </c>
      <c r="M6285" t="s">
        <v>225</v>
      </c>
      <c r="N6285" t="s">
        <v>1712</v>
      </c>
    </row>
    <row r="6286" spans="5:14" x14ac:dyDescent="0.3">
      <c r="E6286" t="s">
        <v>1249</v>
      </c>
      <c r="M6286" t="s">
        <v>113</v>
      </c>
      <c r="N6286" t="s">
        <v>1712</v>
      </c>
    </row>
    <row r="6287" spans="5:14" x14ac:dyDescent="0.3">
      <c r="E6287" t="s">
        <v>1250</v>
      </c>
      <c r="M6287" t="s">
        <v>114</v>
      </c>
      <c r="N6287" t="s">
        <v>1712</v>
      </c>
    </row>
    <row r="6288" spans="5:14" x14ac:dyDescent="0.3">
      <c r="E6288" t="s">
        <v>532</v>
      </c>
      <c r="M6288" t="s">
        <v>115</v>
      </c>
      <c r="N6288" t="s">
        <v>1712</v>
      </c>
    </row>
    <row r="6289" spans="5:14" x14ac:dyDescent="0.3">
      <c r="E6289" t="s">
        <v>1227</v>
      </c>
      <c r="M6289" t="s">
        <v>115</v>
      </c>
      <c r="N6289" t="s">
        <v>1712</v>
      </c>
    </row>
    <row r="6290" spans="5:14" x14ac:dyDescent="0.3">
      <c r="E6290" t="s">
        <v>459</v>
      </c>
      <c r="M6290" t="s">
        <v>116</v>
      </c>
      <c r="N6290" t="s">
        <v>1712</v>
      </c>
    </row>
    <row r="6291" spans="5:14" x14ac:dyDescent="0.3">
      <c r="E6291" t="s">
        <v>1097</v>
      </c>
      <c r="M6291" t="s">
        <v>103</v>
      </c>
      <c r="N6291" t="s">
        <v>1712</v>
      </c>
    </row>
    <row r="6292" spans="5:14" x14ac:dyDescent="0.3">
      <c r="E6292" t="s">
        <v>1002</v>
      </c>
      <c r="M6292" t="s">
        <v>98</v>
      </c>
      <c r="N6292" t="s">
        <v>1712</v>
      </c>
    </row>
    <row r="6293" spans="5:14" x14ac:dyDescent="0.3">
      <c r="E6293" t="s">
        <v>1183</v>
      </c>
      <c r="M6293" t="s">
        <v>103</v>
      </c>
      <c r="N6293" t="s">
        <v>1712</v>
      </c>
    </row>
    <row r="6294" spans="5:14" x14ac:dyDescent="0.3">
      <c r="E6294" t="s">
        <v>1251</v>
      </c>
      <c r="M6294" t="s">
        <v>103</v>
      </c>
      <c r="N6294" t="s">
        <v>1712</v>
      </c>
    </row>
    <row r="6295" spans="5:14" x14ac:dyDescent="0.3">
      <c r="E6295" t="s">
        <v>1010</v>
      </c>
      <c r="M6295" t="s">
        <v>103</v>
      </c>
      <c r="N6295" t="s">
        <v>1712</v>
      </c>
    </row>
    <row r="6296" spans="5:14" x14ac:dyDescent="0.3">
      <c r="E6296" t="s">
        <v>1011</v>
      </c>
      <c r="M6296" t="s">
        <v>140</v>
      </c>
      <c r="N6296" t="s">
        <v>1712</v>
      </c>
    </row>
    <row r="6297" spans="5:14" x14ac:dyDescent="0.3">
      <c r="E6297" t="s">
        <v>169</v>
      </c>
      <c r="M6297" t="s">
        <v>114</v>
      </c>
      <c r="N6297" t="s">
        <v>1712</v>
      </c>
    </row>
    <row r="6298" spans="5:14" x14ac:dyDescent="0.3">
      <c r="E6298" t="s">
        <v>108</v>
      </c>
      <c r="M6298" t="s">
        <v>114</v>
      </c>
      <c r="N6298" t="s">
        <v>1712</v>
      </c>
    </row>
    <row r="6299" spans="5:14" x14ac:dyDescent="0.3">
      <c r="E6299" t="s">
        <v>1252</v>
      </c>
      <c r="M6299" t="s">
        <v>103</v>
      </c>
      <c r="N6299" t="s">
        <v>1712</v>
      </c>
    </row>
    <row r="6300" spans="5:14" x14ac:dyDescent="0.3">
      <c r="E6300" t="s">
        <v>1013</v>
      </c>
      <c r="M6300" t="s">
        <v>117</v>
      </c>
      <c r="N6300" t="s">
        <v>1712</v>
      </c>
    </row>
    <row r="6301" spans="5:14" x14ac:dyDescent="0.3">
      <c r="E6301" t="s">
        <v>1185</v>
      </c>
      <c r="M6301" t="s">
        <v>118</v>
      </c>
      <c r="N6301" t="s">
        <v>1712</v>
      </c>
    </row>
    <row r="6302" spans="5:14" x14ac:dyDescent="0.3">
      <c r="E6302" t="s">
        <v>1186</v>
      </c>
      <c r="M6302" t="s">
        <v>118</v>
      </c>
      <c r="N6302" t="s">
        <v>1712</v>
      </c>
    </row>
    <row r="6303" spans="5:14" x14ac:dyDescent="0.3">
      <c r="E6303" t="s">
        <v>239</v>
      </c>
      <c r="M6303" t="s">
        <v>97</v>
      </c>
      <c r="N6303" t="s">
        <v>1712</v>
      </c>
    </row>
    <row r="6304" spans="5:14" x14ac:dyDescent="0.3">
      <c r="E6304" t="s">
        <v>543</v>
      </c>
      <c r="M6304" t="s">
        <v>120</v>
      </c>
      <c r="N6304" t="s">
        <v>1712</v>
      </c>
    </row>
    <row r="6305" spans="5:14" x14ac:dyDescent="0.3">
      <c r="E6305" t="s">
        <v>1157</v>
      </c>
      <c r="M6305" t="s">
        <v>97</v>
      </c>
      <c r="N6305" t="s">
        <v>1712</v>
      </c>
    </row>
    <row r="6306" spans="5:14" x14ac:dyDescent="0.3">
      <c r="E6306" t="s">
        <v>1187</v>
      </c>
      <c r="M6306" t="s">
        <v>121</v>
      </c>
      <c r="N6306" t="s">
        <v>1712</v>
      </c>
    </row>
    <row r="6307" spans="5:14" x14ac:dyDescent="0.3">
      <c r="E6307" t="s">
        <v>355</v>
      </c>
      <c r="M6307" t="s">
        <v>141</v>
      </c>
      <c r="N6307" t="s">
        <v>1712</v>
      </c>
    </row>
    <row r="6308" spans="5:14" x14ac:dyDescent="0.3">
      <c r="E6308" t="s">
        <v>1020</v>
      </c>
      <c r="M6308" t="s">
        <v>122</v>
      </c>
      <c r="N6308" t="s">
        <v>1712</v>
      </c>
    </row>
    <row r="6309" spans="5:14" x14ac:dyDescent="0.3">
      <c r="E6309" t="s">
        <v>552</v>
      </c>
      <c r="M6309" t="s">
        <v>122</v>
      </c>
      <c r="N6309" t="s">
        <v>1712</v>
      </c>
    </row>
    <row r="6310" spans="5:14" x14ac:dyDescent="0.3">
      <c r="E6310" t="s">
        <v>1023</v>
      </c>
      <c r="M6310" t="s">
        <v>114</v>
      </c>
      <c r="N6310" t="s">
        <v>1713</v>
      </c>
    </row>
    <row r="6311" spans="5:14" x14ac:dyDescent="0.3">
      <c r="E6311" t="s">
        <v>1024</v>
      </c>
      <c r="M6311" t="s">
        <v>100</v>
      </c>
      <c r="N6311" t="s">
        <v>1713</v>
      </c>
    </row>
    <row r="6312" spans="5:14" x14ac:dyDescent="0.3">
      <c r="E6312" t="s">
        <v>1253</v>
      </c>
      <c r="M6312" t="s">
        <v>109</v>
      </c>
      <c r="N6312" t="s">
        <v>1714</v>
      </c>
    </row>
    <row r="6313" spans="5:14" x14ac:dyDescent="0.3">
      <c r="E6313" t="s">
        <v>556</v>
      </c>
      <c r="M6313" t="s">
        <v>110</v>
      </c>
      <c r="N6313" t="s">
        <v>1714</v>
      </c>
    </row>
    <row r="6314" spans="5:14" x14ac:dyDescent="0.3">
      <c r="E6314" t="s">
        <v>557</v>
      </c>
      <c r="M6314" t="s">
        <v>104</v>
      </c>
      <c r="N6314" t="s">
        <v>1714</v>
      </c>
    </row>
    <row r="6315" spans="5:14" x14ac:dyDescent="0.3">
      <c r="E6315" t="s">
        <v>559</v>
      </c>
      <c r="M6315" t="s">
        <v>100</v>
      </c>
      <c r="N6315" t="s">
        <v>1714</v>
      </c>
    </row>
    <row r="6316" spans="5:14" x14ac:dyDescent="0.3">
      <c r="E6316" t="s">
        <v>1031</v>
      </c>
      <c r="M6316" t="s">
        <v>111</v>
      </c>
      <c r="N6316" t="s">
        <v>1714</v>
      </c>
    </row>
    <row r="6317" spans="5:14" x14ac:dyDescent="0.3">
      <c r="E6317" t="s">
        <v>563</v>
      </c>
      <c r="M6317" t="s">
        <v>93</v>
      </c>
      <c r="N6317" t="s">
        <v>1714</v>
      </c>
    </row>
    <row r="6318" spans="5:14" x14ac:dyDescent="0.3">
      <c r="E6318" t="s">
        <v>985</v>
      </c>
      <c r="M6318" t="s">
        <v>112</v>
      </c>
      <c r="N6318" t="s">
        <v>1714</v>
      </c>
    </row>
    <row r="6319" spans="5:14" x14ac:dyDescent="0.3">
      <c r="E6319" t="s">
        <v>1153</v>
      </c>
      <c r="M6319" t="s">
        <v>113</v>
      </c>
      <c r="N6319" t="s">
        <v>1714</v>
      </c>
    </row>
    <row r="6320" spans="5:14" x14ac:dyDescent="0.3">
      <c r="E6320" t="s">
        <v>1254</v>
      </c>
      <c r="M6320" t="s">
        <v>114</v>
      </c>
      <c r="N6320" t="s">
        <v>1714</v>
      </c>
    </row>
    <row r="6321" spans="5:14" x14ac:dyDescent="0.3">
      <c r="E6321" t="s">
        <v>1188</v>
      </c>
      <c r="M6321" t="s">
        <v>115</v>
      </c>
      <c r="N6321" t="s">
        <v>1714</v>
      </c>
    </row>
    <row r="6322" spans="5:14" x14ac:dyDescent="0.3">
      <c r="E6322" t="s">
        <v>1255</v>
      </c>
      <c r="M6322" t="s">
        <v>115</v>
      </c>
      <c r="N6322" t="s">
        <v>1714</v>
      </c>
    </row>
    <row r="6323" spans="5:14" x14ac:dyDescent="0.3">
      <c r="E6323" t="s">
        <v>259</v>
      </c>
      <c r="M6323" t="s">
        <v>121</v>
      </c>
      <c r="N6323" t="s">
        <v>1714</v>
      </c>
    </row>
    <row r="6324" spans="5:14" x14ac:dyDescent="0.3">
      <c r="E6324" t="s">
        <v>914</v>
      </c>
      <c r="M6324" t="s">
        <v>116</v>
      </c>
      <c r="N6324" t="s">
        <v>1714</v>
      </c>
    </row>
    <row r="6325" spans="5:14" x14ac:dyDescent="0.3">
      <c r="E6325" t="s">
        <v>1061</v>
      </c>
      <c r="M6325" t="s">
        <v>103</v>
      </c>
      <c r="N6325" t="s">
        <v>1714</v>
      </c>
    </row>
    <row r="6326" spans="5:14" x14ac:dyDescent="0.3">
      <c r="E6326" t="s">
        <v>140</v>
      </c>
      <c r="M6326" t="s">
        <v>98</v>
      </c>
      <c r="N6326" t="s">
        <v>1714</v>
      </c>
    </row>
    <row r="6327" spans="5:14" x14ac:dyDescent="0.3">
      <c r="E6327" t="s">
        <v>922</v>
      </c>
      <c r="M6327" t="s">
        <v>103</v>
      </c>
      <c r="N6327" t="s">
        <v>1714</v>
      </c>
    </row>
    <row r="6328" spans="5:14" x14ac:dyDescent="0.3">
      <c r="E6328" t="s">
        <v>1190</v>
      </c>
      <c r="M6328" t="s">
        <v>103</v>
      </c>
      <c r="N6328" t="s">
        <v>1714</v>
      </c>
    </row>
    <row r="6329" spans="5:14" x14ac:dyDescent="0.3">
      <c r="E6329" t="s">
        <v>921</v>
      </c>
      <c r="M6329" t="s">
        <v>103</v>
      </c>
      <c r="N6329" t="s">
        <v>1714</v>
      </c>
    </row>
    <row r="6330" spans="5:14" x14ac:dyDescent="0.3">
      <c r="E6330" t="s">
        <v>1038</v>
      </c>
      <c r="M6330" t="s">
        <v>114</v>
      </c>
      <c r="N6330" t="s">
        <v>1714</v>
      </c>
    </row>
    <row r="6331" spans="5:14" x14ac:dyDescent="0.3">
      <c r="E6331" t="s">
        <v>659</v>
      </c>
      <c r="M6331" t="s">
        <v>114</v>
      </c>
      <c r="N6331" t="s">
        <v>1714</v>
      </c>
    </row>
    <row r="6332" spans="5:14" x14ac:dyDescent="0.3">
      <c r="E6332" t="s">
        <v>946</v>
      </c>
      <c r="M6332" t="s">
        <v>103</v>
      </c>
      <c r="N6332" t="s">
        <v>1714</v>
      </c>
    </row>
    <row r="6333" spans="5:14" x14ac:dyDescent="0.3">
      <c r="E6333" t="s">
        <v>1191</v>
      </c>
      <c r="M6333" t="s">
        <v>116</v>
      </c>
      <c r="N6333" t="s">
        <v>1714</v>
      </c>
    </row>
    <row r="6334" spans="5:14" x14ac:dyDescent="0.3">
      <c r="E6334" t="s">
        <v>1192</v>
      </c>
      <c r="M6334" t="s">
        <v>117</v>
      </c>
      <c r="N6334" t="s">
        <v>1714</v>
      </c>
    </row>
    <row r="6335" spans="5:14" x14ac:dyDescent="0.3">
      <c r="E6335" t="s">
        <v>1193</v>
      </c>
      <c r="M6335" t="s">
        <v>118</v>
      </c>
      <c r="N6335" t="s">
        <v>1714</v>
      </c>
    </row>
    <row r="6336" spans="5:14" x14ac:dyDescent="0.3">
      <c r="E6336" t="s">
        <v>576</v>
      </c>
      <c r="M6336" t="s">
        <v>118</v>
      </c>
      <c r="N6336" t="s">
        <v>1714</v>
      </c>
    </row>
    <row r="6337" spans="5:14" x14ac:dyDescent="0.3">
      <c r="E6337" t="s">
        <v>1256</v>
      </c>
      <c r="M6337" t="s">
        <v>251</v>
      </c>
      <c r="N6337" t="s">
        <v>1714</v>
      </c>
    </row>
    <row r="6338" spans="5:14" x14ac:dyDescent="0.3">
      <c r="E6338" t="s">
        <v>1257</v>
      </c>
      <c r="M6338" t="s">
        <v>251</v>
      </c>
      <c r="N6338" t="s">
        <v>1714</v>
      </c>
    </row>
    <row r="6339" spans="5:14" x14ac:dyDescent="0.3">
      <c r="E6339" t="s">
        <v>1040</v>
      </c>
      <c r="M6339" t="s">
        <v>120</v>
      </c>
      <c r="N6339" t="s">
        <v>1714</v>
      </c>
    </row>
    <row r="6340" spans="5:14" x14ac:dyDescent="0.3">
      <c r="E6340" t="s">
        <v>1258</v>
      </c>
      <c r="M6340" t="s">
        <v>97</v>
      </c>
      <c r="N6340" t="s">
        <v>1714</v>
      </c>
    </row>
    <row r="6341" spans="5:14" x14ac:dyDescent="0.3">
      <c r="E6341" t="s">
        <v>1259</v>
      </c>
      <c r="M6341" t="s">
        <v>121</v>
      </c>
      <c r="N6341" t="s">
        <v>1714</v>
      </c>
    </row>
    <row r="6342" spans="5:14" x14ac:dyDescent="0.3">
      <c r="E6342" t="s">
        <v>1260</v>
      </c>
      <c r="M6342" t="s">
        <v>122</v>
      </c>
      <c r="N6342" t="s">
        <v>1714</v>
      </c>
    </row>
    <row r="6343" spans="5:14" x14ac:dyDescent="0.3">
      <c r="E6343" t="s">
        <v>581</v>
      </c>
      <c r="M6343" t="s">
        <v>109</v>
      </c>
      <c r="N6343" t="s">
        <v>1715</v>
      </c>
    </row>
    <row r="6344" spans="5:14" x14ac:dyDescent="0.3">
      <c r="E6344" t="s">
        <v>134</v>
      </c>
      <c r="M6344" t="s">
        <v>110</v>
      </c>
      <c r="N6344" t="s">
        <v>1715</v>
      </c>
    </row>
    <row r="6345" spans="5:14" x14ac:dyDescent="0.3">
      <c r="E6345" t="s">
        <v>118</v>
      </c>
      <c r="M6345" t="s">
        <v>104</v>
      </c>
      <c r="N6345" t="s">
        <v>1715</v>
      </c>
    </row>
    <row r="6346" spans="5:14" x14ac:dyDescent="0.3">
      <c r="E6346" t="s">
        <v>1048</v>
      </c>
      <c r="M6346" t="s">
        <v>100</v>
      </c>
      <c r="N6346" t="s">
        <v>1715</v>
      </c>
    </row>
    <row r="6347" spans="5:14" x14ac:dyDescent="0.3">
      <c r="E6347" t="s">
        <v>855</v>
      </c>
      <c r="M6347" t="s">
        <v>111</v>
      </c>
      <c r="N6347" t="s">
        <v>1715</v>
      </c>
    </row>
    <row r="6348" spans="5:14" x14ac:dyDescent="0.3">
      <c r="E6348" t="s">
        <v>856</v>
      </c>
      <c r="M6348" t="s">
        <v>93</v>
      </c>
      <c r="N6348" t="s">
        <v>1715</v>
      </c>
    </row>
    <row r="6349" spans="5:14" x14ac:dyDescent="0.3">
      <c r="E6349" t="s">
        <v>929</v>
      </c>
      <c r="M6349" t="s">
        <v>112</v>
      </c>
      <c r="N6349" t="s">
        <v>1715</v>
      </c>
    </row>
    <row r="6350" spans="5:14" x14ac:dyDescent="0.3">
      <c r="E6350" t="s">
        <v>938</v>
      </c>
      <c r="M6350" t="s">
        <v>113</v>
      </c>
      <c r="N6350" t="s">
        <v>1715</v>
      </c>
    </row>
    <row r="6351" spans="5:14" x14ac:dyDescent="0.3">
      <c r="E6351" t="s">
        <v>1261</v>
      </c>
      <c r="M6351" t="s">
        <v>114</v>
      </c>
      <c r="N6351" t="s">
        <v>1715</v>
      </c>
    </row>
    <row r="6352" spans="5:14" x14ac:dyDescent="0.3">
      <c r="E6352" t="s">
        <v>1262</v>
      </c>
      <c r="M6352" t="s">
        <v>115</v>
      </c>
      <c r="N6352" t="s">
        <v>1715</v>
      </c>
    </row>
    <row r="6353" spans="5:14" x14ac:dyDescent="0.3">
      <c r="E6353" t="s">
        <v>1196</v>
      </c>
      <c r="M6353" t="s">
        <v>115</v>
      </c>
      <c r="N6353" t="s">
        <v>1715</v>
      </c>
    </row>
    <row r="6354" spans="5:14" x14ac:dyDescent="0.3">
      <c r="E6354" t="s">
        <v>864</v>
      </c>
      <c r="M6354" t="s">
        <v>121</v>
      </c>
      <c r="N6354" t="s">
        <v>1715</v>
      </c>
    </row>
    <row r="6355" spans="5:14" x14ac:dyDescent="0.3">
      <c r="E6355" t="s">
        <v>338</v>
      </c>
      <c r="M6355" t="s">
        <v>116</v>
      </c>
      <c r="N6355" t="s">
        <v>1715</v>
      </c>
    </row>
    <row r="6356" spans="5:14" x14ac:dyDescent="0.3">
      <c r="E6356" t="s">
        <v>1051</v>
      </c>
      <c r="M6356" t="s">
        <v>103</v>
      </c>
      <c r="N6356" t="s">
        <v>1715</v>
      </c>
    </row>
    <row r="6357" spans="5:14" x14ac:dyDescent="0.3">
      <c r="E6357" t="s">
        <v>1054</v>
      </c>
      <c r="M6357" t="s">
        <v>98</v>
      </c>
      <c r="N6357" t="s">
        <v>1715</v>
      </c>
    </row>
    <row r="6358" spans="5:14" x14ac:dyDescent="0.3">
      <c r="E6358" t="s">
        <v>1263</v>
      </c>
      <c r="M6358" t="s">
        <v>103</v>
      </c>
      <c r="N6358" t="s">
        <v>1715</v>
      </c>
    </row>
    <row r="6359" spans="5:14" x14ac:dyDescent="0.3">
      <c r="E6359" t="s">
        <v>1197</v>
      </c>
      <c r="M6359" t="s">
        <v>103</v>
      </c>
      <c r="N6359" t="s">
        <v>1715</v>
      </c>
    </row>
    <row r="6360" spans="5:14" x14ac:dyDescent="0.3">
      <c r="E6360" t="s">
        <v>865</v>
      </c>
      <c r="M6360" t="s">
        <v>103</v>
      </c>
      <c r="N6360" t="s">
        <v>1715</v>
      </c>
    </row>
    <row r="6361" spans="5:14" x14ac:dyDescent="0.3">
      <c r="E6361" t="s">
        <v>866</v>
      </c>
      <c r="M6361" t="s">
        <v>114</v>
      </c>
      <c r="N6361" t="s">
        <v>1715</v>
      </c>
    </row>
    <row r="6362" spans="5:14" x14ac:dyDescent="0.3">
      <c r="E6362" t="s">
        <v>1264</v>
      </c>
      <c r="M6362" t="s">
        <v>114</v>
      </c>
      <c r="N6362" t="s">
        <v>1715</v>
      </c>
    </row>
    <row r="6363" spans="5:14" x14ac:dyDescent="0.3">
      <c r="E6363" t="s">
        <v>1198</v>
      </c>
      <c r="M6363" t="s">
        <v>103</v>
      </c>
      <c r="N6363" t="s">
        <v>1715</v>
      </c>
    </row>
    <row r="6364" spans="5:14" x14ac:dyDescent="0.3">
      <c r="E6364" t="s">
        <v>1199</v>
      </c>
      <c r="M6364" t="s">
        <v>116</v>
      </c>
      <c r="N6364" t="s">
        <v>1715</v>
      </c>
    </row>
    <row r="6365" spans="5:14" x14ac:dyDescent="0.3">
      <c r="E6365" t="s">
        <v>1265</v>
      </c>
      <c r="M6365" t="s">
        <v>117</v>
      </c>
      <c r="N6365" t="s">
        <v>1715</v>
      </c>
    </row>
    <row r="6366" spans="5:14" x14ac:dyDescent="0.3">
      <c r="E6366" t="s">
        <v>1200</v>
      </c>
      <c r="M6366" t="s">
        <v>118</v>
      </c>
      <c r="N6366" t="s">
        <v>1715</v>
      </c>
    </row>
    <row r="6367" spans="5:14" x14ac:dyDescent="0.3">
      <c r="E6367" t="s">
        <v>1055</v>
      </c>
      <c r="M6367" t="s">
        <v>118</v>
      </c>
      <c r="N6367" t="s">
        <v>1715</v>
      </c>
    </row>
    <row r="6368" spans="5:14" x14ac:dyDescent="0.3">
      <c r="E6368" t="s">
        <v>1266</v>
      </c>
      <c r="M6368" t="s">
        <v>251</v>
      </c>
      <c r="N6368" t="s">
        <v>1715</v>
      </c>
    </row>
    <row r="6369" spans="5:14" x14ac:dyDescent="0.3">
      <c r="E6369" t="s">
        <v>1267</v>
      </c>
      <c r="M6369" t="s">
        <v>251</v>
      </c>
      <c r="N6369" t="s">
        <v>1715</v>
      </c>
    </row>
    <row r="6370" spans="5:14" x14ac:dyDescent="0.3">
      <c r="E6370" t="s">
        <v>1056</v>
      </c>
      <c r="M6370" t="s">
        <v>120</v>
      </c>
      <c r="N6370" t="s">
        <v>1715</v>
      </c>
    </row>
    <row r="6371" spans="5:14" x14ac:dyDescent="0.3">
      <c r="E6371" t="s">
        <v>1041</v>
      </c>
      <c r="M6371" t="s">
        <v>97</v>
      </c>
      <c r="N6371" t="s">
        <v>1715</v>
      </c>
    </row>
    <row r="6372" spans="5:14" x14ac:dyDescent="0.3">
      <c r="E6372" t="s">
        <v>1194</v>
      </c>
      <c r="M6372" t="s">
        <v>121</v>
      </c>
      <c r="N6372" t="s">
        <v>1715</v>
      </c>
    </row>
    <row r="6373" spans="5:14" x14ac:dyDescent="0.3">
      <c r="E6373" t="s">
        <v>1145</v>
      </c>
      <c r="M6373" t="s">
        <v>122</v>
      </c>
      <c r="N6373" t="s">
        <v>1715</v>
      </c>
    </row>
    <row r="6374" spans="5:14" x14ac:dyDescent="0.3">
      <c r="E6374" t="s">
        <v>1268</v>
      </c>
      <c r="M6374" t="s">
        <v>105</v>
      </c>
      <c r="N6374" t="s">
        <v>1716</v>
      </c>
    </row>
    <row r="6375" spans="5:14" x14ac:dyDescent="0.3">
      <c r="E6375" t="s">
        <v>1201</v>
      </c>
      <c r="M6375" t="s">
        <v>139</v>
      </c>
      <c r="N6375" t="s">
        <v>1716</v>
      </c>
    </row>
    <row r="6376" spans="5:14" x14ac:dyDescent="0.3">
      <c r="E6376" t="s">
        <v>1057</v>
      </c>
      <c r="M6376" t="s">
        <v>140</v>
      </c>
      <c r="N6376" t="s">
        <v>1716</v>
      </c>
    </row>
    <row r="6377" spans="5:14" x14ac:dyDescent="0.3">
      <c r="E6377" t="s">
        <v>1202</v>
      </c>
      <c r="M6377" t="s">
        <v>97</v>
      </c>
      <c r="N6377" t="s">
        <v>1716</v>
      </c>
    </row>
    <row r="6378" spans="5:14" x14ac:dyDescent="0.3">
      <c r="E6378" t="s">
        <v>594</v>
      </c>
      <c r="M6378" t="s">
        <v>141</v>
      </c>
      <c r="N6378" t="s">
        <v>1716</v>
      </c>
    </row>
    <row r="6379" spans="5:14" x14ac:dyDescent="0.3">
      <c r="E6379" t="s">
        <v>598</v>
      </c>
      <c r="M6379" t="s">
        <v>122</v>
      </c>
      <c r="N6379" t="s">
        <v>1716</v>
      </c>
    </row>
    <row r="6380" spans="5:14" x14ac:dyDescent="0.3">
      <c r="E6380" t="s">
        <v>97</v>
      </c>
      <c r="M6380" t="s">
        <v>109</v>
      </c>
      <c r="N6380" t="s">
        <v>1717</v>
      </c>
    </row>
    <row r="6381" spans="5:14" x14ac:dyDescent="0.3">
      <c r="E6381" t="s">
        <v>149</v>
      </c>
      <c r="M6381" t="s">
        <v>110</v>
      </c>
      <c r="N6381" t="s">
        <v>1717</v>
      </c>
    </row>
    <row r="6382" spans="5:14" x14ac:dyDescent="0.3">
      <c r="E6382" t="s">
        <v>1062</v>
      </c>
      <c r="M6382" t="s">
        <v>104</v>
      </c>
      <c r="N6382" t="s">
        <v>1717</v>
      </c>
    </row>
    <row r="6383" spans="5:14" x14ac:dyDescent="0.3">
      <c r="E6383" t="s">
        <v>1269</v>
      </c>
      <c r="M6383" t="s">
        <v>100</v>
      </c>
      <c r="N6383" t="s">
        <v>1717</v>
      </c>
    </row>
    <row r="6384" spans="5:14" x14ac:dyDescent="0.3">
      <c r="E6384" t="s">
        <v>161</v>
      </c>
      <c r="M6384" t="s">
        <v>111</v>
      </c>
      <c r="N6384" t="s">
        <v>1717</v>
      </c>
    </row>
    <row r="6385" spans="5:14" x14ac:dyDescent="0.3">
      <c r="E6385" t="s">
        <v>1172</v>
      </c>
      <c r="M6385" t="s">
        <v>93</v>
      </c>
      <c r="N6385" t="s">
        <v>1717</v>
      </c>
    </row>
    <row r="6386" spans="5:14" x14ac:dyDescent="0.3">
      <c r="E6386" t="s">
        <v>1138</v>
      </c>
      <c r="M6386" t="s">
        <v>112</v>
      </c>
      <c r="N6386" t="s">
        <v>1717</v>
      </c>
    </row>
    <row r="6387" spans="5:14" x14ac:dyDescent="0.3">
      <c r="E6387" t="s">
        <v>932</v>
      </c>
      <c r="M6387" t="s">
        <v>113</v>
      </c>
      <c r="N6387" t="s">
        <v>1717</v>
      </c>
    </row>
    <row r="6388" spans="5:14" x14ac:dyDescent="0.3">
      <c r="E6388" t="s">
        <v>604</v>
      </c>
      <c r="M6388" t="s">
        <v>197</v>
      </c>
      <c r="N6388" t="s">
        <v>1717</v>
      </c>
    </row>
    <row r="6389" spans="5:14" x14ac:dyDescent="0.3">
      <c r="E6389" t="s">
        <v>1064</v>
      </c>
      <c r="M6389" t="s">
        <v>114</v>
      </c>
      <c r="N6389" t="s">
        <v>1717</v>
      </c>
    </row>
    <row r="6390" spans="5:14" x14ac:dyDescent="0.3">
      <c r="E6390" t="s">
        <v>875</v>
      </c>
      <c r="M6390" t="s">
        <v>198</v>
      </c>
      <c r="N6390" t="s">
        <v>1717</v>
      </c>
    </row>
    <row r="6391" spans="5:14" x14ac:dyDescent="0.3">
      <c r="E6391" t="s">
        <v>1204</v>
      </c>
      <c r="M6391" t="s">
        <v>199</v>
      </c>
      <c r="N6391" t="s">
        <v>1717</v>
      </c>
    </row>
    <row r="6392" spans="5:14" x14ac:dyDescent="0.3">
      <c r="E6392" t="s">
        <v>1065</v>
      </c>
      <c r="M6392" t="s">
        <v>115</v>
      </c>
      <c r="N6392" t="s">
        <v>1717</v>
      </c>
    </row>
    <row r="6393" spans="5:14" x14ac:dyDescent="0.3">
      <c r="E6393" t="s">
        <v>1270</v>
      </c>
      <c r="M6393" t="s">
        <v>115</v>
      </c>
      <c r="N6393" t="s">
        <v>1717</v>
      </c>
    </row>
    <row r="6394" spans="5:14" x14ac:dyDescent="0.3">
      <c r="E6394" t="s">
        <v>1205</v>
      </c>
      <c r="M6394" t="s">
        <v>98</v>
      </c>
      <c r="N6394" t="s">
        <v>1717</v>
      </c>
    </row>
    <row r="6395" spans="5:14" x14ac:dyDescent="0.3">
      <c r="E6395" t="s">
        <v>876</v>
      </c>
      <c r="M6395" t="s">
        <v>116</v>
      </c>
      <c r="N6395" t="s">
        <v>1717</v>
      </c>
    </row>
    <row r="6396" spans="5:14" x14ac:dyDescent="0.3">
      <c r="E6396" t="s">
        <v>1206</v>
      </c>
      <c r="M6396" t="s">
        <v>103</v>
      </c>
      <c r="N6396" t="s">
        <v>1717</v>
      </c>
    </row>
    <row r="6397" spans="5:14" x14ac:dyDescent="0.3">
      <c r="E6397" t="s">
        <v>606</v>
      </c>
      <c r="M6397" t="s">
        <v>98</v>
      </c>
      <c r="N6397" t="s">
        <v>1717</v>
      </c>
    </row>
    <row r="6398" spans="5:14" x14ac:dyDescent="0.3">
      <c r="E6398" t="s">
        <v>1271</v>
      </c>
      <c r="M6398" t="s">
        <v>103</v>
      </c>
      <c r="N6398" t="s">
        <v>1717</v>
      </c>
    </row>
    <row r="6399" spans="5:14" x14ac:dyDescent="0.3">
      <c r="E6399" t="s">
        <v>1071</v>
      </c>
      <c r="M6399" t="s">
        <v>103</v>
      </c>
      <c r="N6399" t="s">
        <v>1717</v>
      </c>
    </row>
    <row r="6400" spans="5:14" x14ac:dyDescent="0.3">
      <c r="E6400" t="s">
        <v>1072</v>
      </c>
      <c r="M6400" t="s">
        <v>103</v>
      </c>
      <c r="N6400" t="s">
        <v>1717</v>
      </c>
    </row>
    <row r="6401" spans="5:14" x14ac:dyDescent="0.3">
      <c r="E6401" t="s">
        <v>1073</v>
      </c>
      <c r="M6401" t="s">
        <v>147</v>
      </c>
      <c r="N6401" t="s">
        <v>1717</v>
      </c>
    </row>
    <row r="6402" spans="5:14" x14ac:dyDescent="0.3">
      <c r="E6402" t="s">
        <v>1207</v>
      </c>
      <c r="M6402" t="s">
        <v>93</v>
      </c>
      <c r="N6402" t="s">
        <v>1717</v>
      </c>
    </row>
    <row r="6403" spans="5:14" x14ac:dyDescent="0.3">
      <c r="E6403" t="s">
        <v>130</v>
      </c>
      <c r="M6403" t="s">
        <v>114</v>
      </c>
      <c r="N6403" t="s">
        <v>1717</v>
      </c>
    </row>
    <row r="6404" spans="5:14" x14ac:dyDescent="0.3">
      <c r="E6404" t="s">
        <v>1014</v>
      </c>
      <c r="M6404" t="s">
        <v>114</v>
      </c>
      <c r="N6404" t="s">
        <v>1717</v>
      </c>
    </row>
    <row r="6405" spans="5:14" x14ac:dyDescent="0.3">
      <c r="E6405" t="s">
        <v>611</v>
      </c>
      <c r="M6405" t="s">
        <v>121</v>
      </c>
      <c r="N6405" t="s">
        <v>1717</v>
      </c>
    </row>
    <row r="6406" spans="5:14" x14ac:dyDescent="0.3">
      <c r="E6406" t="s">
        <v>617</v>
      </c>
      <c r="M6406" t="s">
        <v>103</v>
      </c>
      <c r="N6406" t="s">
        <v>1717</v>
      </c>
    </row>
    <row r="6407" spans="5:14" x14ac:dyDescent="0.3">
      <c r="E6407" t="s">
        <v>1272</v>
      </c>
      <c r="M6407" t="s">
        <v>117</v>
      </c>
      <c r="N6407" t="s">
        <v>1717</v>
      </c>
    </row>
    <row r="6408" spans="5:14" x14ac:dyDescent="0.3">
      <c r="E6408" t="s">
        <v>1273</v>
      </c>
      <c r="M6408" t="s">
        <v>118</v>
      </c>
      <c r="N6408" t="s">
        <v>1717</v>
      </c>
    </row>
    <row r="6409" spans="5:14" x14ac:dyDescent="0.3">
      <c r="E6409" t="s">
        <v>925</v>
      </c>
      <c r="M6409" t="s">
        <v>118</v>
      </c>
      <c r="N6409" t="s">
        <v>1717</v>
      </c>
    </row>
    <row r="6410" spans="5:14" x14ac:dyDescent="0.3">
      <c r="E6410" t="s">
        <v>622</v>
      </c>
      <c r="M6410" t="s">
        <v>120</v>
      </c>
      <c r="N6410" t="s">
        <v>1717</v>
      </c>
    </row>
    <row r="6411" spans="5:14" x14ac:dyDescent="0.3">
      <c r="E6411" t="s">
        <v>623</v>
      </c>
      <c r="M6411" t="s">
        <v>97</v>
      </c>
      <c r="N6411" t="s">
        <v>1717</v>
      </c>
    </row>
    <row r="6412" spans="5:14" x14ac:dyDescent="0.3">
      <c r="E6412" t="s">
        <v>1209</v>
      </c>
      <c r="M6412" t="s">
        <v>121</v>
      </c>
      <c r="N6412" t="s">
        <v>1717</v>
      </c>
    </row>
    <row r="6413" spans="5:14" x14ac:dyDescent="0.3">
      <c r="E6413" t="s">
        <v>347</v>
      </c>
      <c r="M6413" t="s">
        <v>122</v>
      </c>
      <c r="N6413" t="s">
        <v>1717</v>
      </c>
    </row>
    <row r="6414" spans="5:14" x14ac:dyDescent="0.3">
      <c r="E6414" t="s">
        <v>625</v>
      </c>
      <c r="M6414" t="s">
        <v>111</v>
      </c>
      <c r="N6414" t="s">
        <v>1718</v>
      </c>
    </row>
    <row r="6415" spans="5:14" x14ac:dyDescent="0.3">
      <c r="E6415" t="s">
        <v>349</v>
      </c>
    </row>
    <row r="6416" spans="5:14" x14ac:dyDescent="0.3">
      <c r="E6416" t="s">
        <v>131</v>
      </c>
    </row>
    <row r="6417" spans="5:5" x14ac:dyDescent="0.3">
      <c r="E6417" t="s">
        <v>937</v>
      </c>
    </row>
    <row r="6418" spans="5:5" x14ac:dyDescent="0.3">
      <c r="E6418" t="s">
        <v>350</v>
      </c>
    </row>
    <row r="6419" spans="5:5" x14ac:dyDescent="0.3">
      <c r="E6419" t="s">
        <v>122</v>
      </c>
    </row>
    <row r="6420" spans="5:5" x14ac:dyDescent="0.3">
      <c r="E6420" t="s">
        <v>244</v>
      </c>
    </row>
    <row r="6421" spans="5:5" x14ac:dyDescent="0.3">
      <c r="E6421" t="s">
        <v>1274</v>
      </c>
    </row>
    <row r="6422" spans="5:5" x14ac:dyDescent="0.3">
      <c r="E6422" t="s">
        <v>1275</v>
      </c>
    </row>
    <row r="6423" spans="5:5" x14ac:dyDescent="0.3">
      <c r="E6423" t="s">
        <v>1081</v>
      </c>
    </row>
    <row r="6424" spans="5:5" x14ac:dyDescent="0.3">
      <c r="E6424" t="s">
        <v>954</v>
      </c>
    </row>
    <row r="6425" spans="5:5" x14ac:dyDescent="0.3">
      <c r="E6425" t="s">
        <v>1082</v>
      </c>
    </row>
    <row r="6426" spans="5:5" x14ac:dyDescent="0.3">
      <c r="E6426" t="s">
        <v>146</v>
      </c>
    </row>
    <row r="6427" spans="5:5" x14ac:dyDescent="0.3">
      <c r="E6427" t="s">
        <v>1276</v>
      </c>
    </row>
    <row r="6428" spans="5:5" x14ac:dyDescent="0.3">
      <c r="E6428" t="s">
        <v>1277</v>
      </c>
    </row>
    <row r="6429" spans="5:5" x14ac:dyDescent="0.3">
      <c r="E6429" t="s">
        <v>1278</v>
      </c>
    </row>
    <row r="6430" spans="5:5" x14ac:dyDescent="0.3">
      <c r="E6430" t="s">
        <v>950</v>
      </c>
    </row>
    <row r="6431" spans="5:5" x14ac:dyDescent="0.3">
      <c r="E6431" t="s">
        <v>1084</v>
      </c>
    </row>
    <row r="6432" spans="5:5" x14ac:dyDescent="0.3">
      <c r="E6432" t="s">
        <v>1279</v>
      </c>
    </row>
    <row r="6433" spans="5:14" x14ac:dyDescent="0.3">
      <c r="E6433" t="s">
        <v>1280</v>
      </c>
    </row>
    <row r="6434" spans="5:14" x14ac:dyDescent="0.3">
      <c r="E6434" t="s">
        <v>1281</v>
      </c>
    </row>
    <row r="6435" spans="5:14" x14ac:dyDescent="0.3">
      <c r="E6435" t="s">
        <v>947</v>
      </c>
    </row>
    <row r="6436" spans="5:14" x14ac:dyDescent="0.3">
      <c r="E6436" t="s">
        <v>939</v>
      </c>
    </row>
    <row r="6437" spans="5:14" x14ac:dyDescent="0.3">
      <c r="E6437" t="s">
        <v>1282</v>
      </c>
    </row>
    <row r="6438" spans="5:14" x14ac:dyDescent="0.3">
      <c r="E6438" t="s">
        <v>1089</v>
      </c>
    </row>
    <row r="6439" spans="5:14" x14ac:dyDescent="0.3">
      <c r="E6439" t="s">
        <v>1090</v>
      </c>
    </row>
    <row r="6440" spans="5:14" x14ac:dyDescent="0.3">
      <c r="E6440" t="s">
        <v>1283</v>
      </c>
    </row>
    <row r="6441" spans="5:14" x14ac:dyDescent="0.3">
      <c r="E6441" t="s">
        <v>1211</v>
      </c>
    </row>
    <row r="6442" spans="5:14" x14ac:dyDescent="0.3">
      <c r="E6442" t="s">
        <v>1212</v>
      </c>
    </row>
    <row r="6443" spans="5:14" x14ac:dyDescent="0.3">
      <c r="E6443" t="s">
        <v>1284</v>
      </c>
      <c r="M6443" t="s">
        <v>104</v>
      </c>
      <c r="N6443" t="s">
        <v>1719</v>
      </c>
    </row>
    <row r="6444" spans="5:14" x14ac:dyDescent="0.3">
      <c r="E6444" t="s">
        <v>1214</v>
      </c>
      <c r="M6444" t="s">
        <v>150</v>
      </c>
      <c r="N6444" t="s">
        <v>1719</v>
      </c>
    </row>
    <row r="6445" spans="5:14" x14ac:dyDescent="0.3">
      <c r="E6445" t="s">
        <v>1285</v>
      </c>
      <c r="M6445" t="s">
        <v>105</v>
      </c>
      <c r="N6445" t="s">
        <v>1719</v>
      </c>
    </row>
    <row r="6446" spans="5:14" x14ac:dyDescent="0.3">
      <c r="E6446" t="s">
        <v>1098</v>
      </c>
      <c r="M6446" t="s">
        <v>139</v>
      </c>
      <c r="N6446" t="s">
        <v>1719</v>
      </c>
    </row>
    <row r="6447" spans="5:14" x14ac:dyDescent="0.3">
      <c r="E6447" t="s">
        <v>1099</v>
      </c>
      <c r="M6447" t="s">
        <v>237</v>
      </c>
      <c r="N6447" t="s">
        <v>1719</v>
      </c>
    </row>
    <row r="6448" spans="5:14" x14ac:dyDescent="0.3">
      <c r="E6448" t="s">
        <v>948</v>
      </c>
      <c r="M6448" t="s">
        <v>237</v>
      </c>
      <c r="N6448" t="s">
        <v>1719</v>
      </c>
    </row>
    <row r="6449" spans="5:14" x14ac:dyDescent="0.3">
      <c r="E6449" t="s">
        <v>246</v>
      </c>
      <c r="M6449" t="s">
        <v>237</v>
      </c>
      <c r="N6449" t="s">
        <v>1719</v>
      </c>
    </row>
    <row r="6450" spans="5:14" x14ac:dyDescent="0.3">
      <c r="E6450" t="s">
        <v>1102</v>
      </c>
      <c r="M6450" t="s">
        <v>237</v>
      </c>
      <c r="N6450" t="s">
        <v>1719</v>
      </c>
    </row>
    <row r="6451" spans="5:14" x14ac:dyDescent="0.3">
      <c r="E6451" t="s">
        <v>972</v>
      </c>
      <c r="M6451" t="s">
        <v>140</v>
      </c>
      <c r="N6451" t="s">
        <v>1719</v>
      </c>
    </row>
    <row r="6452" spans="5:14" x14ac:dyDescent="0.3">
      <c r="E6452" t="s">
        <v>1286</v>
      </c>
      <c r="M6452" t="s">
        <v>97</v>
      </c>
      <c r="N6452" t="s">
        <v>1719</v>
      </c>
    </row>
    <row r="6453" spans="5:14" x14ac:dyDescent="0.3">
      <c r="E6453" t="s">
        <v>978</v>
      </c>
      <c r="M6453" t="s">
        <v>97</v>
      </c>
      <c r="N6453" t="s">
        <v>1719</v>
      </c>
    </row>
    <row r="6454" spans="5:14" x14ac:dyDescent="0.3">
      <c r="E6454" t="s">
        <v>644</v>
      </c>
      <c r="M6454" t="s">
        <v>97</v>
      </c>
      <c r="N6454" t="s">
        <v>1719</v>
      </c>
    </row>
    <row r="6455" spans="5:14" x14ac:dyDescent="0.3">
      <c r="E6455" t="s">
        <v>1215</v>
      </c>
      <c r="M6455" t="s">
        <v>141</v>
      </c>
      <c r="N6455" t="s">
        <v>1719</v>
      </c>
    </row>
    <row r="6456" spans="5:14" x14ac:dyDescent="0.3">
      <c r="E6456" t="s">
        <v>1216</v>
      </c>
      <c r="M6456" t="s">
        <v>122</v>
      </c>
      <c r="N6456" t="s">
        <v>1719</v>
      </c>
    </row>
    <row r="6457" spans="5:14" x14ac:dyDescent="0.3">
      <c r="E6457" t="s">
        <v>1217</v>
      </c>
      <c r="M6457" t="s">
        <v>98</v>
      </c>
      <c r="N6457" t="s">
        <v>1720</v>
      </c>
    </row>
    <row r="6458" spans="5:14" x14ac:dyDescent="0.3">
      <c r="E6458" t="s">
        <v>1218</v>
      </c>
      <c r="M6458" t="s">
        <v>109</v>
      </c>
      <c r="N6458" t="s">
        <v>1721</v>
      </c>
    </row>
    <row r="6459" spans="5:14" x14ac:dyDescent="0.3">
      <c r="E6459" t="s">
        <v>945</v>
      </c>
      <c r="M6459" t="s">
        <v>98</v>
      </c>
      <c r="N6459" t="s">
        <v>1721</v>
      </c>
    </row>
    <row r="6460" spans="5:14" x14ac:dyDescent="0.3">
      <c r="E6460" t="s">
        <v>1175</v>
      </c>
      <c r="M6460" t="s">
        <v>110</v>
      </c>
      <c r="N6460" t="s">
        <v>1721</v>
      </c>
    </row>
    <row r="6461" spans="5:14" x14ac:dyDescent="0.3">
      <c r="E6461" t="s">
        <v>1178</v>
      </c>
      <c r="M6461" t="s">
        <v>105</v>
      </c>
      <c r="N6461" t="s">
        <v>1721</v>
      </c>
    </row>
    <row r="6462" spans="5:14" x14ac:dyDescent="0.3">
      <c r="E6462" t="s">
        <v>1287</v>
      </c>
      <c r="M6462" t="s">
        <v>104</v>
      </c>
      <c r="N6462" t="s">
        <v>1721</v>
      </c>
    </row>
    <row r="6463" spans="5:14" x14ac:dyDescent="0.3">
      <c r="E6463" t="s">
        <v>1288</v>
      </c>
      <c r="M6463" t="s">
        <v>132</v>
      </c>
      <c r="N6463" t="s">
        <v>1721</v>
      </c>
    </row>
    <row r="6464" spans="5:14" x14ac:dyDescent="0.3">
      <c r="E6464" t="s">
        <v>1108</v>
      </c>
      <c r="M6464" t="s">
        <v>132</v>
      </c>
      <c r="N6464" t="s">
        <v>1721</v>
      </c>
    </row>
    <row r="6465" spans="5:14" x14ac:dyDescent="0.3">
      <c r="E6465" t="s">
        <v>1110</v>
      </c>
      <c r="M6465" t="s">
        <v>99</v>
      </c>
      <c r="N6465" t="s">
        <v>1721</v>
      </c>
    </row>
    <row r="6466" spans="5:14" x14ac:dyDescent="0.3">
      <c r="E6466" t="s">
        <v>1111</v>
      </c>
      <c r="M6466" t="s">
        <v>139</v>
      </c>
      <c r="N6466" t="s">
        <v>1721</v>
      </c>
    </row>
    <row r="6467" spans="5:14" x14ac:dyDescent="0.3">
      <c r="E6467" t="s">
        <v>1289</v>
      </c>
      <c r="M6467" t="s">
        <v>125</v>
      </c>
      <c r="N6467" t="s">
        <v>1721</v>
      </c>
    </row>
    <row r="6468" spans="5:14" x14ac:dyDescent="0.3">
      <c r="E6468" t="s">
        <v>156</v>
      </c>
      <c r="M6468" t="s">
        <v>128</v>
      </c>
      <c r="N6468" t="s">
        <v>1721</v>
      </c>
    </row>
    <row r="6469" spans="5:14" x14ac:dyDescent="0.3">
      <c r="E6469" t="s">
        <v>1219</v>
      </c>
      <c r="M6469" t="s">
        <v>129</v>
      </c>
      <c r="N6469" t="s">
        <v>1721</v>
      </c>
    </row>
    <row r="6470" spans="5:14" x14ac:dyDescent="0.3">
      <c r="E6470" t="s">
        <v>654</v>
      </c>
      <c r="M6470" t="s">
        <v>291</v>
      </c>
      <c r="N6470" t="s">
        <v>1721</v>
      </c>
    </row>
    <row r="6471" spans="5:14" x14ac:dyDescent="0.3">
      <c r="E6471" t="s">
        <v>100</v>
      </c>
      <c r="M6471" t="s">
        <v>292</v>
      </c>
      <c r="N6471" t="s">
        <v>1721</v>
      </c>
    </row>
    <row r="6472" spans="5:14" x14ac:dyDescent="0.3">
      <c r="E6472" t="s">
        <v>133</v>
      </c>
      <c r="M6472" t="s">
        <v>293</v>
      </c>
      <c r="N6472" t="s">
        <v>1721</v>
      </c>
    </row>
    <row r="6473" spans="5:14" x14ac:dyDescent="0.3">
      <c r="E6473" t="s">
        <v>93</v>
      </c>
      <c r="M6473" t="s">
        <v>294</v>
      </c>
      <c r="N6473" t="s">
        <v>1721</v>
      </c>
    </row>
    <row r="6474" spans="5:14" x14ac:dyDescent="0.3">
      <c r="E6474" t="s">
        <v>112</v>
      </c>
      <c r="M6474" t="s">
        <v>295</v>
      </c>
      <c r="N6474" t="s">
        <v>1721</v>
      </c>
    </row>
    <row r="6475" spans="5:14" x14ac:dyDescent="0.3">
      <c r="E6475" t="s">
        <v>113</v>
      </c>
      <c r="M6475" t="s">
        <v>296</v>
      </c>
      <c r="N6475" t="s">
        <v>1721</v>
      </c>
    </row>
    <row r="6476" spans="5:14" x14ac:dyDescent="0.3">
      <c r="E6476" t="s">
        <v>115</v>
      </c>
      <c r="M6476" t="s">
        <v>297</v>
      </c>
      <c r="N6476" t="s">
        <v>1721</v>
      </c>
    </row>
    <row r="6477" spans="5:14" x14ac:dyDescent="0.3">
      <c r="E6477" t="s">
        <v>103</v>
      </c>
      <c r="M6477" t="s">
        <v>298</v>
      </c>
      <c r="N6477" t="s">
        <v>1721</v>
      </c>
    </row>
    <row r="6478" spans="5:14" x14ac:dyDescent="0.3">
      <c r="E6478" t="s">
        <v>117</v>
      </c>
      <c r="M6478" t="s">
        <v>299</v>
      </c>
      <c r="N6478" t="s">
        <v>1721</v>
      </c>
    </row>
    <row r="6479" spans="5:14" x14ac:dyDescent="0.3">
      <c r="E6479" t="s">
        <v>120</v>
      </c>
      <c r="M6479" t="s">
        <v>233</v>
      </c>
      <c r="N6479" t="s">
        <v>1721</v>
      </c>
    </row>
    <row r="6480" spans="5:14" x14ac:dyDescent="0.3">
      <c r="E6480" t="s">
        <v>201</v>
      </c>
      <c r="M6480" t="s">
        <v>300</v>
      </c>
      <c r="N6480" t="s">
        <v>1721</v>
      </c>
    </row>
    <row r="6481" spans="5:14" x14ac:dyDescent="0.3">
      <c r="E6481" t="s">
        <v>250</v>
      </c>
      <c r="M6481" t="s">
        <v>301</v>
      </c>
      <c r="N6481" t="s">
        <v>1721</v>
      </c>
    </row>
    <row r="6482" spans="5:14" x14ac:dyDescent="0.3">
      <c r="E6482" t="s">
        <v>250</v>
      </c>
      <c r="M6482" t="s">
        <v>234</v>
      </c>
      <c r="N6482" t="s">
        <v>1721</v>
      </c>
    </row>
    <row r="6483" spans="5:14" x14ac:dyDescent="0.3">
      <c r="E6483" t="s">
        <v>464</v>
      </c>
      <c r="M6483" t="s">
        <v>302</v>
      </c>
      <c r="N6483" t="s">
        <v>1721</v>
      </c>
    </row>
    <row r="6484" spans="5:14" x14ac:dyDescent="0.3">
      <c r="E6484" t="s">
        <v>111</v>
      </c>
      <c r="M6484" t="s">
        <v>303</v>
      </c>
      <c r="N6484" t="s">
        <v>1721</v>
      </c>
    </row>
    <row r="6485" spans="5:14" x14ac:dyDescent="0.3">
      <c r="E6485" t="s">
        <v>121</v>
      </c>
      <c r="M6485" t="s">
        <v>304</v>
      </c>
      <c r="N6485" t="s">
        <v>1721</v>
      </c>
    </row>
    <row r="6486" spans="5:14" x14ac:dyDescent="0.3">
      <c r="E6486" t="s">
        <v>116</v>
      </c>
      <c r="M6486" t="s">
        <v>305</v>
      </c>
      <c r="N6486" t="s">
        <v>1721</v>
      </c>
    </row>
    <row r="6487" spans="5:14" x14ac:dyDescent="0.3">
      <c r="E6487" t="s">
        <v>251</v>
      </c>
      <c r="M6487" t="s">
        <v>306</v>
      </c>
      <c r="N6487" t="s">
        <v>1721</v>
      </c>
    </row>
    <row r="6488" spans="5:14" x14ac:dyDescent="0.3">
      <c r="E6488" t="s">
        <v>97</v>
      </c>
      <c r="M6488" t="s">
        <v>307</v>
      </c>
      <c r="N6488" t="s">
        <v>1721</v>
      </c>
    </row>
    <row r="6489" spans="5:14" x14ac:dyDescent="0.3">
      <c r="E6489" t="s">
        <v>100</v>
      </c>
      <c r="M6489" t="s">
        <v>308</v>
      </c>
      <c r="N6489" t="s">
        <v>1721</v>
      </c>
    </row>
    <row r="6490" spans="5:14" x14ac:dyDescent="0.3">
      <c r="E6490" t="s">
        <v>447</v>
      </c>
      <c r="M6490" t="s">
        <v>309</v>
      </c>
      <c r="N6490" t="s">
        <v>1721</v>
      </c>
    </row>
    <row r="6491" spans="5:14" x14ac:dyDescent="0.3">
      <c r="E6491" t="s">
        <v>436</v>
      </c>
      <c r="M6491" t="s">
        <v>310</v>
      </c>
      <c r="N6491" t="s">
        <v>1721</v>
      </c>
    </row>
    <row r="6492" spans="5:14" x14ac:dyDescent="0.3">
      <c r="E6492" t="s">
        <v>378</v>
      </c>
      <c r="M6492" t="s">
        <v>311</v>
      </c>
      <c r="N6492" t="s">
        <v>1721</v>
      </c>
    </row>
    <row r="6493" spans="5:14" x14ac:dyDescent="0.3">
      <c r="E6493" t="s">
        <v>1168</v>
      </c>
      <c r="M6493" t="s">
        <v>312</v>
      </c>
      <c r="N6493" t="s">
        <v>1721</v>
      </c>
    </row>
    <row r="6494" spans="5:14" x14ac:dyDescent="0.3">
      <c r="E6494" t="s">
        <v>221</v>
      </c>
      <c r="M6494" t="s">
        <v>313</v>
      </c>
      <c r="N6494" t="s">
        <v>1721</v>
      </c>
    </row>
    <row r="6495" spans="5:14" x14ac:dyDescent="0.3">
      <c r="E6495" t="s">
        <v>125</v>
      </c>
      <c r="M6495" t="s">
        <v>314</v>
      </c>
      <c r="N6495" t="s">
        <v>1721</v>
      </c>
    </row>
    <row r="6496" spans="5:14" x14ac:dyDescent="0.3">
      <c r="E6496" t="s">
        <v>126</v>
      </c>
      <c r="M6496" t="s">
        <v>315</v>
      </c>
      <c r="N6496" t="s">
        <v>1721</v>
      </c>
    </row>
    <row r="6497" spans="5:14" x14ac:dyDescent="0.3">
      <c r="E6497" t="s">
        <v>127</v>
      </c>
      <c r="M6497" t="s">
        <v>316</v>
      </c>
      <c r="N6497" t="s">
        <v>1721</v>
      </c>
    </row>
    <row r="6498" spans="5:14" x14ac:dyDescent="0.3">
      <c r="E6498" t="s">
        <v>128</v>
      </c>
      <c r="M6498" t="s">
        <v>317</v>
      </c>
      <c r="N6498" t="s">
        <v>1721</v>
      </c>
    </row>
    <row r="6499" spans="5:14" x14ac:dyDescent="0.3">
      <c r="E6499" t="s">
        <v>129</v>
      </c>
      <c r="M6499" t="s">
        <v>318</v>
      </c>
      <c r="N6499" t="s">
        <v>1721</v>
      </c>
    </row>
    <row r="6500" spans="5:14" x14ac:dyDescent="0.3">
      <c r="E6500" t="s">
        <v>154</v>
      </c>
      <c r="M6500" t="s">
        <v>319</v>
      </c>
      <c r="N6500" t="s">
        <v>1721</v>
      </c>
    </row>
    <row r="6501" spans="5:14" x14ac:dyDescent="0.3">
      <c r="E6501" t="s">
        <v>539</v>
      </c>
      <c r="M6501" t="s">
        <v>320</v>
      </c>
      <c r="N6501" t="s">
        <v>1721</v>
      </c>
    </row>
    <row r="6502" spans="5:14" x14ac:dyDescent="0.3">
      <c r="E6502" t="s">
        <v>376</v>
      </c>
      <c r="M6502" t="s">
        <v>321</v>
      </c>
      <c r="N6502" t="s">
        <v>1721</v>
      </c>
    </row>
    <row r="6503" spans="5:14" x14ac:dyDescent="0.3">
      <c r="E6503" t="s">
        <v>202</v>
      </c>
      <c r="M6503" t="s">
        <v>322</v>
      </c>
      <c r="N6503" t="s">
        <v>1721</v>
      </c>
    </row>
    <row r="6504" spans="5:14" x14ac:dyDescent="0.3">
      <c r="E6504" t="s">
        <v>203</v>
      </c>
      <c r="M6504" t="s">
        <v>323</v>
      </c>
      <c r="N6504" t="s">
        <v>1721</v>
      </c>
    </row>
    <row r="6505" spans="5:14" x14ac:dyDescent="0.3">
      <c r="E6505" t="s">
        <v>1223</v>
      </c>
      <c r="M6505" t="s">
        <v>324</v>
      </c>
      <c r="N6505" t="s">
        <v>1721</v>
      </c>
    </row>
    <row r="6506" spans="5:14" x14ac:dyDescent="0.3">
      <c r="E6506" t="s">
        <v>469</v>
      </c>
      <c r="M6506" t="s">
        <v>325</v>
      </c>
      <c r="N6506" t="s">
        <v>1721</v>
      </c>
    </row>
    <row r="6507" spans="5:14" x14ac:dyDescent="0.3">
      <c r="E6507" t="s">
        <v>206</v>
      </c>
      <c r="M6507" t="s">
        <v>326</v>
      </c>
      <c r="N6507" t="s">
        <v>1721</v>
      </c>
    </row>
    <row r="6508" spans="5:14" x14ac:dyDescent="0.3">
      <c r="E6508" t="s">
        <v>482</v>
      </c>
      <c r="M6508" t="s">
        <v>327</v>
      </c>
      <c r="N6508" t="s">
        <v>1721</v>
      </c>
    </row>
    <row r="6509" spans="5:14" x14ac:dyDescent="0.3">
      <c r="E6509" t="s">
        <v>1239</v>
      </c>
      <c r="M6509" t="s">
        <v>328</v>
      </c>
      <c r="N6509" t="s">
        <v>1721</v>
      </c>
    </row>
    <row r="6510" spans="5:14" x14ac:dyDescent="0.3">
      <c r="E6510" t="s">
        <v>209</v>
      </c>
      <c r="M6510" t="s">
        <v>329</v>
      </c>
      <c r="N6510" t="s">
        <v>1721</v>
      </c>
    </row>
    <row r="6511" spans="5:14" x14ac:dyDescent="0.3">
      <c r="E6511" t="s">
        <v>213</v>
      </c>
      <c r="M6511" t="s">
        <v>330</v>
      </c>
      <c r="N6511" t="s">
        <v>1721</v>
      </c>
    </row>
    <row r="6512" spans="5:14" x14ac:dyDescent="0.3">
      <c r="E6512" t="s">
        <v>214</v>
      </c>
      <c r="M6512" t="s">
        <v>331</v>
      </c>
      <c r="N6512" t="s">
        <v>1721</v>
      </c>
    </row>
    <row r="6513" spans="5:14" x14ac:dyDescent="0.3">
      <c r="E6513" t="s">
        <v>215</v>
      </c>
      <c r="M6513" t="s">
        <v>332</v>
      </c>
      <c r="N6513" t="s">
        <v>1721</v>
      </c>
    </row>
    <row r="6514" spans="5:14" x14ac:dyDescent="0.3">
      <c r="E6514" t="s">
        <v>235</v>
      </c>
      <c r="M6514" t="s">
        <v>333</v>
      </c>
      <c r="N6514" t="s">
        <v>1721</v>
      </c>
    </row>
    <row r="6515" spans="5:14" x14ac:dyDescent="0.3">
      <c r="E6515" t="s">
        <v>216</v>
      </c>
      <c r="M6515" t="s">
        <v>334</v>
      </c>
      <c r="N6515" t="s">
        <v>1721</v>
      </c>
    </row>
    <row r="6516" spans="5:14" x14ac:dyDescent="0.3">
      <c r="E6516" t="s">
        <v>217</v>
      </c>
      <c r="M6516" t="s">
        <v>82</v>
      </c>
      <c r="N6516" t="s">
        <v>1721</v>
      </c>
    </row>
    <row r="6517" spans="5:14" x14ac:dyDescent="0.3">
      <c r="E6517" t="s">
        <v>218</v>
      </c>
      <c r="M6517" t="s">
        <v>128</v>
      </c>
      <c r="N6517" t="s">
        <v>1721</v>
      </c>
    </row>
    <row r="6518" spans="5:14" x14ac:dyDescent="0.3">
      <c r="E6518" t="s">
        <v>379</v>
      </c>
      <c r="M6518" t="s">
        <v>335</v>
      </c>
      <c r="N6518" t="s">
        <v>1721</v>
      </c>
    </row>
    <row r="6519" spans="5:14" x14ac:dyDescent="0.3">
      <c r="E6519" t="s">
        <v>104</v>
      </c>
      <c r="M6519" t="s">
        <v>335</v>
      </c>
      <c r="N6519" t="s">
        <v>1721</v>
      </c>
    </row>
    <row r="6520" spans="5:14" x14ac:dyDescent="0.3">
      <c r="E6520" t="s">
        <v>114</v>
      </c>
      <c r="M6520" t="s">
        <v>336</v>
      </c>
      <c r="N6520" t="s">
        <v>1721</v>
      </c>
    </row>
    <row r="6521" spans="5:14" x14ac:dyDescent="0.3">
      <c r="E6521" t="s">
        <v>97</v>
      </c>
      <c r="M6521" t="s">
        <v>337</v>
      </c>
      <c r="N6521" t="s">
        <v>1721</v>
      </c>
    </row>
    <row r="6522" spans="5:14" x14ac:dyDescent="0.3">
      <c r="E6522" t="s">
        <v>201</v>
      </c>
      <c r="M6522" t="s">
        <v>126</v>
      </c>
      <c r="N6522" t="s">
        <v>1721</v>
      </c>
    </row>
    <row r="6523" spans="5:14" x14ac:dyDescent="0.3">
      <c r="E6523" t="s">
        <v>236</v>
      </c>
      <c r="M6523" t="s">
        <v>338</v>
      </c>
      <c r="N6523" t="s">
        <v>1721</v>
      </c>
    </row>
    <row r="6524" spans="5:14" x14ac:dyDescent="0.3">
      <c r="E6524" t="s">
        <v>98</v>
      </c>
      <c r="M6524" t="s">
        <v>339</v>
      </c>
      <c r="N6524" t="s">
        <v>1721</v>
      </c>
    </row>
    <row r="6525" spans="5:14" x14ac:dyDescent="0.3">
      <c r="E6525" t="s">
        <v>105</v>
      </c>
      <c r="M6525" t="s">
        <v>340</v>
      </c>
      <c r="N6525" t="s">
        <v>1721</v>
      </c>
    </row>
    <row r="6526" spans="5:14" x14ac:dyDescent="0.3">
      <c r="E6526" t="s">
        <v>139</v>
      </c>
      <c r="M6526" t="s">
        <v>341</v>
      </c>
      <c r="N6526" t="s">
        <v>1721</v>
      </c>
    </row>
    <row r="6527" spans="5:14" x14ac:dyDescent="0.3">
      <c r="E6527" t="s">
        <v>140</v>
      </c>
      <c r="M6527" t="s">
        <v>342</v>
      </c>
      <c r="N6527" t="s">
        <v>1721</v>
      </c>
    </row>
    <row r="6528" spans="5:14" x14ac:dyDescent="0.3">
      <c r="E6528" t="s">
        <v>97</v>
      </c>
      <c r="M6528" t="s">
        <v>343</v>
      </c>
      <c r="N6528" t="s">
        <v>1721</v>
      </c>
    </row>
    <row r="6529" spans="5:14" x14ac:dyDescent="0.3">
      <c r="E6529" t="s">
        <v>141</v>
      </c>
      <c r="M6529" t="s">
        <v>129</v>
      </c>
      <c r="N6529" t="s">
        <v>1721</v>
      </c>
    </row>
    <row r="6530" spans="5:14" x14ac:dyDescent="0.3">
      <c r="E6530" t="s">
        <v>122</v>
      </c>
      <c r="M6530" t="s">
        <v>344</v>
      </c>
      <c r="N6530" t="s">
        <v>1721</v>
      </c>
    </row>
    <row r="6531" spans="5:14" x14ac:dyDescent="0.3">
      <c r="E6531" t="s">
        <v>138</v>
      </c>
      <c r="M6531" t="s">
        <v>345</v>
      </c>
      <c r="N6531" t="s">
        <v>1721</v>
      </c>
    </row>
    <row r="6532" spans="5:14" x14ac:dyDescent="0.3">
      <c r="E6532" t="s">
        <v>109</v>
      </c>
      <c r="M6532" t="s">
        <v>346</v>
      </c>
      <c r="N6532" t="s">
        <v>1721</v>
      </c>
    </row>
    <row r="6533" spans="5:14" x14ac:dyDescent="0.3">
      <c r="E6533" t="s">
        <v>110</v>
      </c>
      <c r="M6533" t="s">
        <v>347</v>
      </c>
      <c r="N6533" t="s">
        <v>1721</v>
      </c>
    </row>
    <row r="6534" spans="5:14" x14ac:dyDescent="0.3">
      <c r="E6534" t="s">
        <v>104</v>
      </c>
      <c r="M6534" t="s">
        <v>348</v>
      </c>
      <c r="N6534" t="s">
        <v>1721</v>
      </c>
    </row>
    <row r="6535" spans="5:14" x14ac:dyDescent="0.3">
      <c r="E6535" t="s">
        <v>202</v>
      </c>
      <c r="M6535" t="s">
        <v>349</v>
      </c>
      <c r="N6535" t="s">
        <v>1721</v>
      </c>
    </row>
    <row r="6536" spans="5:14" x14ac:dyDescent="0.3">
      <c r="E6536" t="s">
        <v>203</v>
      </c>
      <c r="M6536" t="s">
        <v>127</v>
      </c>
      <c r="N6536" t="s">
        <v>1721</v>
      </c>
    </row>
    <row r="6537" spans="5:14" x14ac:dyDescent="0.3">
      <c r="E6537" t="s">
        <v>204</v>
      </c>
      <c r="M6537" t="s">
        <v>350</v>
      </c>
      <c r="N6537" t="s">
        <v>1721</v>
      </c>
    </row>
    <row r="6538" spans="5:14" x14ac:dyDescent="0.3">
      <c r="E6538" t="s">
        <v>205</v>
      </c>
      <c r="M6538" t="s">
        <v>351</v>
      </c>
      <c r="N6538" t="s">
        <v>1721</v>
      </c>
    </row>
    <row r="6539" spans="5:14" x14ac:dyDescent="0.3">
      <c r="E6539" t="s">
        <v>206</v>
      </c>
      <c r="M6539" t="s">
        <v>352</v>
      </c>
      <c r="N6539" t="s">
        <v>1721</v>
      </c>
    </row>
    <row r="6540" spans="5:14" x14ac:dyDescent="0.3">
      <c r="E6540" t="s">
        <v>207</v>
      </c>
      <c r="M6540" t="s">
        <v>125</v>
      </c>
      <c r="N6540" t="s">
        <v>1721</v>
      </c>
    </row>
    <row r="6541" spans="5:14" x14ac:dyDescent="0.3">
      <c r="E6541" t="s">
        <v>208</v>
      </c>
      <c r="M6541" t="s">
        <v>126</v>
      </c>
      <c r="N6541" t="s">
        <v>1721</v>
      </c>
    </row>
    <row r="6542" spans="5:14" x14ac:dyDescent="0.3">
      <c r="E6542" t="s">
        <v>209</v>
      </c>
      <c r="M6542" t="s">
        <v>127</v>
      </c>
      <c r="N6542" t="s">
        <v>1721</v>
      </c>
    </row>
    <row r="6543" spans="5:14" x14ac:dyDescent="0.3">
      <c r="E6543" t="s">
        <v>210</v>
      </c>
      <c r="M6543" t="s">
        <v>128</v>
      </c>
      <c r="N6543" t="s">
        <v>1721</v>
      </c>
    </row>
    <row r="6544" spans="5:14" x14ac:dyDescent="0.3">
      <c r="E6544" t="s">
        <v>211</v>
      </c>
      <c r="M6544" t="s">
        <v>129</v>
      </c>
      <c r="N6544" t="s">
        <v>1721</v>
      </c>
    </row>
    <row r="6545" spans="5:14" x14ac:dyDescent="0.3">
      <c r="E6545" t="s">
        <v>212</v>
      </c>
      <c r="M6545" t="s">
        <v>125</v>
      </c>
      <c r="N6545" t="s">
        <v>1721</v>
      </c>
    </row>
    <row r="6546" spans="5:14" x14ac:dyDescent="0.3">
      <c r="E6546" t="s">
        <v>213</v>
      </c>
      <c r="M6546" t="s">
        <v>126</v>
      </c>
      <c r="N6546" t="s">
        <v>1721</v>
      </c>
    </row>
    <row r="6547" spans="5:14" x14ac:dyDescent="0.3">
      <c r="E6547" t="s">
        <v>214</v>
      </c>
      <c r="M6547" t="s">
        <v>127</v>
      </c>
      <c r="N6547" t="s">
        <v>1721</v>
      </c>
    </row>
    <row r="6548" spans="5:14" x14ac:dyDescent="0.3">
      <c r="E6548" t="s">
        <v>215</v>
      </c>
      <c r="M6548" t="s">
        <v>128</v>
      </c>
      <c r="N6548" t="s">
        <v>1721</v>
      </c>
    </row>
    <row r="6549" spans="5:14" x14ac:dyDescent="0.3">
      <c r="E6549" t="s">
        <v>216</v>
      </c>
      <c r="M6549" t="s">
        <v>129</v>
      </c>
      <c r="N6549" t="s">
        <v>1721</v>
      </c>
    </row>
    <row r="6550" spans="5:14" x14ac:dyDescent="0.3">
      <c r="E6550" t="s">
        <v>217</v>
      </c>
      <c r="M6550" t="s">
        <v>101</v>
      </c>
      <c r="N6550" t="s">
        <v>1721</v>
      </c>
    </row>
    <row r="6551" spans="5:14" x14ac:dyDescent="0.3">
      <c r="E6551" t="s">
        <v>218</v>
      </c>
      <c r="M6551" t="s">
        <v>100</v>
      </c>
      <c r="N6551" t="s">
        <v>1721</v>
      </c>
    </row>
    <row r="6552" spans="5:14" x14ac:dyDescent="0.3">
      <c r="E6552" t="s">
        <v>219</v>
      </c>
      <c r="M6552" t="s">
        <v>111</v>
      </c>
      <c r="N6552" t="s">
        <v>1721</v>
      </c>
    </row>
    <row r="6553" spans="5:14" x14ac:dyDescent="0.3">
      <c r="E6553" t="s">
        <v>220</v>
      </c>
      <c r="M6553" t="s">
        <v>99</v>
      </c>
      <c r="N6553" t="s">
        <v>1721</v>
      </c>
    </row>
    <row r="6554" spans="5:14" x14ac:dyDescent="0.3">
      <c r="E6554" t="s">
        <v>221</v>
      </c>
      <c r="M6554" t="s">
        <v>133</v>
      </c>
      <c r="N6554" t="s">
        <v>1721</v>
      </c>
    </row>
    <row r="6555" spans="5:14" x14ac:dyDescent="0.3">
      <c r="E6555" t="s">
        <v>222</v>
      </c>
      <c r="M6555" t="s">
        <v>93</v>
      </c>
      <c r="N6555" t="s">
        <v>1721</v>
      </c>
    </row>
    <row r="6556" spans="5:14" x14ac:dyDescent="0.3">
      <c r="E6556" t="s">
        <v>223</v>
      </c>
      <c r="M6556" t="s">
        <v>112</v>
      </c>
      <c r="N6556" t="s">
        <v>1721</v>
      </c>
    </row>
    <row r="6557" spans="5:14" x14ac:dyDescent="0.3">
      <c r="E6557" t="s">
        <v>100</v>
      </c>
      <c r="M6557" t="s">
        <v>112</v>
      </c>
      <c r="N6557" t="s">
        <v>1721</v>
      </c>
    </row>
    <row r="6558" spans="5:14" x14ac:dyDescent="0.3">
      <c r="E6558" t="s">
        <v>111</v>
      </c>
      <c r="M6558" t="s">
        <v>114</v>
      </c>
      <c r="N6558" t="s">
        <v>1721</v>
      </c>
    </row>
    <row r="6559" spans="5:14" x14ac:dyDescent="0.3">
      <c r="E6559" t="s">
        <v>93</v>
      </c>
      <c r="M6559" t="s">
        <v>137</v>
      </c>
      <c r="N6559" t="s">
        <v>1721</v>
      </c>
    </row>
    <row r="6560" spans="5:14" x14ac:dyDescent="0.3">
      <c r="E6560" t="s">
        <v>112</v>
      </c>
      <c r="M6560" t="s">
        <v>137</v>
      </c>
      <c r="N6560" t="s">
        <v>1721</v>
      </c>
    </row>
    <row r="6561" spans="5:14" x14ac:dyDescent="0.3">
      <c r="E6561" t="s">
        <v>226</v>
      </c>
      <c r="M6561" t="s">
        <v>113</v>
      </c>
      <c r="N6561" t="s">
        <v>1721</v>
      </c>
    </row>
    <row r="6562" spans="5:14" x14ac:dyDescent="0.3">
      <c r="E6562" t="s">
        <v>225</v>
      </c>
      <c r="M6562" t="s">
        <v>114</v>
      </c>
      <c r="N6562" t="s">
        <v>1721</v>
      </c>
    </row>
    <row r="6563" spans="5:14" x14ac:dyDescent="0.3">
      <c r="E6563" t="s">
        <v>113</v>
      </c>
      <c r="M6563" t="s">
        <v>102</v>
      </c>
      <c r="N6563" t="s">
        <v>1721</v>
      </c>
    </row>
    <row r="6564" spans="5:14" x14ac:dyDescent="0.3">
      <c r="E6564" t="s">
        <v>197</v>
      </c>
      <c r="M6564" t="s">
        <v>110</v>
      </c>
      <c r="N6564" t="s">
        <v>1721</v>
      </c>
    </row>
    <row r="6565" spans="5:14" x14ac:dyDescent="0.3">
      <c r="E6565" t="s">
        <v>114</v>
      </c>
      <c r="M6565" t="s">
        <v>115</v>
      </c>
      <c r="N6565" t="s">
        <v>1721</v>
      </c>
    </row>
    <row r="6566" spans="5:14" x14ac:dyDescent="0.3">
      <c r="E6566" t="s">
        <v>198</v>
      </c>
      <c r="M6566" t="s">
        <v>115</v>
      </c>
      <c r="N6566" t="s">
        <v>1721</v>
      </c>
    </row>
    <row r="6567" spans="5:14" x14ac:dyDescent="0.3">
      <c r="E6567" t="s">
        <v>199</v>
      </c>
      <c r="M6567" t="s">
        <v>104</v>
      </c>
      <c r="N6567" t="s">
        <v>1721</v>
      </c>
    </row>
    <row r="6568" spans="5:14" x14ac:dyDescent="0.3">
      <c r="E6568" t="s">
        <v>143</v>
      </c>
      <c r="M6568" t="s">
        <v>104</v>
      </c>
      <c r="N6568" t="s">
        <v>1721</v>
      </c>
    </row>
    <row r="6569" spans="5:14" x14ac:dyDescent="0.3">
      <c r="E6569" t="s">
        <v>115</v>
      </c>
      <c r="M6569" t="s">
        <v>1061</v>
      </c>
      <c r="N6569" t="s">
        <v>1721</v>
      </c>
    </row>
    <row r="6570" spans="5:14" x14ac:dyDescent="0.3">
      <c r="E6570" t="s">
        <v>98</v>
      </c>
      <c r="M6570" t="s">
        <v>121</v>
      </c>
      <c r="N6570" t="s">
        <v>1721</v>
      </c>
    </row>
    <row r="6571" spans="5:14" x14ac:dyDescent="0.3">
      <c r="E6571" t="s">
        <v>121</v>
      </c>
      <c r="M6571" t="s">
        <v>116</v>
      </c>
      <c r="N6571" t="s">
        <v>1721</v>
      </c>
    </row>
    <row r="6572" spans="5:14" x14ac:dyDescent="0.3">
      <c r="E6572" t="s">
        <v>116</v>
      </c>
      <c r="M6572" t="s">
        <v>103</v>
      </c>
      <c r="N6572" t="s">
        <v>1721</v>
      </c>
    </row>
    <row r="6573" spans="5:14" x14ac:dyDescent="0.3">
      <c r="E6573" t="s">
        <v>103</v>
      </c>
      <c r="M6573" t="s">
        <v>103</v>
      </c>
      <c r="N6573" t="s">
        <v>1721</v>
      </c>
    </row>
    <row r="6574" spans="5:14" x14ac:dyDescent="0.3">
      <c r="E6574" t="s">
        <v>147</v>
      </c>
      <c r="M6574" t="s">
        <v>98</v>
      </c>
      <c r="N6574" t="s">
        <v>1721</v>
      </c>
    </row>
    <row r="6575" spans="5:14" x14ac:dyDescent="0.3">
      <c r="E6575" t="s">
        <v>378</v>
      </c>
      <c r="M6575" t="s">
        <v>103</v>
      </c>
      <c r="N6575" t="s">
        <v>1721</v>
      </c>
    </row>
    <row r="6576" spans="5:14" x14ac:dyDescent="0.3">
      <c r="E6576" t="s">
        <v>142</v>
      </c>
      <c r="M6576" t="s">
        <v>103</v>
      </c>
      <c r="N6576" t="s">
        <v>1721</v>
      </c>
    </row>
    <row r="6577" spans="5:14" x14ac:dyDescent="0.3">
      <c r="E6577" t="s">
        <v>117</v>
      </c>
      <c r="M6577" t="s">
        <v>103</v>
      </c>
      <c r="N6577" t="s">
        <v>1721</v>
      </c>
    </row>
    <row r="6578" spans="5:14" x14ac:dyDescent="0.3">
      <c r="E6578" t="s">
        <v>118</v>
      </c>
      <c r="M6578" t="s">
        <v>140</v>
      </c>
      <c r="N6578" t="s">
        <v>1721</v>
      </c>
    </row>
    <row r="6579" spans="5:14" x14ac:dyDescent="0.3">
      <c r="E6579" t="s">
        <v>144</v>
      </c>
      <c r="M6579" t="s">
        <v>93</v>
      </c>
      <c r="N6579" t="s">
        <v>1721</v>
      </c>
    </row>
    <row r="6580" spans="5:14" x14ac:dyDescent="0.3">
      <c r="E6580" t="s">
        <v>251</v>
      </c>
      <c r="M6580" t="s">
        <v>93</v>
      </c>
      <c r="N6580" t="s">
        <v>1721</v>
      </c>
    </row>
    <row r="6581" spans="5:14" x14ac:dyDescent="0.3">
      <c r="E6581" t="s">
        <v>120</v>
      </c>
      <c r="M6581" t="s">
        <v>114</v>
      </c>
      <c r="N6581" t="s">
        <v>1721</v>
      </c>
    </row>
    <row r="6582" spans="5:14" x14ac:dyDescent="0.3">
      <c r="E6582" t="s">
        <v>97</v>
      </c>
      <c r="M6582" t="s">
        <v>114</v>
      </c>
      <c r="N6582" t="s">
        <v>1721</v>
      </c>
    </row>
    <row r="6583" spans="5:14" x14ac:dyDescent="0.3">
      <c r="E6583" t="s">
        <v>94</v>
      </c>
      <c r="M6583" t="s">
        <v>103</v>
      </c>
      <c r="N6583" t="s">
        <v>1721</v>
      </c>
    </row>
    <row r="6584" spans="5:14" x14ac:dyDescent="0.3">
      <c r="E6584" t="s">
        <v>122</v>
      </c>
      <c r="M6584" t="s">
        <v>116</v>
      </c>
      <c r="N6584" t="s">
        <v>1721</v>
      </c>
    </row>
    <row r="6585" spans="5:14" x14ac:dyDescent="0.3">
      <c r="E6585" t="s">
        <v>367</v>
      </c>
      <c r="M6585" t="s">
        <v>117</v>
      </c>
      <c r="N6585" t="s">
        <v>1721</v>
      </c>
    </row>
    <row r="6586" spans="5:14" x14ac:dyDescent="0.3">
      <c r="E6586" t="s">
        <v>237</v>
      </c>
      <c r="M6586" t="s">
        <v>118</v>
      </c>
      <c r="N6586" t="s">
        <v>1721</v>
      </c>
    </row>
    <row r="6587" spans="5:14" x14ac:dyDescent="0.3">
      <c r="E6587" t="s">
        <v>367</v>
      </c>
      <c r="M6587" t="s">
        <v>118</v>
      </c>
      <c r="N6587" t="s">
        <v>1721</v>
      </c>
    </row>
    <row r="6588" spans="5:14" x14ac:dyDescent="0.3">
      <c r="E6588" t="s">
        <v>237</v>
      </c>
      <c r="M6588" t="s">
        <v>82</v>
      </c>
      <c r="N6588" t="s">
        <v>1721</v>
      </c>
    </row>
    <row r="6589" spans="5:14" x14ac:dyDescent="0.3">
      <c r="E6589" t="s">
        <v>197</v>
      </c>
      <c r="M6589" t="s">
        <v>114</v>
      </c>
      <c r="N6589" t="s">
        <v>1721</v>
      </c>
    </row>
    <row r="6590" spans="5:14" x14ac:dyDescent="0.3">
      <c r="E6590" t="s">
        <v>198</v>
      </c>
      <c r="M6590" t="s">
        <v>97</v>
      </c>
      <c r="N6590" t="s">
        <v>1721</v>
      </c>
    </row>
    <row r="6591" spans="5:14" x14ac:dyDescent="0.3">
      <c r="E6591" t="s">
        <v>199</v>
      </c>
      <c r="M6591" t="s">
        <v>97</v>
      </c>
      <c r="N6591" t="s">
        <v>1721</v>
      </c>
    </row>
    <row r="6592" spans="5:14" x14ac:dyDescent="0.3">
      <c r="E6592" t="s">
        <v>98</v>
      </c>
      <c r="M6592" t="s">
        <v>251</v>
      </c>
      <c r="N6592" t="s">
        <v>1721</v>
      </c>
    </row>
    <row r="6593" spans="5:14" x14ac:dyDescent="0.3">
      <c r="E6593" t="s">
        <v>147</v>
      </c>
      <c r="M6593" t="s">
        <v>251</v>
      </c>
      <c r="N6593" t="s">
        <v>1721</v>
      </c>
    </row>
    <row r="6594" spans="5:14" x14ac:dyDescent="0.3">
      <c r="E6594" t="s">
        <v>93</v>
      </c>
      <c r="M6594" t="s">
        <v>120</v>
      </c>
      <c r="N6594" t="s">
        <v>1721</v>
      </c>
    </row>
    <row r="6595" spans="5:14" x14ac:dyDescent="0.3">
      <c r="E6595" t="s">
        <v>121</v>
      </c>
      <c r="M6595" t="s">
        <v>97</v>
      </c>
      <c r="N6595" t="s">
        <v>1721</v>
      </c>
    </row>
    <row r="6596" spans="5:14" x14ac:dyDescent="0.3">
      <c r="E6596" t="s">
        <v>109</v>
      </c>
      <c r="M6596" t="s">
        <v>121</v>
      </c>
      <c r="N6596" t="s">
        <v>1721</v>
      </c>
    </row>
    <row r="6597" spans="5:14" x14ac:dyDescent="0.3">
      <c r="E6597" t="s">
        <v>110</v>
      </c>
      <c r="M6597" t="s">
        <v>124</v>
      </c>
      <c r="N6597" t="s">
        <v>1721</v>
      </c>
    </row>
    <row r="6598" spans="5:14" x14ac:dyDescent="0.3">
      <c r="E6598" t="s">
        <v>104</v>
      </c>
      <c r="M6598" t="s">
        <v>93</v>
      </c>
      <c r="N6598" t="s">
        <v>1721</v>
      </c>
    </row>
    <row r="6599" spans="5:14" x14ac:dyDescent="0.3">
      <c r="E6599" t="s">
        <v>132</v>
      </c>
      <c r="M6599" t="s">
        <v>141</v>
      </c>
      <c r="N6599" t="s">
        <v>1721</v>
      </c>
    </row>
    <row r="6600" spans="5:14" x14ac:dyDescent="0.3">
      <c r="E6600" t="s">
        <v>101</v>
      </c>
      <c r="M6600" t="s">
        <v>94</v>
      </c>
      <c r="N6600" t="s">
        <v>1721</v>
      </c>
    </row>
    <row r="6601" spans="5:14" x14ac:dyDescent="0.3">
      <c r="E6601" t="s">
        <v>100</v>
      </c>
      <c r="M6601" t="s">
        <v>154</v>
      </c>
      <c r="N6601" t="s">
        <v>1721</v>
      </c>
    </row>
    <row r="6602" spans="5:14" x14ac:dyDescent="0.3">
      <c r="E6602" t="s">
        <v>111</v>
      </c>
      <c r="M6602" t="s">
        <v>122</v>
      </c>
      <c r="N6602" t="s">
        <v>1721</v>
      </c>
    </row>
    <row r="6603" spans="5:14" x14ac:dyDescent="0.3">
      <c r="E6603" t="s">
        <v>93</v>
      </c>
      <c r="M6603" t="s">
        <v>122</v>
      </c>
      <c r="N6603" t="s">
        <v>1721</v>
      </c>
    </row>
    <row r="6604" spans="5:14" x14ac:dyDescent="0.3">
      <c r="E6604" t="s">
        <v>112</v>
      </c>
      <c r="M6604" t="s">
        <v>99</v>
      </c>
      <c r="N6604" t="s">
        <v>1721</v>
      </c>
    </row>
    <row r="6605" spans="5:14" x14ac:dyDescent="0.3">
      <c r="E6605" t="s">
        <v>123</v>
      </c>
      <c r="M6605" t="s">
        <v>99</v>
      </c>
      <c r="N6605" t="s">
        <v>1721</v>
      </c>
    </row>
    <row r="6606" spans="5:14" x14ac:dyDescent="0.3">
      <c r="E6606" t="s">
        <v>124</v>
      </c>
      <c r="M6606" t="s">
        <v>99</v>
      </c>
      <c r="N6606" t="s">
        <v>1721</v>
      </c>
    </row>
    <row r="6607" spans="5:14" x14ac:dyDescent="0.3">
      <c r="E6607" t="s">
        <v>113</v>
      </c>
      <c r="M6607" t="s">
        <v>99</v>
      </c>
      <c r="N6607" t="s">
        <v>1721</v>
      </c>
    </row>
    <row r="6608" spans="5:14" x14ac:dyDescent="0.3">
      <c r="E6608" t="s">
        <v>114</v>
      </c>
      <c r="M6608" t="s">
        <v>114</v>
      </c>
      <c r="N6608" t="s">
        <v>1721</v>
      </c>
    </row>
    <row r="6609" spans="5:14" x14ac:dyDescent="0.3">
      <c r="E6609" t="s">
        <v>102</v>
      </c>
      <c r="M6609" t="s">
        <v>109</v>
      </c>
      <c r="N6609" t="s">
        <v>1722</v>
      </c>
    </row>
    <row r="6610" spans="5:14" x14ac:dyDescent="0.3">
      <c r="E6610" t="s">
        <v>115</v>
      </c>
      <c r="M6610" t="s">
        <v>110</v>
      </c>
      <c r="N6610" t="s">
        <v>1722</v>
      </c>
    </row>
    <row r="6611" spans="5:14" x14ac:dyDescent="0.3">
      <c r="E6611" t="s">
        <v>1061</v>
      </c>
      <c r="M6611" t="s">
        <v>104</v>
      </c>
      <c r="N6611" t="s">
        <v>1722</v>
      </c>
    </row>
    <row r="6612" spans="5:14" x14ac:dyDescent="0.3">
      <c r="E6612" t="s">
        <v>121</v>
      </c>
      <c r="M6612" t="s">
        <v>100</v>
      </c>
      <c r="N6612" t="s">
        <v>1722</v>
      </c>
    </row>
    <row r="6613" spans="5:14" x14ac:dyDescent="0.3">
      <c r="E6613" t="s">
        <v>116</v>
      </c>
      <c r="M6613" t="s">
        <v>111</v>
      </c>
      <c r="N6613" t="s">
        <v>1722</v>
      </c>
    </row>
    <row r="6614" spans="5:14" x14ac:dyDescent="0.3">
      <c r="E6614" t="s">
        <v>98</v>
      </c>
      <c r="M6614" t="s">
        <v>93</v>
      </c>
      <c r="N6614" t="s">
        <v>1722</v>
      </c>
    </row>
    <row r="6615" spans="5:14" x14ac:dyDescent="0.3">
      <c r="E6615" t="s">
        <v>103</v>
      </c>
      <c r="M6615" t="s">
        <v>112</v>
      </c>
      <c r="N6615" t="s">
        <v>1722</v>
      </c>
    </row>
    <row r="6616" spans="5:14" x14ac:dyDescent="0.3">
      <c r="E6616" t="s">
        <v>142</v>
      </c>
      <c r="M6616" t="s">
        <v>113</v>
      </c>
      <c r="N6616" t="s">
        <v>1722</v>
      </c>
    </row>
    <row r="6617" spans="5:14" x14ac:dyDescent="0.3">
      <c r="E6617" t="s">
        <v>96</v>
      </c>
      <c r="M6617" t="s">
        <v>114</v>
      </c>
      <c r="N6617" t="s">
        <v>1722</v>
      </c>
    </row>
    <row r="6618" spans="5:14" x14ac:dyDescent="0.3">
      <c r="E6618" t="s">
        <v>909</v>
      </c>
      <c r="M6618" t="s">
        <v>115</v>
      </c>
      <c r="N6618" t="s">
        <v>1722</v>
      </c>
    </row>
    <row r="6619" spans="5:14" x14ac:dyDescent="0.3">
      <c r="E6619" t="s">
        <v>143</v>
      </c>
      <c r="M6619" t="s">
        <v>115</v>
      </c>
      <c r="N6619" t="s">
        <v>1722</v>
      </c>
    </row>
    <row r="6620" spans="5:14" x14ac:dyDescent="0.3">
      <c r="E6620" t="s">
        <v>1138</v>
      </c>
      <c r="M6620" t="s">
        <v>116</v>
      </c>
      <c r="N6620" t="s">
        <v>1722</v>
      </c>
    </row>
    <row r="6621" spans="5:14" x14ac:dyDescent="0.3">
      <c r="E6621" t="s">
        <v>117</v>
      </c>
      <c r="M6621" t="s">
        <v>103</v>
      </c>
      <c r="N6621" t="s">
        <v>1722</v>
      </c>
    </row>
    <row r="6622" spans="5:14" x14ac:dyDescent="0.3">
      <c r="E6622" t="s">
        <v>118</v>
      </c>
      <c r="M6622" t="s">
        <v>98</v>
      </c>
      <c r="N6622" t="s">
        <v>1722</v>
      </c>
    </row>
    <row r="6623" spans="5:14" x14ac:dyDescent="0.3">
      <c r="E6623" t="s">
        <v>144</v>
      </c>
      <c r="M6623" t="s">
        <v>103</v>
      </c>
      <c r="N6623" t="s">
        <v>1722</v>
      </c>
    </row>
    <row r="6624" spans="5:14" x14ac:dyDescent="0.3">
      <c r="E6624" t="s">
        <v>251</v>
      </c>
      <c r="M6624" t="s">
        <v>103</v>
      </c>
      <c r="N6624" t="s">
        <v>1722</v>
      </c>
    </row>
    <row r="6625" spans="5:14" x14ac:dyDescent="0.3">
      <c r="E6625" t="s">
        <v>120</v>
      </c>
      <c r="M6625" t="s">
        <v>103</v>
      </c>
      <c r="N6625" t="s">
        <v>1722</v>
      </c>
    </row>
    <row r="6626" spans="5:14" x14ac:dyDescent="0.3">
      <c r="E6626" t="s">
        <v>97</v>
      </c>
      <c r="M6626" t="s">
        <v>114</v>
      </c>
      <c r="N6626" t="s">
        <v>1722</v>
      </c>
    </row>
    <row r="6627" spans="5:14" x14ac:dyDescent="0.3">
      <c r="E6627" t="s">
        <v>94</v>
      </c>
      <c r="M6627" t="s">
        <v>114</v>
      </c>
      <c r="N6627" t="s">
        <v>1722</v>
      </c>
    </row>
    <row r="6628" spans="5:14" x14ac:dyDescent="0.3">
      <c r="E6628" t="s">
        <v>122</v>
      </c>
      <c r="M6628" t="s">
        <v>103</v>
      </c>
      <c r="N6628" t="s">
        <v>1722</v>
      </c>
    </row>
    <row r="6629" spans="5:14" x14ac:dyDescent="0.3">
      <c r="E6629" t="s">
        <v>101</v>
      </c>
      <c r="M6629" t="s">
        <v>117</v>
      </c>
      <c r="N6629" t="s">
        <v>1722</v>
      </c>
    </row>
    <row r="6630" spans="5:14" x14ac:dyDescent="0.3">
      <c r="E6630" t="s">
        <v>109</v>
      </c>
      <c r="M6630" t="s">
        <v>118</v>
      </c>
      <c r="N6630" t="s">
        <v>1722</v>
      </c>
    </row>
    <row r="6631" spans="5:14" x14ac:dyDescent="0.3">
      <c r="E6631" t="s">
        <v>110</v>
      </c>
      <c r="M6631" t="s">
        <v>118</v>
      </c>
      <c r="N6631" t="s">
        <v>1722</v>
      </c>
    </row>
    <row r="6632" spans="5:14" x14ac:dyDescent="0.3">
      <c r="E6632" t="s">
        <v>104</v>
      </c>
      <c r="M6632" t="s">
        <v>120</v>
      </c>
      <c r="N6632" t="s">
        <v>1722</v>
      </c>
    </row>
    <row r="6633" spans="5:14" x14ac:dyDescent="0.3">
      <c r="E6633" t="s">
        <v>132</v>
      </c>
      <c r="M6633" t="s">
        <v>97</v>
      </c>
      <c r="N6633" t="s">
        <v>1722</v>
      </c>
    </row>
    <row r="6634" spans="5:14" x14ac:dyDescent="0.3">
      <c r="E6634" t="s">
        <v>100</v>
      </c>
      <c r="M6634" t="s">
        <v>121</v>
      </c>
      <c r="N6634" t="s">
        <v>1722</v>
      </c>
    </row>
    <row r="6635" spans="5:14" x14ac:dyDescent="0.3">
      <c r="E6635" t="s">
        <v>111</v>
      </c>
      <c r="M6635" t="s">
        <v>122</v>
      </c>
      <c r="N6635" t="s">
        <v>1722</v>
      </c>
    </row>
    <row r="6636" spans="5:14" x14ac:dyDescent="0.3">
      <c r="E6636" t="s">
        <v>99</v>
      </c>
      <c r="M6636" t="s">
        <v>98</v>
      </c>
      <c r="N6636" t="s">
        <v>1723</v>
      </c>
    </row>
    <row r="6637" spans="5:14" x14ac:dyDescent="0.3">
      <c r="E6637" t="s">
        <v>133</v>
      </c>
      <c r="M6637" t="s">
        <v>206</v>
      </c>
      <c r="N6637" t="s">
        <v>1724</v>
      </c>
    </row>
    <row r="6638" spans="5:14" x14ac:dyDescent="0.3">
      <c r="E6638" t="s">
        <v>93</v>
      </c>
      <c r="M6638" t="s">
        <v>209</v>
      </c>
      <c r="N6638" t="s">
        <v>1724</v>
      </c>
    </row>
    <row r="6639" spans="5:14" x14ac:dyDescent="0.3">
      <c r="E6639" t="s">
        <v>112</v>
      </c>
      <c r="M6639" t="s">
        <v>213</v>
      </c>
      <c r="N6639" t="s">
        <v>1724</v>
      </c>
    </row>
    <row r="6640" spans="5:14" x14ac:dyDescent="0.3">
      <c r="E6640" t="s">
        <v>113</v>
      </c>
      <c r="M6640" t="s">
        <v>214</v>
      </c>
      <c r="N6640" t="s">
        <v>1724</v>
      </c>
    </row>
    <row r="6641" spans="5:14" x14ac:dyDescent="0.3">
      <c r="E6641" t="s">
        <v>114</v>
      </c>
      <c r="M6641" t="s">
        <v>215</v>
      </c>
      <c r="N6641" t="s">
        <v>1724</v>
      </c>
    </row>
    <row r="6642" spans="5:14" x14ac:dyDescent="0.3">
      <c r="E6642" t="s">
        <v>115</v>
      </c>
      <c r="M6642" t="s">
        <v>235</v>
      </c>
      <c r="N6642" t="s">
        <v>1724</v>
      </c>
    </row>
    <row r="6643" spans="5:14" x14ac:dyDescent="0.3">
      <c r="E6643" t="s">
        <v>121</v>
      </c>
      <c r="M6643" t="s">
        <v>216</v>
      </c>
      <c r="N6643" t="s">
        <v>1724</v>
      </c>
    </row>
    <row r="6644" spans="5:14" x14ac:dyDescent="0.3">
      <c r="E6644" t="s">
        <v>116</v>
      </c>
      <c r="M6644" t="s">
        <v>217</v>
      </c>
      <c r="N6644" t="s">
        <v>1724</v>
      </c>
    </row>
    <row r="6645" spans="5:14" x14ac:dyDescent="0.3">
      <c r="E6645" t="s">
        <v>103</v>
      </c>
      <c r="M6645" t="s">
        <v>218</v>
      </c>
      <c r="N6645" t="s">
        <v>1724</v>
      </c>
    </row>
    <row r="6646" spans="5:14" x14ac:dyDescent="0.3">
      <c r="E6646" t="s">
        <v>98</v>
      </c>
      <c r="M6646" t="s">
        <v>379</v>
      </c>
      <c r="N6646" t="s">
        <v>1724</v>
      </c>
    </row>
    <row r="6647" spans="5:14" x14ac:dyDescent="0.3">
      <c r="E6647" t="s">
        <v>117</v>
      </c>
      <c r="M6647" t="s">
        <v>99</v>
      </c>
      <c r="N6647" t="s">
        <v>1725</v>
      </c>
    </row>
    <row r="6648" spans="5:14" x14ac:dyDescent="0.3">
      <c r="E6648" t="s">
        <v>118</v>
      </c>
      <c r="M6648" t="s">
        <v>149</v>
      </c>
      <c r="N6648" t="s">
        <v>1725</v>
      </c>
    </row>
    <row r="6649" spans="5:14" x14ac:dyDescent="0.3">
      <c r="E6649" t="s">
        <v>97</v>
      </c>
      <c r="M6649" t="s">
        <v>150</v>
      </c>
      <c r="N6649" t="s">
        <v>1725</v>
      </c>
    </row>
    <row r="6650" spans="5:14" x14ac:dyDescent="0.3">
      <c r="E6650" t="s">
        <v>251</v>
      </c>
      <c r="M6650" t="s">
        <v>114</v>
      </c>
      <c r="N6650" t="s">
        <v>1725</v>
      </c>
    </row>
    <row r="6651" spans="5:14" x14ac:dyDescent="0.3">
      <c r="E6651" t="s">
        <v>120</v>
      </c>
      <c r="M6651" t="s">
        <v>151</v>
      </c>
      <c r="N6651" t="s">
        <v>1725</v>
      </c>
    </row>
    <row r="6652" spans="5:14" x14ac:dyDescent="0.3">
      <c r="E6652" t="s">
        <v>122</v>
      </c>
      <c r="M6652" t="s">
        <v>152</v>
      </c>
      <c r="N6652" t="s">
        <v>1725</v>
      </c>
    </row>
    <row r="6653" spans="5:14" x14ac:dyDescent="0.3">
      <c r="E6653" t="s">
        <v>109</v>
      </c>
      <c r="M6653" t="s">
        <v>97</v>
      </c>
      <c r="N6653" t="s">
        <v>1725</v>
      </c>
    </row>
    <row r="6654" spans="5:14" x14ac:dyDescent="0.3">
      <c r="E6654" t="s">
        <v>98</v>
      </c>
      <c r="M6654" t="s">
        <v>124</v>
      </c>
      <c r="N6654" t="s">
        <v>1725</v>
      </c>
    </row>
    <row r="6655" spans="5:14" x14ac:dyDescent="0.3">
      <c r="E6655" t="s">
        <v>110</v>
      </c>
      <c r="M6655" t="s">
        <v>114</v>
      </c>
      <c r="N6655" t="s">
        <v>1725</v>
      </c>
    </row>
    <row r="6656" spans="5:14" x14ac:dyDescent="0.3">
      <c r="E6656" t="s">
        <v>104</v>
      </c>
      <c r="M6656" t="s">
        <v>153</v>
      </c>
      <c r="N6656" t="s">
        <v>1725</v>
      </c>
    </row>
    <row r="6657" spans="5:14" x14ac:dyDescent="0.3">
      <c r="E6657" t="s">
        <v>100</v>
      </c>
      <c r="M6657" t="s">
        <v>153</v>
      </c>
      <c r="N6657" t="s">
        <v>1725</v>
      </c>
    </row>
    <row r="6658" spans="5:14" x14ac:dyDescent="0.3">
      <c r="E6658" t="s">
        <v>111</v>
      </c>
      <c r="M6658" t="s">
        <v>104</v>
      </c>
      <c r="N6658" t="s">
        <v>1725</v>
      </c>
    </row>
    <row r="6659" spans="5:14" x14ac:dyDescent="0.3">
      <c r="E6659" t="s">
        <v>93</v>
      </c>
      <c r="M6659" t="s">
        <v>147</v>
      </c>
      <c r="N6659" t="s">
        <v>1725</v>
      </c>
    </row>
    <row r="6660" spans="5:14" x14ac:dyDescent="0.3">
      <c r="E6660" t="s">
        <v>112</v>
      </c>
      <c r="M6660" t="s">
        <v>154</v>
      </c>
      <c r="N6660" t="s">
        <v>1725</v>
      </c>
    </row>
    <row r="6661" spans="5:14" x14ac:dyDescent="0.3">
      <c r="E6661" t="s">
        <v>113</v>
      </c>
      <c r="M6661" t="s">
        <v>116</v>
      </c>
      <c r="N6661" t="s">
        <v>1725</v>
      </c>
    </row>
    <row r="6662" spans="5:14" x14ac:dyDescent="0.3">
      <c r="E6662" t="s">
        <v>114</v>
      </c>
      <c r="M6662" t="s">
        <v>121</v>
      </c>
      <c r="N6662" t="s">
        <v>1725</v>
      </c>
    </row>
    <row r="6663" spans="5:14" x14ac:dyDescent="0.3">
      <c r="E6663" t="s">
        <v>115</v>
      </c>
      <c r="M6663" t="s">
        <v>149</v>
      </c>
      <c r="N6663" t="s">
        <v>1725</v>
      </c>
    </row>
    <row r="6664" spans="5:14" x14ac:dyDescent="0.3">
      <c r="E6664" t="s">
        <v>116</v>
      </c>
      <c r="M6664" t="s">
        <v>149</v>
      </c>
      <c r="N6664" t="s">
        <v>1725</v>
      </c>
    </row>
    <row r="6665" spans="5:14" x14ac:dyDescent="0.3">
      <c r="E6665" t="s">
        <v>103</v>
      </c>
      <c r="M6665" t="s">
        <v>155</v>
      </c>
      <c r="N6665" t="s">
        <v>1725</v>
      </c>
    </row>
    <row r="6666" spans="5:14" x14ac:dyDescent="0.3">
      <c r="E6666" t="s">
        <v>117</v>
      </c>
      <c r="M6666" t="s">
        <v>156</v>
      </c>
      <c r="N6666" t="s">
        <v>1725</v>
      </c>
    </row>
    <row r="6667" spans="5:14" x14ac:dyDescent="0.3">
      <c r="E6667" t="s">
        <v>118</v>
      </c>
      <c r="M6667" t="s">
        <v>124</v>
      </c>
      <c r="N6667" t="s">
        <v>1725</v>
      </c>
    </row>
    <row r="6668" spans="5:14" x14ac:dyDescent="0.3">
      <c r="E6668" t="s">
        <v>120</v>
      </c>
      <c r="M6668" t="s">
        <v>124</v>
      </c>
      <c r="N6668" t="s">
        <v>1725</v>
      </c>
    </row>
    <row r="6669" spans="5:14" x14ac:dyDescent="0.3">
      <c r="E6669" t="s">
        <v>97</v>
      </c>
      <c r="M6669" t="s">
        <v>93</v>
      </c>
      <c r="N6669" t="s">
        <v>1725</v>
      </c>
    </row>
    <row r="6670" spans="5:14" x14ac:dyDescent="0.3">
      <c r="E6670" t="s">
        <v>121</v>
      </c>
      <c r="M6670" t="s">
        <v>124</v>
      </c>
      <c r="N6670" t="s">
        <v>1725</v>
      </c>
    </row>
    <row r="6671" spans="5:14" x14ac:dyDescent="0.3">
      <c r="E6671" t="s">
        <v>122</v>
      </c>
      <c r="M6671" t="s">
        <v>114</v>
      </c>
      <c r="N6671" t="s">
        <v>1725</v>
      </c>
    </row>
    <row r="6672" spans="5:14" x14ac:dyDescent="0.3">
      <c r="E6672" t="s">
        <v>98</v>
      </c>
      <c r="M6672" t="s">
        <v>99</v>
      </c>
      <c r="N6672" t="s">
        <v>1725</v>
      </c>
    </row>
    <row r="6673" spans="5:14" x14ac:dyDescent="0.3">
      <c r="E6673" t="s">
        <v>99</v>
      </c>
      <c r="M6673" t="s">
        <v>147</v>
      </c>
      <c r="N6673" t="s">
        <v>1725</v>
      </c>
    </row>
    <row r="6674" spans="5:14" x14ac:dyDescent="0.3">
      <c r="E6674" t="s">
        <v>131</v>
      </c>
      <c r="M6674" t="s">
        <v>157</v>
      </c>
      <c r="N6674" t="s">
        <v>1725</v>
      </c>
    </row>
    <row r="6675" spans="5:14" x14ac:dyDescent="0.3">
      <c r="E6675" t="s">
        <v>82</v>
      </c>
      <c r="M6675" t="s">
        <v>158</v>
      </c>
      <c r="N6675" t="s">
        <v>1725</v>
      </c>
    </row>
    <row r="6676" spans="5:14" x14ac:dyDescent="0.3">
      <c r="E6676" t="s">
        <v>83</v>
      </c>
      <c r="M6676" t="s">
        <v>82</v>
      </c>
      <c r="N6676" t="s">
        <v>1725</v>
      </c>
    </row>
    <row r="6677" spans="5:14" x14ac:dyDescent="0.3">
      <c r="E6677" t="s">
        <v>84</v>
      </c>
      <c r="M6677" t="s">
        <v>124</v>
      </c>
      <c r="N6677" t="s">
        <v>1725</v>
      </c>
    </row>
    <row r="6678" spans="5:14" x14ac:dyDescent="0.3">
      <c r="E6678" t="s">
        <v>85</v>
      </c>
      <c r="M6678" t="s">
        <v>98</v>
      </c>
      <c r="N6678" t="s">
        <v>1726</v>
      </c>
    </row>
    <row r="6679" spans="5:14" x14ac:dyDescent="0.3">
      <c r="E6679" t="s">
        <v>86</v>
      </c>
      <c r="M6679" t="s">
        <v>105</v>
      </c>
      <c r="N6679" t="s">
        <v>1726</v>
      </c>
    </row>
    <row r="6680" spans="5:14" x14ac:dyDescent="0.3">
      <c r="E6680" t="s">
        <v>87</v>
      </c>
      <c r="M6680" t="s">
        <v>139</v>
      </c>
      <c r="N6680" t="s">
        <v>1726</v>
      </c>
    </row>
    <row r="6681" spans="5:14" x14ac:dyDescent="0.3">
      <c r="E6681" t="s">
        <v>88</v>
      </c>
      <c r="M6681" t="s">
        <v>237</v>
      </c>
      <c r="N6681" t="s">
        <v>1726</v>
      </c>
    </row>
    <row r="6682" spans="5:14" x14ac:dyDescent="0.3">
      <c r="E6682" t="s">
        <v>89</v>
      </c>
      <c r="M6682" t="s">
        <v>237</v>
      </c>
      <c r="N6682" t="s">
        <v>1726</v>
      </c>
    </row>
    <row r="6683" spans="5:14" x14ac:dyDescent="0.3">
      <c r="E6683" t="s">
        <v>90</v>
      </c>
      <c r="M6683" t="s">
        <v>1232</v>
      </c>
      <c r="N6683" t="s">
        <v>1726</v>
      </c>
    </row>
    <row r="6684" spans="5:14" x14ac:dyDescent="0.3">
      <c r="E6684" t="s">
        <v>91</v>
      </c>
      <c r="M6684" t="s">
        <v>1232</v>
      </c>
      <c r="N6684" t="s">
        <v>1726</v>
      </c>
    </row>
    <row r="6685" spans="5:14" x14ac:dyDescent="0.3">
      <c r="E6685" t="s">
        <v>92</v>
      </c>
      <c r="M6685" t="s">
        <v>96</v>
      </c>
      <c r="N6685" t="s">
        <v>1726</v>
      </c>
    </row>
    <row r="6686" spans="5:14" x14ac:dyDescent="0.3">
      <c r="E6686" t="s">
        <v>367</v>
      </c>
      <c r="M6686" t="s">
        <v>96</v>
      </c>
      <c r="N6686" t="s">
        <v>1726</v>
      </c>
    </row>
    <row r="6687" spans="5:14" x14ac:dyDescent="0.3">
      <c r="E6687" t="s">
        <v>105</v>
      </c>
      <c r="M6687" t="s">
        <v>103</v>
      </c>
      <c r="N6687" t="s">
        <v>1726</v>
      </c>
    </row>
    <row r="6688" spans="5:14" x14ac:dyDescent="0.3">
      <c r="E6688" t="s">
        <v>139</v>
      </c>
      <c r="M6688" t="s">
        <v>103</v>
      </c>
      <c r="N6688" t="s">
        <v>1726</v>
      </c>
    </row>
    <row r="6689" spans="5:14" x14ac:dyDescent="0.3">
      <c r="E6689" t="s">
        <v>140</v>
      </c>
      <c r="M6689" t="s">
        <v>1233</v>
      </c>
      <c r="N6689" t="s">
        <v>1726</v>
      </c>
    </row>
    <row r="6690" spans="5:14" x14ac:dyDescent="0.3">
      <c r="E6690" t="s">
        <v>97</v>
      </c>
      <c r="M6690" t="s">
        <v>1233</v>
      </c>
      <c r="N6690" t="s">
        <v>1726</v>
      </c>
    </row>
    <row r="6691" spans="5:14" x14ac:dyDescent="0.3">
      <c r="E6691" t="s">
        <v>141</v>
      </c>
      <c r="M6691" t="s">
        <v>140</v>
      </c>
      <c r="N6691" t="s">
        <v>1726</v>
      </c>
    </row>
    <row r="6692" spans="5:14" x14ac:dyDescent="0.3">
      <c r="E6692" t="s">
        <v>122</v>
      </c>
      <c r="M6692" t="s">
        <v>97</v>
      </c>
      <c r="N6692" t="s">
        <v>1726</v>
      </c>
    </row>
    <row r="6693" spans="5:14" x14ac:dyDescent="0.3">
      <c r="E6693" t="s">
        <v>105</v>
      </c>
      <c r="M6693" t="s">
        <v>124</v>
      </c>
      <c r="N6693" t="s">
        <v>1726</v>
      </c>
    </row>
    <row r="6694" spans="5:14" x14ac:dyDescent="0.3">
      <c r="E6694" t="s">
        <v>139</v>
      </c>
      <c r="M6694" t="s">
        <v>141</v>
      </c>
      <c r="N6694" t="s">
        <v>1726</v>
      </c>
    </row>
    <row r="6695" spans="5:14" x14ac:dyDescent="0.3">
      <c r="E6695" t="s">
        <v>101</v>
      </c>
      <c r="M6695" t="s">
        <v>122</v>
      </c>
      <c r="N6695" t="s">
        <v>1726</v>
      </c>
    </row>
    <row r="6696" spans="5:14" x14ac:dyDescent="0.3">
      <c r="E6696" t="s">
        <v>99</v>
      </c>
      <c r="M6696" t="s">
        <v>250</v>
      </c>
      <c r="N6696" t="s">
        <v>1726</v>
      </c>
    </row>
    <row r="6697" spans="5:14" x14ac:dyDescent="0.3">
      <c r="E6697" t="s">
        <v>112</v>
      </c>
      <c r="M6697" t="s">
        <v>250</v>
      </c>
      <c r="N6697" t="s">
        <v>1726</v>
      </c>
    </row>
    <row r="6698" spans="5:14" x14ac:dyDescent="0.3">
      <c r="E6698" t="s">
        <v>121</v>
      </c>
      <c r="M6698" t="s">
        <v>114</v>
      </c>
      <c r="N6698" t="s">
        <v>1727</v>
      </c>
    </row>
    <row r="6699" spans="5:14" x14ac:dyDescent="0.3">
      <c r="E6699" t="s">
        <v>140</v>
      </c>
      <c r="M6699" t="s">
        <v>100</v>
      </c>
      <c r="N6699" t="s">
        <v>1727</v>
      </c>
    </row>
    <row r="6700" spans="5:14" x14ac:dyDescent="0.3">
      <c r="E6700" t="s">
        <v>116</v>
      </c>
      <c r="M6700" t="s">
        <v>114</v>
      </c>
      <c r="N6700" t="s">
        <v>1728</v>
      </c>
    </row>
    <row r="6701" spans="5:14" x14ac:dyDescent="0.3">
      <c r="E6701" t="s">
        <v>97</v>
      </c>
      <c r="M6701" t="s">
        <v>100</v>
      </c>
      <c r="N6701" t="s">
        <v>1728</v>
      </c>
    </row>
    <row r="6702" spans="5:14" x14ac:dyDescent="0.3">
      <c r="E6702" t="s">
        <v>251</v>
      </c>
      <c r="M6702" t="s">
        <v>101</v>
      </c>
      <c r="N6702" t="s">
        <v>1729</v>
      </c>
    </row>
    <row r="6703" spans="5:14" x14ac:dyDescent="0.3">
      <c r="E6703" t="s">
        <v>141</v>
      </c>
      <c r="M6703" t="s">
        <v>112</v>
      </c>
      <c r="N6703" t="s">
        <v>1729</v>
      </c>
    </row>
    <row r="6704" spans="5:14" x14ac:dyDescent="0.3">
      <c r="E6704" t="s">
        <v>122</v>
      </c>
      <c r="M6704" t="s">
        <v>132</v>
      </c>
      <c r="N6704" t="s">
        <v>1730</v>
      </c>
    </row>
    <row r="6705" spans="5:14" x14ac:dyDescent="0.3">
      <c r="E6705" t="s">
        <v>104</v>
      </c>
      <c r="M6705" t="s">
        <v>133</v>
      </c>
      <c r="N6705" t="s">
        <v>1730</v>
      </c>
    </row>
    <row r="6706" spans="5:14" x14ac:dyDescent="0.3">
      <c r="E6706" t="s">
        <v>150</v>
      </c>
      <c r="M6706" t="s">
        <v>103</v>
      </c>
      <c r="N6706" t="s">
        <v>1730</v>
      </c>
    </row>
    <row r="6707" spans="5:14" x14ac:dyDescent="0.3">
      <c r="E6707" t="s">
        <v>97</v>
      </c>
      <c r="M6707" t="s">
        <v>97</v>
      </c>
      <c r="N6707" t="s">
        <v>1730</v>
      </c>
    </row>
    <row r="6708" spans="5:14" x14ac:dyDescent="0.3">
      <c r="E6708" t="s">
        <v>109</v>
      </c>
    </row>
    <row r="6709" spans="5:14" x14ac:dyDescent="0.3">
      <c r="E6709" t="s">
        <v>110</v>
      </c>
    </row>
    <row r="6710" spans="5:14" x14ac:dyDescent="0.3">
      <c r="E6710" t="s">
        <v>104</v>
      </c>
    </row>
    <row r="6711" spans="5:14" x14ac:dyDescent="0.3">
      <c r="E6711" t="s">
        <v>100</v>
      </c>
    </row>
    <row r="6712" spans="5:14" x14ac:dyDescent="0.3">
      <c r="E6712" t="s">
        <v>111</v>
      </c>
    </row>
    <row r="6713" spans="5:14" x14ac:dyDescent="0.3">
      <c r="E6713" t="s">
        <v>93</v>
      </c>
    </row>
    <row r="6714" spans="5:14" x14ac:dyDescent="0.3">
      <c r="E6714" t="s">
        <v>112</v>
      </c>
    </row>
    <row r="6715" spans="5:14" x14ac:dyDescent="0.3">
      <c r="E6715" t="s">
        <v>113</v>
      </c>
    </row>
    <row r="6716" spans="5:14" x14ac:dyDescent="0.3">
      <c r="E6716" t="s">
        <v>114</v>
      </c>
    </row>
    <row r="6717" spans="5:14" x14ac:dyDescent="0.3">
      <c r="E6717" t="s">
        <v>115</v>
      </c>
    </row>
    <row r="6718" spans="5:14" x14ac:dyDescent="0.3">
      <c r="E6718" t="s">
        <v>116</v>
      </c>
    </row>
    <row r="6719" spans="5:14" x14ac:dyDescent="0.3">
      <c r="E6719" t="s">
        <v>103</v>
      </c>
    </row>
    <row r="6720" spans="5:14" x14ac:dyDescent="0.3">
      <c r="E6720" t="s">
        <v>98</v>
      </c>
    </row>
    <row r="6721" spans="5:14" x14ac:dyDescent="0.3">
      <c r="E6721" t="s">
        <v>117</v>
      </c>
    </row>
    <row r="6722" spans="5:14" x14ac:dyDescent="0.3">
      <c r="E6722" t="s">
        <v>118</v>
      </c>
    </row>
    <row r="6723" spans="5:14" x14ac:dyDescent="0.3">
      <c r="E6723" t="s">
        <v>120</v>
      </c>
    </row>
    <row r="6724" spans="5:14" x14ac:dyDescent="0.3">
      <c r="E6724" t="s">
        <v>97</v>
      </c>
    </row>
    <row r="6725" spans="5:14" x14ac:dyDescent="0.3">
      <c r="E6725" t="s">
        <v>121</v>
      </c>
    </row>
    <row r="6726" spans="5:14" x14ac:dyDescent="0.3">
      <c r="E6726" t="s">
        <v>122</v>
      </c>
    </row>
    <row r="6727" spans="5:14" x14ac:dyDescent="0.3">
      <c r="E6727" t="s">
        <v>98</v>
      </c>
    </row>
    <row r="6728" spans="5:14" x14ac:dyDescent="0.3">
      <c r="E6728" t="s">
        <v>105</v>
      </c>
    </row>
    <row r="6729" spans="5:14" x14ac:dyDescent="0.3">
      <c r="E6729" t="s">
        <v>139</v>
      </c>
    </row>
    <row r="6730" spans="5:14" x14ac:dyDescent="0.3">
      <c r="E6730" t="s">
        <v>140</v>
      </c>
    </row>
    <row r="6731" spans="5:14" x14ac:dyDescent="0.3">
      <c r="E6731" t="s">
        <v>97</v>
      </c>
    </row>
    <row r="6732" spans="5:14" x14ac:dyDescent="0.3">
      <c r="E6732" t="s">
        <v>141</v>
      </c>
    </row>
    <row r="6733" spans="5:14" x14ac:dyDescent="0.3">
      <c r="E6733" t="s">
        <v>122</v>
      </c>
    </row>
    <row r="6734" spans="5:14" x14ac:dyDescent="0.3">
      <c r="E6734" t="s">
        <v>99</v>
      </c>
      <c r="M6734" t="s">
        <v>122</v>
      </c>
      <c r="N6734" t="s">
        <v>18</v>
      </c>
    </row>
    <row r="6735" spans="5:14" x14ac:dyDescent="0.3">
      <c r="E6735" t="s">
        <v>105</v>
      </c>
      <c r="M6735" t="s">
        <v>109</v>
      </c>
      <c r="N6735" t="s">
        <v>1731</v>
      </c>
    </row>
    <row r="6736" spans="5:14" x14ac:dyDescent="0.3">
      <c r="E6736" t="s">
        <v>139</v>
      </c>
      <c r="M6736" t="s">
        <v>98</v>
      </c>
      <c r="N6736" t="s">
        <v>1731</v>
      </c>
    </row>
    <row r="6737" spans="5:14" x14ac:dyDescent="0.3">
      <c r="E6737" t="s">
        <v>140</v>
      </c>
      <c r="M6737" t="s">
        <v>110</v>
      </c>
      <c r="N6737" t="s">
        <v>1731</v>
      </c>
    </row>
    <row r="6738" spans="5:14" x14ac:dyDescent="0.3">
      <c r="E6738" t="s">
        <v>97</v>
      </c>
      <c r="M6738" t="s">
        <v>104</v>
      </c>
      <c r="N6738" t="s">
        <v>1731</v>
      </c>
    </row>
    <row r="6739" spans="5:14" x14ac:dyDescent="0.3">
      <c r="E6739" t="s">
        <v>141</v>
      </c>
      <c r="M6739" t="s">
        <v>237</v>
      </c>
      <c r="N6739" t="s">
        <v>1731</v>
      </c>
    </row>
    <row r="6740" spans="5:14" x14ac:dyDescent="0.3">
      <c r="E6740" t="s">
        <v>122</v>
      </c>
      <c r="M6740" t="s">
        <v>237</v>
      </c>
      <c r="N6740" t="s">
        <v>1731</v>
      </c>
    </row>
    <row r="6741" spans="5:14" x14ac:dyDescent="0.3">
      <c r="E6741" t="s">
        <v>105</v>
      </c>
      <c r="M6741" t="s">
        <v>100</v>
      </c>
      <c r="N6741" t="s">
        <v>1731</v>
      </c>
    </row>
    <row r="6742" spans="5:14" x14ac:dyDescent="0.3">
      <c r="E6742" t="s">
        <v>139</v>
      </c>
      <c r="M6742" t="s">
        <v>111</v>
      </c>
      <c r="N6742" t="s">
        <v>1731</v>
      </c>
    </row>
    <row r="6743" spans="5:14" x14ac:dyDescent="0.3">
      <c r="E6743" t="s">
        <v>140</v>
      </c>
      <c r="M6743" t="s">
        <v>93</v>
      </c>
      <c r="N6743" t="s">
        <v>1731</v>
      </c>
    </row>
    <row r="6744" spans="5:14" x14ac:dyDescent="0.3">
      <c r="E6744" t="s">
        <v>97</v>
      </c>
      <c r="M6744" t="s">
        <v>112</v>
      </c>
      <c r="N6744" t="s">
        <v>1731</v>
      </c>
    </row>
    <row r="6745" spans="5:14" x14ac:dyDescent="0.3">
      <c r="E6745" t="s">
        <v>141</v>
      </c>
      <c r="M6745" t="s">
        <v>137</v>
      </c>
      <c r="N6745" t="s">
        <v>1731</v>
      </c>
    </row>
    <row r="6746" spans="5:14" x14ac:dyDescent="0.3">
      <c r="E6746" t="s">
        <v>122</v>
      </c>
      <c r="M6746" t="s">
        <v>113</v>
      </c>
      <c r="N6746" t="s">
        <v>1731</v>
      </c>
    </row>
    <row r="6747" spans="5:14" x14ac:dyDescent="0.3">
      <c r="E6747" t="s">
        <v>375</v>
      </c>
      <c r="M6747" t="s">
        <v>114</v>
      </c>
      <c r="N6747" t="s">
        <v>1731</v>
      </c>
    </row>
    <row r="6748" spans="5:14" x14ac:dyDescent="0.3">
      <c r="E6748" t="s">
        <v>93</v>
      </c>
      <c r="M6748" t="s">
        <v>115</v>
      </c>
      <c r="N6748" t="s">
        <v>1731</v>
      </c>
    </row>
    <row r="6749" spans="5:14" x14ac:dyDescent="0.3">
      <c r="E6749" t="s">
        <v>82</v>
      </c>
      <c r="M6749" t="s">
        <v>115</v>
      </c>
      <c r="N6749" t="s">
        <v>1731</v>
      </c>
    </row>
    <row r="6750" spans="5:14" x14ac:dyDescent="0.3">
      <c r="E6750" t="s">
        <v>367</v>
      </c>
      <c r="M6750" t="s">
        <v>116</v>
      </c>
      <c r="N6750" t="s">
        <v>1731</v>
      </c>
    </row>
    <row r="6751" spans="5:14" x14ac:dyDescent="0.3">
      <c r="E6751" t="s">
        <v>98</v>
      </c>
      <c r="M6751" t="s">
        <v>103</v>
      </c>
      <c r="N6751" t="s">
        <v>1731</v>
      </c>
    </row>
    <row r="6752" spans="5:14" x14ac:dyDescent="0.3">
      <c r="E6752" t="s">
        <v>105</v>
      </c>
      <c r="M6752" t="s">
        <v>98</v>
      </c>
      <c r="N6752" t="s">
        <v>1731</v>
      </c>
    </row>
    <row r="6753" spans="5:14" x14ac:dyDescent="0.3">
      <c r="E6753" t="s">
        <v>139</v>
      </c>
      <c r="M6753" t="s">
        <v>104</v>
      </c>
      <c r="N6753" t="s">
        <v>1731</v>
      </c>
    </row>
    <row r="6754" spans="5:14" x14ac:dyDescent="0.3">
      <c r="E6754" t="s">
        <v>140</v>
      </c>
      <c r="M6754" t="s">
        <v>103</v>
      </c>
      <c r="N6754" t="s">
        <v>1731</v>
      </c>
    </row>
    <row r="6755" spans="5:14" x14ac:dyDescent="0.3">
      <c r="E6755" t="s">
        <v>97</v>
      </c>
      <c r="M6755" t="s">
        <v>103</v>
      </c>
      <c r="N6755" t="s">
        <v>1731</v>
      </c>
    </row>
    <row r="6756" spans="5:14" x14ac:dyDescent="0.3">
      <c r="E6756" t="s">
        <v>141</v>
      </c>
      <c r="M6756" t="s">
        <v>103</v>
      </c>
      <c r="N6756" t="s">
        <v>1731</v>
      </c>
    </row>
    <row r="6757" spans="5:14" x14ac:dyDescent="0.3">
      <c r="E6757" t="s">
        <v>122</v>
      </c>
      <c r="M6757" t="s">
        <v>114</v>
      </c>
      <c r="N6757" t="s">
        <v>1731</v>
      </c>
    </row>
    <row r="6758" spans="5:14" x14ac:dyDescent="0.3">
      <c r="E6758" t="s">
        <v>101</v>
      </c>
      <c r="M6758" t="s">
        <v>114</v>
      </c>
      <c r="N6758" t="s">
        <v>1731</v>
      </c>
    </row>
    <row r="6759" spans="5:14" x14ac:dyDescent="0.3">
      <c r="E6759" t="s">
        <v>112</v>
      </c>
      <c r="M6759" t="s">
        <v>103</v>
      </c>
      <c r="N6759" t="s">
        <v>1731</v>
      </c>
    </row>
    <row r="6760" spans="5:14" x14ac:dyDescent="0.3">
      <c r="E6760" t="s">
        <v>229</v>
      </c>
      <c r="M6760" t="s">
        <v>117</v>
      </c>
      <c r="N6760" t="s">
        <v>1731</v>
      </c>
    </row>
    <row r="6761" spans="5:14" x14ac:dyDescent="0.3">
      <c r="E6761" t="s">
        <v>98</v>
      </c>
      <c r="M6761" t="s">
        <v>118</v>
      </c>
      <c r="N6761" t="s">
        <v>1731</v>
      </c>
    </row>
    <row r="6762" spans="5:14" x14ac:dyDescent="0.3">
      <c r="E6762" t="s">
        <v>105</v>
      </c>
      <c r="M6762" t="s">
        <v>118</v>
      </c>
      <c r="N6762" t="s">
        <v>1731</v>
      </c>
    </row>
    <row r="6763" spans="5:14" x14ac:dyDescent="0.3">
      <c r="E6763" t="s">
        <v>139</v>
      </c>
      <c r="M6763" t="s">
        <v>120</v>
      </c>
      <c r="N6763" t="s">
        <v>1731</v>
      </c>
    </row>
    <row r="6764" spans="5:14" x14ac:dyDescent="0.3">
      <c r="E6764" t="s">
        <v>137</v>
      </c>
      <c r="M6764" t="s">
        <v>97</v>
      </c>
      <c r="N6764" t="s">
        <v>1731</v>
      </c>
    </row>
    <row r="6765" spans="5:14" x14ac:dyDescent="0.3">
      <c r="E6765" t="s">
        <v>104</v>
      </c>
      <c r="M6765" t="s">
        <v>121</v>
      </c>
      <c r="N6765" t="s">
        <v>1731</v>
      </c>
    </row>
    <row r="6766" spans="5:14" x14ac:dyDescent="0.3">
      <c r="E6766" t="s">
        <v>140</v>
      </c>
      <c r="M6766" t="s">
        <v>122</v>
      </c>
      <c r="N6766" t="s">
        <v>1731</v>
      </c>
    </row>
    <row r="6767" spans="5:14" x14ac:dyDescent="0.3">
      <c r="E6767" t="s">
        <v>97</v>
      </c>
      <c r="M6767" t="s">
        <v>123</v>
      </c>
      <c r="N6767" t="s">
        <v>1732</v>
      </c>
    </row>
    <row r="6768" spans="5:14" x14ac:dyDescent="0.3">
      <c r="E6768" t="s">
        <v>141</v>
      </c>
      <c r="M6768" t="s">
        <v>123</v>
      </c>
      <c r="N6768" t="s">
        <v>1732</v>
      </c>
    </row>
    <row r="6769" spans="5:14" x14ac:dyDescent="0.3">
      <c r="E6769" t="s">
        <v>122</v>
      </c>
      <c r="M6769" t="s">
        <v>123</v>
      </c>
      <c r="N6769" t="s">
        <v>1732</v>
      </c>
    </row>
    <row r="6770" spans="5:14" x14ac:dyDescent="0.3">
      <c r="E6770" t="s">
        <v>98</v>
      </c>
      <c r="M6770" t="s">
        <v>124</v>
      </c>
      <c r="N6770" t="s">
        <v>1732</v>
      </c>
    </row>
    <row r="6771" spans="5:14" x14ac:dyDescent="0.3">
      <c r="E6771" t="s">
        <v>133</v>
      </c>
      <c r="M6771" t="s">
        <v>104</v>
      </c>
      <c r="N6771" t="s">
        <v>1732</v>
      </c>
    </row>
    <row r="6772" spans="5:14" x14ac:dyDescent="0.3">
      <c r="E6772" t="s">
        <v>110</v>
      </c>
      <c r="M6772" t="s">
        <v>102</v>
      </c>
      <c r="N6772" t="s">
        <v>1732</v>
      </c>
    </row>
    <row r="6773" spans="5:14" x14ac:dyDescent="0.3">
      <c r="E6773" t="s">
        <v>145</v>
      </c>
      <c r="M6773" t="s">
        <v>114</v>
      </c>
      <c r="N6773" t="s">
        <v>1732</v>
      </c>
    </row>
    <row r="6774" spans="5:14" x14ac:dyDescent="0.3">
      <c r="E6774" t="s">
        <v>151</v>
      </c>
      <c r="M6774" t="s">
        <v>109</v>
      </c>
      <c r="N6774" t="s">
        <v>1733</v>
      </c>
    </row>
    <row r="6775" spans="5:14" x14ac:dyDescent="0.3">
      <c r="E6775" t="s">
        <v>126</v>
      </c>
      <c r="M6775" t="s">
        <v>110</v>
      </c>
      <c r="N6775" t="s">
        <v>1733</v>
      </c>
    </row>
    <row r="6776" spans="5:14" x14ac:dyDescent="0.3">
      <c r="E6776" t="s">
        <v>127</v>
      </c>
      <c r="M6776" t="s">
        <v>104</v>
      </c>
      <c r="N6776" t="s">
        <v>1733</v>
      </c>
    </row>
    <row r="6777" spans="5:14" x14ac:dyDescent="0.3">
      <c r="E6777" t="s">
        <v>128</v>
      </c>
      <c r="M6777" t="s">
        <v>100</v>
      </c>
      <c r="N6777" t="s">
        <v>1733</v>
      </c>
    </row>
    <row r="6778" spans="5:14" x14ac:dyDescent="0.3">
      <c r="E6778" t="s">
        <v>101</v>
      </c>
      <c r="M6778" t="s">
        <v>111</v>
      </c>
      <c r="N6778" t="s">
        <v>1733</v>
      </c>
    </row>
    <row r="6779" spans="5:14" x14ac:dyDescent="0.3">
      <c r="E6779" t="s">
        <v>99</v>
      </c>
      <c r="M6779" t="s">
        <v>93</v>
      </c>
      <c r="N6779" t="s">
        <v>1733</v>
      </c>
    </row>
    <row r="6780" spans="5:14" x14ac:dyDescent="0.3">
      <c r="E6780" t="s">
        <v>245</v>
      </c>
      <c r="M6780" t="s">
        <v>112</v>
      </c>
      <c r="N6780" t="s">
        <v>1733</v>
      </c>
    </row>
    <row r="6781" spans="5:14" x14ac:dyDescent="0.3">
      <c r="E6781" t="s">
        <v>100</v>
      </c>
      <c r="M6781" t="s">
        <v>113</v>
      </c>
      <c r="N6781" t="s">
        <v>1733</v>
      </c>
    </row>
    <row r="6782" spans="5:14" x14ac:dyDescent="0.3">
      <c r="E6782" t="s">
        <v>945</v>
      </c>
      <c r="M6782" t="s">
        <v>114</v>
      </c>
      <c r="N6782" t="s">
        <v>1733</v>
      </c>
    </row>
    <row r="6783" spans="5:14" x14ac:dyDescent="0.3">
      <c r="E6783" t="s">
        <v>347</v>
      </c>
      <c r="M6783" t="s">
        <v>115</v>
      </c>
      <c r="N6783" t="s">
        <v>1733</v>
      </c>
    </row>
    <row r="6784" spans="5:14" x14ac:dyDescent="0.3">
      <c r="E6784" t="s">
        <v>142</v>
      </c>
      <c r="M6784" t="s">
        <v>115</v>
      </c>
      <c r="N6784" t="s">
        <v>1733</v>
      </c>
    </row>
    <row r="6785" spans="5:14" x14ac:dyDescent="0.3">
      <c r="E6785" t="s">
        <v>551</v>
      </c>
      <c r="M6785" t="s">
        <v>121</v>
      </c>
      <c r="N6785" t="s">
        <v>1733</v>
      </c>
    </row>
    <row r="6786" spans="5:14" x14ac:dyDescent="0.3">
      <c r="E6786" t="s">
        <v>250</v>
      </c>
      <c r="M6786" t="s">
        <v>116</v>
      </c>
      <c r="N6786" t="s">
        <v>1733</v>
      </c>
    </row>
    <row r="6787" spans="5:14" x14ac:dyDescent="0.3">
      <c r="E6787" t="s">
        <v>99</v>
      </c>
      <c r="M6787" t="s">
        <v>103</v>
      </c>
      <c r="N6787" t="s">
        <v>1733</v>
      </c>
    </row>
    <row r="6788" spans="5:14" x14ac:dyDescent="0.3">
      <c r="E6788" t="s">
        <v>149</v>
      </c>
      <c r="M6788" t="s">
        <v>98</v>
      </c>
      <c r="N6788" t="s">
        <v>1733</v>
      </c>
    </row>
    <row r="6789" spans="5:14" x14ac:dyDescent="0.3">
      <c r="E6789" t="s">
        <v>150</v>
      </c>
      <c r="M6789" t="s">
        <v>103</v>
      </c>
      <c r="N6789" t="s">
        <v>1733</v>
      </c>
    </row>
    <row r="6790" spans="5:14" x14ac:dyDescent="0.3">
      <c r="E6790" t="s">
        <v>151</v>
      </c>
      <c r="M6790" t="s">
        <v>103</v>
      </c>
      <c r="N6790" t="s">
        <v>1733</v>
      </c>
    </row>
    <row r="6791" spans="5:14" x14ac:dyDescent="0.3">
      <c r="E6791" t="s">
        <v>152</v>
      </c>
      <c r="M6791" t="s">
        <v>103</v>
      </c>
      <c r="N6791" t="s">
        <v>1733</v>
      </c>
    </row>
    <row r="6792" spans="5:14" x14ac:dyDescent="0.3">
      <c r="E6792" t="s">
        <v>97</v>
      </c>
      <c r="M6792" t="s">
        <v>229</v>
      </c>
      <c r="N6792" t="s">
        <v>1733</v>
      </c>
    </row>
    <row r="6793" spans="5:14" x14ac:dyDescent="0.3">
      <c r="E6793" t="s">
        <v>237</v>
      </c>
      <c r="M6793" t="s">
        <v>114</v>
      </c>
      <c r="N6793" t="s">
        <v>1733</v>
      </c>
    </row>
    <row r="6794" spans="5:14" x14ac:dyDescent="0.3">
      <c r="E6794" t="s">
        <v>153</v>
      </c>
      <c r="M6794" t="s">
        <v>114</v>
      </c>
      <c r="N6794" t="s">
        <v>1733</v>
      </c>
    </row>
    <row r="6795" spans="5:14" x14ac:dyDescent="0.3">
      <c r="E6795" t="s">
        <v>104</v>
      </c>
      <c r="M6795" t="s">
        <v>103</v>
      </c>
      <c r="N6795" t="s">
        <v>1733</v>
      </c>
    </row>
    <row r="6796" spans="5:14" x14ac:dyDescent="0.3">
      <c r="E6796" t="s">
        <v>147</v>
      </c>
      <c r="M6796" t="s">
        <v>116</v>
      </c>
      <c r="N6796" t="s">
        <v>1733</v>
      </c>
    </row>
    <row r="6797" spans="5:14" x14ac:dyDescent="0.3">
      <c r="E6797" t="s">
        <v>154</v>
      </c>
      <c r="M6797" t="s">
        <v>117</v>
      </c>
      <c r="N6797" t="s">
        <v>1733</v>
      </c>
    </row>
    <row r="6798" spans="5:14" x14ac:dyDescent="0.3">
      <c r="E6798" t="s">
        <v>116</v>
      </c>
      <c r="M6798" t="s">
        <v>118</v>
      </c>
      <c r="N6798" t="s">
        <v>1733</v>
      </c>
    </row>
    <row r="6799" spans="5:14" x14ac:dyDescent="0.3">
      <c r="E6799" t="s">
        <v>121</v>
      </c>
      <c r="M6799" t="s">
        <v>118</v>
      </c>
      <c r="N6799" t="s">
        <v>1733</v>
      </c>
    </row>
    <row r="6800" spans="5:14" x14ac:dyDescent="0.3">
      <c r="E6800" t="s">
        <v>155</v>
      </c>
      <c r="M6800" t="s">
        <v>119</v>
      </c>
      <c r="N6800" t="s">
        <v>1733</v>
      </c>
    </row>
    <row r="6801" spans="5:14" x14ac:dyDescent="0.3">
      <c r="E6801" t="s">
        <v>156</v>
      </c>
      <c r="M6801" t="s">
        <v>251</v>
      </c>
      <c r="N6801" t="s">
        <v>1733</v>
      </c>
    </row>
    <row r="6802" spans="5:14" x14ac:dyDescent="0.3">
      <c r="E6802" t="s">
        <v>93</v>
      </c>
      <c r="M6802" t="s">
        <v>251</v>
      </c>
      <c r="N6802" t="s">
        <v>1733</v>
      </c>
    </row>
    <row r="6803" spans="5:14" x14ac:dyDescent="0.3">
      <c r="E6803" t="s">
        <v>124</v>
      </c>
      <c r="M6803" t="s">
        <v>120</v>
      </c>
      <c r="N6803" t="s">
        <v>1733</v>
      </c>
    </row>
    <row r="6804" spans="5:14" x14ac:dyDescent="0.3">
      <c r="E6804" t="s">
        <v>114</v>
      </c>
      <c r="M6804" t="s">
        <v>97</v>
      </c>
      <c r="N6804" t="s">
        <v>1733</v>
      </c>
    </row>
    <row r="6805" spans="5:14" x14ac:dyDescent="0.3">
      <c r="E6805" t="s">
        <v>157</v>
      </c>
      <c r="M6805" t="s">
        <v>121</v>
      </c>
      <c r="N6805" t="s">
        <v>1733</v>
      </c>
    </row>
    <row r="6806" spans="5:14" x14ac:dyDescent="0.3">
      <c r="E6806" t="s">
        <v>158</v>
      </c>
      <c r="M6806" t="s">
        <v>122</v>
      </c>
      <c r="N6806" t="s">
        <v>1733</v>
      </c>
    </row>
    <row r="6807" spans="5:14" x14ac:dyDescent="0.3">
      <c r="E6807" t="s">
        <v>109</v>
      </c>
      <c r="M6807" t="s">
        <v>102</v>
      </c>
      <c r="N6807" t="s">
        <v>1734</v>
      </c>
    </row>
    <row r="6808" spans="5:14" x14ac:dyDescent="0.3">
      <c r="E6808" t="s">
        <v>98</v>
      </c>
      <c r="M6808" t="s">
        <v>93</v>
      </c>
      <c r="N6808" t="s">
        <v>1734</v>
      </c>
    </row>
    <row r="6809" spans="5:14" x14ac:dyDescent="0.3">
      <c r="E6809" t="s">
        <v>110</v>
      </c>
      <c r="M6809" t="s">
        <v>103</v>
      </c>
      <c r="N6809" t="s">
        <v>1734</v>
      </c>
    </row>
    <row r="6810" spans="5:14" x14ac:dyDescent="0.3">
      <c r="E6810" t="s">
        <v>104</v>
      </c>
      <c r="M6810" t="s">
        <v>104</v>
      </c>
      <c r="N6810" t="s">
        <v>1734</v>
      </c>
    </row>
    <row r="6811" spans="5:14" x14ac:dyDescent="0.3">
      <c r="E6811" t="s">
        <v>100</v>
      </c>
      <c r="M6811" t="s">
        <v>105</v>
      </c>
      <c r="N6811" t="s">
        <v>1734</v>
      </c>
    </row>
    <row r="6812" spans="5:14" x14ac:dyDescent="0.3">
      <c r="E6812" t="s">
        <v>111</v>
      </c>
      <c r="M6812" t="s">
        <v>99</v>
      </c>
      <c r="N6812" t="s">
        <v>1734</v>
      </c>
    </row>
    <row r="6813" spans="5:14" x14ac:dyDescent="0.3">
      <c r="E6813" t="s">
        <v>93</v>
      </c>
      <c r="M6813" t="s">
        <v>93</v>
      </c>
      <c r="N6813" t="s">
        <v>1734</v>
      </c>
    </row>
    <row r="6814" spans="5:14" x14ac:dyDescent="0.3">
      <c r="E6814" t="s">
        <v>112</v>
      </c>
      <c r="M6814" t="s">
        <v>109</v>
      </c>
      <c r="N6814" t="s">
        <v>1735</v>
      </c>
    </row>
    <row r="6815" spans="5:14" x14ac:dyDescent="0.3">
      <c r="E6815" t="s">
        <v>113</v>
      </c>
      <c r="M6815" t="s">
        <v>110</v>
      </c>
      <c r="N6815" t="s">
        <v>1735</v>
      </c>
    </row>
    <row r="6816" spans="5:14" x14ac:dyDescent="0.3">
      <c r="E6816" t="s">
        <v>197</v>
      </c>
      <c r="M6816" t="s">
        <v>104</v>
      </c>
      <c r="N6816" t="s">
        <v>1735</v>
      </c>
    </row>
    <row r="6817" spans="5:14" x14ac:dyDescent="0.3">
      <c r="E6817" t="s">
        <v>114</v>
      </c>
      <c r="M6817" t="s">
        <v>100</v>
      </c>
      <c r="N6817" t="s">
        <v>1735</v>
      </c>
    </row>
    <row r="6818" spans="5:14" x14ac:dyDescent="0.3">
      <c r="E6818" t="s">
        <v>198</v>
      </c>
      <c r="M6818" t="s">
        <v>111</v>
      </c>
      <c r="N6818" t="s">
        <v>1735</v>
      </c>
    </row>
    <row r="6819" spans="5:14" x14ac:dyDescent="0.3">
      <c r="E6819" t="s">
        <v>199</v>
      </c>
      <c r="M6819" t="s">
        <v>93</v>
      </c>
      <c r="N6819" t="s">
        <v>1735</v>
      </c>
    </row>
    <row r="6820" spans="5:14" x14ac:dyDescent="0.3">
      <c r="E6820" t="s">
        <v>115</v>
      </c>
      <c r="M6820" t="s">
        <v>112</v>
      </c>
      <c r="N6820" t="s">
        <v>1735</v>
      </c>
    </row>
    <row r="6821" spans="5:14" x14ac:dyDescent="0.3">
      <c r="E6821" t="s">
        <v>121</v>
      </c>
      <c r="M6821" t="s">
        <v>113</v>
      </c>
      <c r="N6821" t="s">
        <v>1735</v>
      </c>
    </row>
    <row r="6822" spans="5:14" x14ac:dyDescent="0.3">
      <c r="E6822" t="s">
        <v>116</v>
      </c>
      <c r="M6822" t="s">
        <v>114</v>
      </c>
      <c r="N6822" t="s">
        <v>1735</v>
      </c>
    </row>
    <row r="6823" spans="5:14" x14ac:dyDescent="0.3">
      <c r="E6823" t="s">
        <v>103</v>
      </c>
      <c r="M6823" t="s">
        <v>115</v>
      </c>
      <c r="N6823" t="s">
        <v>1735</v>
      </c>
    </row>
    <row r="6824" spans="5:14" x14ac:dyDescent="0.3">
      <c r="E6824" t="s">
        <v>147</v>
      </c>
      <c r="M6824" t="s">
        <v>115</v>
      </c>
      <c r="N6824" t="s">
        <v>1735</v>
      </c>
    </row>
    <row r="6825" spans="5:14" x14ac:dyDescent="0.3">
      <c r="E6825" t="s">
        <v>117</v>
      </c>
      <c r="M6825" t="s">
        <v>116</v>
      </c>
      <c r="N6825" t="s">
        <v>1735</v>
      </c>
    </row>
    <row r="6826" spans="5:14" x14ac:dyDescent="0.3">
      <c r="E6826" t="s">
        <v>118</v>
      </c>
      <c r="M6826" t="s">
        <v>103</v>
      </c>
      <c r="N6826" t="s">
        <v>1735</v>
      </c>
    </row>
    <row r="6827" spans="5:14" x14ac:dyDescent="0.3">
      <c r="E6827" t="s">
        <v>251</v>
      </c>
      <c r="M6827" t="s">
        <v>98</v>
      </c>
      <c r="N6827" t="s">
        <v>1735</v>
      </c>
    </row>
    <row r="6828" spans="5:14" x14ac:dyDescent="0.3">
      <c r="E6828" t="s">
        <v>120</v>
      </c>
      <c r="M6828" t="s">
        <v>103</v>
      </c>
      <c r="N6828" t="s">
        <v>1735</v>
      </c>
    </row>
    <row r="6829" spans="5:14" x14ac:dyDescent="0.3">
      <c r="E6829" t="s">
        <v>97</v>
      </c>
      <c r="M6829" t="s">
        <v>103</v>
      </c>
      <c r="N6829" t="s">
        <v>1735</v>
      </c>
    </row>
    <row r="6830" spans="5:14" x14ac:dyDescent="0.3">
      <c r="E6830" t="s">
        <v>122</v>
      </c>
      <c r="M6830" t="s">
        <v>103</v>
      </c>
      <c r="N6830" t="s">
        <v>1735</v>
      </c>
    </row>
    <row r="6831" spans="5:14" x14ac:dyDescent="0.3">
      <c r="E6831" t="s">
        <v>114</v>
      </c>
      <c r="M6831" t="s">
        <v>114</v>
      </c>
      <c r="N6831" t="s">
        <v>1735</v>
      </c>
    </row>
    <row r="6832" spans="5:14" x14ac:dyDescent="0.3">
      <c r="E6832" t="s">
        <v>100</v>
      </c>
      <c r="M6832" t="s">
        <v>114</v>
      </c>
      <c r="N6832" t="s">
        <v>1735</v>
      </c>
    </row>
    <row r="6833" spans="5:14" x14ac:dyDescent="0.3">
      <c r="E6833" t="s">
        <v>104</v>
      </c>
      <c r="M6833" t="s">
        <v>103</v>
      </c>
      <c r="N6833" t="s">
        <v>1735</v>
      </c>
    </row>
    <row r="6834" spans="5:14" x14ac:dyDescent="0.3">
      <c r="E6834" t="s">
        <v>150</v>
      </c>
      <c r="M6834" t="s">
        <v>117</v>
      </c>
      <c r="N6834" t="s">
        <v>1735</v>
      </c>
    </row>
    <row r="6835" spans="5:14" x14ac:dyDescent="0.3">
      <c r="E6835" t="s">
        <v>97</v>
      </c>
      <c r="M6835" t="s">
        <v>118</v>
      </c>
      <c r="N6835" t="s">
        <v>1735</v>
      </c>
    </row>
    <row r="6836" spans="5:14" x14ac:dyDescent="0.3">
      <c r="E6836" t="s">
        <v>98</v>
      </c>
      <c r="M6836" t="s">
        <v>118</v>
      </c>
      <c r="N6836" t="s">
        <v>1735</v>
      </c>
    </row>
    <row r="6837" spans="5:14" x14ac:dyDescent="0.3">
      <c r="E6837" t="s">
        <v>104</v>
      </c>
      <c r="M6837" t="s">
        <v>120</v>
      </c>
      <c r="N6837" t="s">
        <v>1735</v>
      </c>
    </row>
    <row r="6838" spans="5:14" x14ac:dyDescent="0.3">
      <c r="E6838" t="s">
        <v>150</v>
      </c>
      <c r="M6838" t="s">
        <v>97</v>
      </c>
      <c r="N6838" t="s">
        <v>1735</v>
      </c>
    </row>
    <row r="6839" spans="5:14" x14ac:dyDescent="0.3">
      <c r="E6839" t="s">
        <v>114</v>
      </c>
      <c r="M6839" t="s">
        <v>121</v>
      </c>
      <c r="N6839" t="s">
        <v>1735</v>
      </c>
    </row>
    <row r="6840" spans="5:14" x14ac:dyDescent="0.3">
      <c r="E6840" t="s">
        <v>125</v>
      </c>
      <c r="M6840" t="s">
        <v>122</v>
      </c>
      <c r="N6840" t="s">
        <v>1735</v>
      </c>
    </row>
    <row r="6841" spans="5:14" x14ac:dyDescent="0.3">
      <c r="E6841" t="s">
        <v>126</v>
      </c>
      <c r="M6841" t="s">
        <v>104</v>
      </c>
      <c r="N6841" t="s">
        <v>1736</v>
      </c>
    </row>
    <row r="6842" spans="5:14" x14ac:dyDescent="0.3">
      <c r="E6842" t="s">
        <v>127</v>
      </c>
      <c r="M6842" t="s">
        <v>105</v>
      </c>
      <c r="N6842" t="s">
        <v>1736</v>
      </c>
    </row>
    <row r="6843" spans="5:14" x14ac:dyDescent="0.3">
      <c r="E6843" t="s">
        <v>128</v>
      </c>
      <c r="M6843" t="s">
        <v>139</v>
      </c>
      <c r="N6843" t="s">
        <v>1736</v>
      </c>
    </row>
    <row r="6844" spans="5:14" x14ac:dyDescent="0.3">
      <c r="E6844" t="s">
        <v>129</v>
      </c>
      <c r="M6844" t="s">
        <v>104</v>
      </c>
      <c r="N6844" t="s">
        <v>1736</v>
      </c>
    </row>
    <row r="6845" spans="5:14" x14ac:dyDescent="0.3">
      <c r="E6845" t="s">
        <v>130</v>
      </c>
      <c r="M6845" t="s">
        <v>140</v>
      </c>
      <c r="N6845" t="s">
        <v>1736</v>
      </c>
    </row>
    <row r="6846" spans="5:14" x14ac:dyDescent="0.3">
      <c r="E6846" t="s">
        <v>100</v>
      </c>
      <c r="M6846" t="s">
        <v>114</v>
      </c>
      <c r="N6846" t="s">
        <v>1736</v>
      </c>
    </row>
    <row r="6847" spans="5:14" x14ac:dyDescent="0.3">
      <c r="E6847" t="s">
        <v>145</v>
      </c>
      <c r="M6847" t="s">
        <v>97</v>
      </c>
      <c r="N6847" t="s">
        <v>1736</v>
      </c>
    </row>
    <row r="6848" spans="5:14" x14ac:dyDescent="0.3">
      <c r="E6848" t="s">
        <v>551</v>
      </c>
      <c r="M6848" t="s">
        <v>141</v>
      </c>
      <c r="N6848" t="s">
        <v>1736</v>
      </c>
    </row>
    <row r="6849" spans="5:14" x14ac:dyDescent="0.3">
      <c r="E6849" t="s">
        <v>97</v>
      </c>
      <c r="M6849" t="s">
        <v>95</v>
      </c>
      <c r="N6849" t="s">
        <v>1736</v>
      </c>
    </row>
    <row r="6850" spans="5:14" x14ac:dyDescent="0.3">
      <c r="E6850" t="s">
        <v>111</v>
      </c>
      <c r="M6850" t="s">
        <v>122</v>
      </c>
      <c r="N6850" t="s">
        <v>1736</v>
      </c>
    </row>
    <row r="6851" spans="5:14" x14ac:dyDescent="0.3">
      <c r="E6851" t="s">
        <v>144</v>
      </c>
    </row>
    <row r="6852" spans="5:14" x14ac:dyDescent="0.3">
      <c r="E6852" t="s">
        <v>201</v>
      </c>
    </row>
    <row r="6853" spans="5:14" x14ac:dyDescent="0.3">
      <c r="E6853" t="s">
        <v>133</v>
      </c>
    </row>
    <row r="6854" spans="5:14" x14ac:dyDescent="0.3">
      <c r="E6854" t="s">
        <v>98</v>
      </c>
    </row>
    <row r="6855" spans="5:14" x14ac:dyDescent="0.3">
      <c r="E6855" t="s">
        <v>159</v>
      </c>
    </row>
    <row r="6856" spans="5:14" x14ac:dyDescent="0.3">
      <c r="E6856" t="s">
        <v>160</v>
      </c>
    </row>
    <row r="6857" spans="5:14" x14ac:dyDescent="0.3">
      <c r="E6857" t="s">
        <v>161</v>
      </c>
    </row>
    <row r="6858" spans="5:14" x14ac:dyDescent="0.3">
      <c r="E6858" t="s">
        <v>162</v>
      </c>
      <c r="M6858" t="s">
        <v>109</v>
      </c>
      <c r="N6858" t="s">
        <v>1737</v>
      </c>
    </row>
    <row r="6859" spans="5:14" x14ac:dyDescent="0.3">
      <c r="E6859" t="s">
        <v>163</v>
      </c>
      <c r="M6859" t="s">
        <v>110</v>
      </c>
      <c r="N6859" t="s">
        <v>1737</v>
      </c>
    </row>
    <row r="6860" spans="5:14" x14ac:dyDescent="0.3">
      <c r="E6860" t="s">
        <v>164</v>
      </c>
      <c r="M6860" t="s">
        <v>104</v>
      </c>
      <c r="N6860" t="s">
        <v>1737</v>
      </c>
    </row>
    <row r="6861" spans="5:14" x14ac:dyDescent="0.3">
      <c r="E6861" t="s">
        <v>165</v>
      </c>
      <c r="M6861" t="s">
        <v>100</v>
      </c>
      <c r="N6861" t="s">
        <v>1737</v>
      </c>
    </row>
    <row r="6862" spans="5:14" x14ac:dyDescent="0.3">
      <c r="E6862" t="s">
        <v>166</v>
      </c>
      <c r="M6862" t="s">
        <v>111</v>
      </c>
      <c r="N6862" t="s">
        <v>1737</v>
      </c>
    </row>
    <row r="6863" spans="5:14" x14ac:dyDescent="0.3">
      <c r="E6863" t="s">
        <v>167</v>
      </c>
      <c r="M6863" t="s">
        <v>93</v>
      </c>
      <c r="N6863" t="s">
        <v>1737</v>
      </c>
    </row>
    <row r="6864" spans="5:14" x14ac:dyDescent="0.3">
      <c r="E6864" t="s">
        <v>168</v>
      </c>
      <c r="M6864" t="s">
        <v>112</v>
      </c>
      <c r="N6864" t="s">
        <v>1737</v>
      </c>
    </row>
    <row r="6865" spans="5:14" x14ac:dyDescent="0.3">
      <c r="E6865" t="s">
        <v>169</v>
      </c>
      <c r="M6865" t="s">
        <v>113</v>
      </c>
      <c r="N6865" t="s">
        <v>1737</v>
      </c>
    </row>
    <row r="6866" spans="5:14" x14ac:dyDescent="0.3">
      <c r="E6866" t="s">
        <v>170</v>
      </c>
      <c r="M6866" t="s">
        <v>114</v>
      </c>
      <c r="N6866" t="s">
        <v>1737</v>
      </c>
    </row>
    <row r="6867" spans="5:14" x14ac:dyDescent="0.3">
      <c r="E6867" t="s">
        <v>171</v>
      </c>
      <c r="M6867" t="s">
        <v>115</v>
      </c>
      <c r="N6867" t="s">
        <v>1737</v>
      </c>
    </row>
    <row r="6868" spans="5:14" x14ac:dyDescent="0.3">
      <c r="E6868" t="s">
        <v>172</v>
      </c>
      <c r="M6868" t="s">
        <v>115</v>
      </c>
      <c r="N6868" t="s">
        <v>1737</v>
      </c>
    </row>
    <row r="6869" spans="5:14" x14ac:dyDescent="0.3">
      <c r="E6869" t="s">
        <v>173</v>
      </c>
      <c r="M6869" t="s">
        <v>121</v>
      </c>
      <c r="N6869" t="s">
        <v>1737</v>
      </c>
    </row>
    <row r="6870" spans="5:14" x14ac:dyDescent="0.3">
      <c r="E6870" t="s">
        <v>174</v>
      </c>
      <c r="M6870" t="s">
        <v>116</v>
      </c>
      <c r="N6870" t="s">
        <v>1737</v>
      </c>
    </row>
    <row r="6871" spans="5:14" x14ac:dyDescent="0.3">
      <c r="E6871" t="s">
        <v>175</v>
      </c>
      <c r="M6871" t="s">
        <v>103</v>
      </c>
      <c r="N6871" t="s">
        <v>1737</v>
      </c>
    </row>
    <row r="6872" spans="5:14" x14ac:dyDescent="0.3">
      <c r="E6872" t="s">
        <v>176</v>
      </c>
      <c r="M6872" t="s">
        <v>98</v>
      </c>
      <c r="N6872" t="s">
        <v>1737</v>
      </c>
    </row>
    <row r="6873" spans="5:14" x14ac:dyDescent="0.3">
      <c r="E6873" t="s">
        <v>177</v>
      </c>
      <c r="M6873" t="s">
        <v>103</v>
      </c>
      <c r="N6873" t="s">
        <v>1737</v>
      </c>
    </row>
    <row r="6874" spans="5:14" x14ac:dyDescent="0.3">
      <c r="E6874" t="s">
        <v>178</v>
      </c>
      <c r="M6874" t="s">
        <v>103</v>
      </c>
      <c r="N6874" t="s">
        <v>1737</v>
      </c>
    </row>
    <row r="6875" spans="5:14" x14ac:dyDescent="0.3">
      <c r="E6875" t="s">
        <v>179</v>
      </c>
      <c r="M6875" t="s">
        <v>103</v>
      </c>
      <c r="N6875" t="s">
        <v>1737</v>
      </c>
    </row>
    <row r="6876" spans="5:14" x14ac:dyDescent="0.3">
      <c r="E6876" t="s">
        <v>180</v>
      </c>
      <c r="M6876" t="s">
        <v>114</v>
      </c>
      <c r="N6876" t="s">
        <v>1737</v>
      </c>
    </row>
    <row r="6877" spans="5:14" x14ac:dyDescent="0.3">
      <c r="E6877" t="s">
        <v>181</v>
      </c>
      <c r="M6877" t="s">
        <v>114</v>
      </c>
      <c r="N6877" t="s">
        <v>1737</v>
      </c>
    </row>
    <row r="6878" spans="5:14" x14ac:dyDescent="0.3">
      <c r="E6878" t="s">
        <v>182</v>
      </c>
      <c r="M6878" t="s">
        <v>103</v>
      </c>
      <c r="N6878" t="s">
        <v>1737</v>
      </c>
    </row>
    <row r="6879" spans="5:14" x14ac:dyDescent="0.3">
      <c r="E6879" t="s">
        <v>183</v>
      </c>
      <c r="M6879" t="s">
        <v>116</v>
      </c>
      <c r="N6879" t="s">
        <v>1737</v>
      </c>
    </row>
    <row r="6880" spans="5:14" x14ac:dyDescent="0.3">
      <c r="E6880" t="s">
        <v>184</v>
      </c>
      <c r="M6880" t="s">
        <v>117</v>
      </c>
      <c r="N6880" t="s">
        <v>1737</v>
      </c>
    </row>
    <row r="6881" spans="5:14" x14ac:dyDescent="0.3">
      <c r="E6881" t="s">
        <v>185</v>
      </c>
      <c r="M6881" t="s">
        <v>118</v>
      </c>
      <c r="N6881" t="s">
        <v>1737</v>
      </c>
    </row>
    <row r="6882" spans="5:14" x14ac:dyDescent="0.3">
      <c r="E6882" t="s">
        <v>186</v>
      </c>
      <c r="M6882" t="s">
        <v>118</v>
      </c>
      <c r="N6882" t="s">
        <v>1737</v>
      </c>
    </row>
    <row r="6883" spans="5:14" x14ac:dyDescent="0.3">
      <c r="E6883" t="s">
        <v>187</v>
      </c>
      <c r="M6883" t="s">
        <v>251</v>
      </c>
      <c r="N6883" t="s">
        <v>1737</v>
      </c>
    </row>
    <row r="6884" spans="5:14" x14ac:dyDescent="0.3">
      <c r="E6884" t="s">
        <v>88</v>
      </c>
      <c r="M6884" t="s">
        <v>251</v>
      </c>
      <c r="N6884" t="s">
        <v>1737</v>
      </c>
    </row>
    <row r="6885" spans="5:14" x14ac:dyDescent="0.3">
      <c r="E6885" t="s">
        <v>89</v>
      </c>
      <c r="M6885" t="s">
        <v>120</v>
      </c>
      <c r="N6885" t="s">
        <v>1737</v>
      </c>
    </row>
    <row r="6886" spans="5:14" x14ac:dyDescent="0.3">
      <c r="E6886" t="s">
        <v>90</v>
      </c>
      <c r="M6886" t="s">
        <v>97</v>
      </c>
      <c r="N6886" t="s">
        <v>1737</v>
      </c>
    </row>
    <row r="6887" spans="5:14" x14ac:dyDescent="0.3">
      <c r="E6887" t="s">
        <v>91</v>
      </c>
      <c r="M6887" t="s">
        <v>121</v>
      </c>
      <c r="N6887" t="s">
        <v>1737</v>
      </c>
    </row>
    <row r="6888" spans="5:14" x14ac:dyDescent="0.3">
      <c r="E6888" t="s">
        <v>188</v>
      </c>
      <c r="M6888" t="s">
        <v>122</v>
      </c>
      <c r="N6888" t="s">
        <v>1737</v>
      </c>
    </row>
    <row r="6889" spans="5:14" x14ac:dyDescent="0.3">
      <c r="E6889" t="s">
        <v>189</v>
      </c>
      <c r="M6889" t="s">
        <v>109</v>
      </c>
      <c r="N6889" t="s">
        <v>1738</v>
      </c>
    </row>
    <row r="6890" spans="5:14" x14ac:dyDescent="0.3">
      <c r="E6890" t="s">
        <v>190</v>
      </c>
      <c r="M6890" t="s">
        <v>110</v>
      </c>
      <c r="N6890" t="s">
        <v>1738</v>
      </c>
    </row>
    <row r="6891" spans="5:14" x14ac:dyDescent="0.3">
      <c r="E6891" t="s">
        <v>191</v>
      </c>
      <c r="M6891" t="s">
        <v>104</v>
      </c>
      <c r="N6891" t="s">
        <v>1738</v>
      </c>
    </row>
    <row r="6892" spans="5:14" x14ac:dyDescent="0.3">
      <c r="E6892" t="s">
        <v>192</v>
      </c>
      <c r="M6892" t="s">
        <v>100</v>
      </c>
      <c r="N6892" t="s">
        <v>1738</v>
      </c>
    </row>
    <row r="6893" spans="5:14" x14ac:dyDescent="0.3">
      <c r="E6893" t="s">
        <v>193</v>
      </c>
      <c r="M6893" t="s">
        <v>111</v>
      </c>
      <c r="N6893" t="s">
        <v>1738</v>
      </c>
    </row>
    <row r="6894" spans="5:14" x14ac:dyDescent="0.3">
      <c r="E6894" t="s">
        <v>194</v>
      </c>
      <c r="M6894" t="s">
        <v>93</v>
      </c>
      <c r="N6894" t="s">
        <v>1738</v>
      </c>
    </row>
    <row r="6895" spans="5:14" x14ac:dyDescent="0.3">
      <c r="E6895" t="s">
        <v>135</v>
      </c>
      <c r="M6895" t="s">
        <v>112</v>
      </c>
      <c r="N6895" t="s">
        <v>1738</v>
      </c>
    </row>
    <row r="6896" spans="5:14" x14ac:dyDescent="0.3">
      <c r="E6896" t="s">
        <v>195</v>
      </c>
      <c r="M6896" t="s">
        <v>113</v>
      </c>
      <c r="N6896" t="s">
        <v>1738</v>
      </c>
    </row>
    <row r="6897" spans="5:14" x14ac:dyDescent="0.3">
      <c r="E6897" t="s">
        <v>196</v>
      </c>
      <c r="M6897" t="s">
        <v>114</v>
      </c>
      <c r="N6897" t="s">
        <v>1738</v>
      </c>
    </row>
    <row r="6898" spans="5:14" x14ac:dyDescent="0.3">
      <c r="E6898" t="s">
        <v>115</v>
      </c>
      <c r="M6898" t="s">
        <v>115</v>
      </c>
      <c r="N6898" t="s">
        <v>1738</v>
      </c>
    </row>
    <row r="6899" spans="5:14" x14ac:dyDescent="0.3">
      <c r="E6899" t="s">
        <v>109</v>
      </c>
      <c r="M6899" t="s">
        <v>115</v>
      </c>
      <c r="N6899" t="s">
        <v>1738</v>
      </c>
    </row>
    <row r="6900" spans="5:14" x14ac:dyDescent="0.3">
      <c r="E6900" t="s">
        <v>98</v>
      </c>
      <c r="M6900" t="s">
        <v>116</v>
      </c>
      <c r="N6900" t="s">
        <v>1738</v>
      </c>
    </row>
    <row r="6901" spans="5:14" x14ac:dyDescent="0.3">
      <c r="E6901" t="s">
        <v>1154</v>
      </c>
      <c r="M6901" t="s">
        <v>103</v>
      </c>
      <c r="N6901" t="s">
        <v>1738</v>
      </c>
    </row>
    <row r="6902" spans="5:14" x14ac:dyDescent="0.3">
      <c r="E6902" t="s">
        <v>110</v>
      </c>
      <c r="M6902" t="s">
        <v>98</v>
      </c>
      <c r="N6902" t="s">
        <v>1738</v>
      </c>
    </row>
    <row r="6903" spans="5:14" x14ac:dyDescent="0.3">
      <c r="E6903" t="s">
        <v>104</v>
      </c>
      <c r="M6903" t="s">
        <v>103</v>
      </c>
      <c r="N6903" t="s">
        <v>1738</v>
      </c>
    </row>
    <row r="6904" spans="5:14" x14ac:dyDescent="0.3">
      <c r="E6904" t="s">
        <v>150</v>
      </c>
      <c r="M6904" t="s">
        <v>103</v>
      </c>
      <c r="N6904" t="s">
        <v>1738</v>
      </c>
    </row>
    <row r="6905" spans="5:14" x14ac:dyDescent="0.3">
      <c r="E6905" t="s">
        <v>125</v>
      </c>
      <c r="M6905" t="s">
        <v>103</v>
      </c>
      <c r="N6905" t="s">
        <v>1738</v>
      </c>
    </row>
    <row r="6906" spans="5:14" x14ac:dyDescent="0.3">
      <c r="E6906" t="s">
        <v>126</v>
      </c>
      <c r="M6906" t="s">
        <v>114</v>
      </c>
      <c r="N6906" t="s">
        <v>1738</v>
      </c>
    </row>
    <row r="6907" spans="5:14" x14ac:dyDescent="0.3">
      <c r="E6907" t="s">
        <v>127</v>
      </c>
      <c r="M6907" t="s">
        <v>114</v>
      </c>
      <c r="N6907" t="s">
        <v>1738</v>
      </c>
    </row>
    <row r="6908" spans="5:14" x14ac:dyDescent="0.3">
      <c r="E6908" t="s">
        <v>128</v>
      </c>
      <c r="M6908" t="s">
        <v>103</v>
      </c>
      <c r="N6908" t="s">
        <v>1738</v>
      </c>
    </row>
    <row r="6909" spans="5:14" x14ac:dyDescent="0.3">
      <c r="E6909" t="s">
        <v>129</v>
      </c>
      <c r="M6909" t="s">
        <v>117</v>
      </c>
      <c r="N6909" t="s">
        <v>1738</v>
      </c>
    </row>
    <row r="6910" spans="5:14" x14ac:dyDescent="0.3">
      <c r="E6910" t="s">
        <v>114</v>
      </c>
      <c r="M6910" t="s">
        <v>118</v>
      </c>
      <c r="N6910" t="s">
        <v>1738</v>
      </c>
    </row>
    <row r="6911" spans="5:14" x14ac:dyDescent="0.3">
      <c r="E6911" t="s">
        <v>130</v>
      </c>
      <c r="M6911" t="s">
        <v>118</v>
      </c>
      <c r="N6911" t="s">
        <v>1738</v>
      </c>
    </row>
    <row r="6912" spans="5:14" x14ac:dyDescent="0.3">
      <c r="E6912" t="s">
        <v>100</v>
      </c>
      <c r="M6912" t="s">
        <v>120</v>
      </c>
      <c r="N6912" t="s">
        <v>1738</v>
      </c>
    </row>
    <row r="6913" spans="5:14" x14ac:dyDescent="0.3">
      <c r="E6913" t="s">
        <v>111</v>
      </c>
      <c r="M6913" t="s">
        <v>97</v>
      </c>
      <c r="N6913" t="s">
        <v>1738</v>
      </c>
    </row>
    <row r="6914" spans="5:14" x14ac:dyDescent="0.3">
      <c r="E6914" t="s">
        <v>93</v>
      </c>
      <c r="M6914" t="s">
        <v>121</v>
      </c>
      <c r="N6914" t="s">
        <v>1738</v>
      </c>
    </row>
    <row r="6915" spans="5:14" x14ac:dyDescent="0.3">
      <c r="E6915" t="s">
        <v>112</v>
      </c>
      <c r="M6915" t="s">
        <v>122</v>
      </c>
      <c r="N6915" t="s">
        <v>1738</v>
      </c>
    </row>
    <row r="6916" spans="5:14" x14ac:dyDescent="0.3">
      <c r="E6916" t="s">
        <v>113</v>
      </c>
      <c r="M6916" t="s">
        <v>109</v>
      </c>
      <c r="N6916" t="s">
        <v>1739</v>
      </c>
    </row>
    <row r="6917" spans="5:14" x14ac:dyDescent="0.3">
      <c r="E6917" t="s">
        <v>115</v>
      </c>
      <c r="M6917" t="s">
        <v>110</v>
      </c>
      <c r="N6917" t="s">
        <v>1739</v>
      </c>
    </row>
    <row r="6918" spans="5:14" x14ac:dyDescent="0.3">
      <c r="E6918" t="s">
        <v>116</v>
      </c>
      <c r="M6918" t="s">
        <v>104</v>
      </c>
      <c r="N6918" t="s">
        <v>1739</v>
      </c>
    </row>
    <row r="6919" spans="5:14" x14ac:dyDescent="0.3">
      <c r="E6919" t="s">
        <v>103</v>
      </c>
      <c r="M6919" t="s">
        <v>100</v>
      </c>
      <c r="N6919" t="s">
        <v>1739</v>
      </c>
    </row>
    <row r="6920" spans="5:14" x14ac:dyDescent="0.3">
      <c r="E6920" t="s">
        <v>97</v>
      </c>
      <c r="M6920" t="s">
        <v>111</v>
      </c>
      <c r="N6920" t="s">
        <v>1739</v>
      </c>
    </row>
    <row r="6921" spans="5:14" x14ac:dyDescent="0.3">
      <c r="E6921" t="s">
        <v>117</v>
      </c>
      <c r="M6921" t="s">
        <v>93</v>
      </c>
      <c r="N6921" t="s">
        <v>1739</v>
      </c>
    </row>
    <row r="6922" spans="5:14" x14ac:dyDescent="0.3">
      <c r="E6922" t="s">
        <v>118</v>
      </c>
      <c r="M6922" t="s">
        <v>112</v>
      </c>
      <c r="N6922" t="s">
        <v>1739</v>
      </c>
    </row>
    <row r="6923" spans="5:14" x14ac:dyDescent="0.3">
      <c r="E6923" t="s">
        <v>120</v>
      </c>
      <c r="M6923" t="s">
        <v>113</v>
      </c>
      <c r="N6923" t="s">
        <v>1739</v>
      </c>
    </row>
    <row r="6924" spans="5:14" x14ac:dyDescent="0.3">
      <c r="E6924" t="s">
        <v>121</v>
      </c>
      <c r="M6924" t="s">
        <v>114</v>
      </c>
      <c r="N6924" t="s">
        <v>1739</v>
      </c>
    </row>
    <row r="6925" spans="5:14" x14ac:dyDescent="0.3">
      <c r="E6925" t="s">
        <v>122</v>
      </c>
      <c r="M6925" t="s">
        <v>115</v>
      </c>
      <c r="N6925" t="s">
        <v>1739</v>
      </c>
    </row>
    <row r="6926" spans="5:14" x14ac:dyDescent="0.3">
      <c r="E6926" t="s">
        <v>206</v>
      </c>
      <c r="M6926" t="s">
        <v>115</v>
      </c>
      <c r="N6926" t="s">
        <v>1739</v>
      </c>
    </row>
    <row r="6927" spans="5:14" x14ac:dyDescent="0.3">
      <c r="E6927" t="s">
        <v>209</v>
      </c>
      <c r="M6927" t="s">
        <v>121</v>
      </c>
      <c r="N6927" t="s">
        <v>1739</v>
      </c>
    </row>
    <row r="6928" spans="5:14" x14ac:dyDescent="0.3">
      <c r="E6928" t="s">
        <v>213</v>
      </c>
      <c r="M6928" t="s">
        <v>116</v>
      </c>
      <c r="N6928" t="s">
        <v>1739</v>
      </c>
    </row>
    <row r="6929" spans="5:14" x14ac:dyDescent="0.3">
      <c r="E6929" t="s">
        <v>214</v>
      </c>
      <c r="M6929" t="s">
        <v>100</v>
      </c>
      <c r="N6929" t="s">
        <v>1739</v>
      </c>
    </row>
    <row r="6930" spans="5:14" x14ac:dyDescent="0.3">
      <c r="E6930" t="s">
        <v>215</v>
      </c>
      <c r="M6930" t="s">
        <v>103</v>
      </c>
      <c r="N6930" t="s">
        <v>1739</v>
      </c>
    </row>
    <row r="6931" spans="5:14" x14ac:dyDescent="0.3">
      <c r="E6931" t="s">
        <v>235</v>
      </c>
      <c r="M6931" t="s">
        <v>98</v>
      </c>
      <c r="N6931" t="s">
        <v>1739</v>
      </c>
    </row>
    <row r="6932" spans="5:14" x14ac:dyDescent="0.3">
      <c r="E6932" t="s">
        <v>216</v>
      </c>
      <c r="M6932" t="s">
        <v>103</v>
      </c>
      <c r="N6932" t="s">
        <v>1739</v>
      </c>
    </row>
    <row r="6933" spans="5:14" x14ac:dyDescent="0.3">
      <c r="E6933" t="s">
        <v>217</v>
      </c>
      <c r="M6933" t="s">
        <v>103</v>
      </c>
      <c r="N6933" t="s">
        <v>1739</v>
      </c>
    </row>
    <row r="6934" spans="5:14" x14ac:dyDescent="0.3">
      <c r="E6934" t="s">
        <v>218</v>
      </c>
      <c r="M6934" t="s">
        <v>103</v>
      </c>
      <c r="N6934" t="s">
        <v>1739</v>
      </c>
    </row>
    <row r="6935" spans="5:14" x14ac:dyDescent="0.3">
      <c r="E6935" t="s">
        <v>379</v>
      </c>
      <c r="M6935" t="s">
        <v>114</v>
      </c>
      <c r="N6935" t="s">
        <v>1739</v>
      </c>
    </row>
    <row r="6936" spans="5:14" x14ac:dyDescent="0.3">
      <c r="E6936" t="s">
        <v>1232</v>
      </c>
      <c r="M6936" t="s">
        <v>114</v>
      </c>
      <c r="N6936" t="s">
        <v>1739</v>
      </c>
    </row>
    <row r="6937" spans="5:14" x14ac:dyDescent="0.3">
      <c r="E6937" t="s">
        <v>96</v>
      </c>
      <c r="M6937" t="s">
        <v>103</v>
      </c>
      <c r="N6937" t="s">
        <v>1739</v>
      </c>
    </row>
    <row r="6938" spans="5:14" x14ac:dyDescent="0.3">
      <c r="E6938" t="s">
        <v>103</v>
      </c>
      <c r="M6938" t="s">
        <v>111</v>
      </c>
      <c r="N6938" t="s">
        <v>1739</v>
      </c>
    </row>
    <row r="6939" spans="5:14" x14ac:dyDescent="0.3">
      <c r="E6939" t="s">
        <v>1233</v>
      </c>
      <c r="M6939" t="s">
        <v>116</v>
      </c>
      <c r="N6939" t="s">
        <v>1739</v>
      </c>
    </row>
    <row r="6940" spans="5:14" x14ac:dyDescent="0.3">
      <c r="E6940" t="s">
        <v>250</v>
      </c>
      <c r="M6940" t="s">
        <v>117</v>
      </c>
      <c r="N6940" t="s">
        <v>1739</v>
      </c>
    </row>
    <row r="6941" spans="5:14" x14ac:dyDescent="0.3">
      <c r="E6941" t="s">
        <v>109</v>
      </c>
      <c r="M6941" t="s">
        <v>118</v>
      </c>
      <c r="N6941" t="s">
        <v>1739</v>
      </c>
    </row>
    <row r="6942" spans="5:14" x14ac:dyDescent="0.3">
      <c r="E6942" t="s">
        <v>98</v>
      </c>
      <c r="M6942" t="s">
        <v>118</v>
      </c>
      <c r="N6942" t="s">
        <v>1739</v>
      </c>
    </row>
    <row r="6943" spans="5:14" x14ac:dyDescent="0.3">
      <c r="E6943" t="s">
        <v>110</v>
      </c>
      <c r="M6943" t="s">
        <v>144</v>
      </c>
      <c r="N6943" t="s">
        <v>1739</v>
      </c>
    </row>
    <row r="6944" spans="5:14" x14ac:dyDescent="0.3">
      <c r="E6944" t="s">
        <v>105</v>
      </c>
      <c r="M6944" t="s">
        <v>251</v>
      </c>
      <c r="N6944" t="s">
        <v>1739</v>
      </c>
    </row>
    <row r="6945" spans="5:14" x14ac:dyDescent="0.3">
      <c r="E6945" t="s">
        <v>104</v>
      </c>
      <c r="M6945" t="s">
        <v>251</v>
      </c>
      <c r="N6945" t="s">
        <v>1739</v>
      </c>
    </row>
    <row r="6946" spans="5:14" x14ac:dyDescent="0.3">
      <c r="E6946" t="s">
        <v>132</v>
      </c>
      <c r="M6946" t="s">
        <v>120</v>
      </c>
      <c r="N6946" t="s">
        <v>1739</v>
      </c>
    </row>
    <row r="6947" spans="5:14" x14ac:dyDescent="0.3">
      <c r="E6947" t="s">
        <v>139</v>
      </c>
      <c r="M6947" t="s">
        <v>97</v>
      </c>
      <c r="N6947" t="s">
        <v>1739</v>
      </c>
    </row>
    <row r="6948" spans="5:14" x14ac:dyDescent="0.3">
      <c r="E6948" t="s">
        <v>124</v>
      </c>
      <c r="M6948" t="s">
        <v>121</v>
      </c>
      <c r="N6948" t="s">
        <v>1739</v>
      </c>
    </row>
    <row r="6949" spans="5:14" x14ac:dyDescent="0.3">
      <c r="E6949" t="s">
        <v>101</v>
      </c>
      <c r="M6949" t="s">
        <v>122</v>
      </c>
      <c r="N6949" t="s">
        <v>1739</v>
      </c>
    </row>
    <row r="6950" spans="5:14" x14ac:dyDescent="0.3">
      <c r="E6950" t="s">
        <v>100</v>
      </c>
      <c r="M6950" t="s">
        <v>132</v>
      </c>
      <c r="N6950" t="s">
        <v>1740</v>
      </c>
    </row>
    <row r="6951" spans="5:14" x14ac:dyDescent="0.3">
      <c r="E6951" t="s">
        <v>111</v>
      </c>
      <c r="M6951" t="s">
        <v>102</v>
      </c>
      <c r="N6951" t="s">
        <v>1740</v>
      </c>
    </row>
    <row r="6952" spans="5:14" x14ac:dyDescent="0.3">
      <c r="E6952" t="s">
        <v>133</v>
      </c>
      <c r="M6952" t="s">
        <v>110</v>
      </c>
      <c r="N6952" t="s">
        <v>1740</v>
      </c>
    </row>
    <row r="6953" spans="5:14" x14ac:dyDescent="0.3">
      <c r="E6953" t="s">
        <v>93</v>
      </c>
      <c r="M6953" t="s">
        <v>1061</v>
      </c>
      <c r="N6953" t="s">
        <v>1740</v>
      </c>
    </row>
    <row r="6954" spans="5:14" x14ac:dyDescent="0.3">
      <c r="E6954" t="s">
        <v>112</v>
      </c>
      <c r="M6954" t="s">
        <v>98</v>
      </c>
      <c r="N6954" t="s">
        <v>1740</v>
      </c>
    </row>
    <row r="6955" spans="5:14" x14ac:dyDescent="0.3">
      <c r="E6955" t="s">
        <v>113</v>
      </c>
      <c r="M6955" t="s">
        <v>96</v>
      </c>
      <c r="N6955" t="s">
        <v>1740</v>
      </c>
    </row>
    <row r="6956" spans="5:14" x14ac:dyDescent="0.3">
      <c r="E6956" t="s">
        <v>197</v>
      </c>
      <c r="M6956" t="s">
        <v>909</v>
      </c>
      <c r="N6956" t="s">
        <v>1740</v>
      </c>
    </row>
    <row r="6957" spans="5:14" x14ac:dyDescent="0.3">
      <c r="E6957" t="s">
        <v>114</v>
      </c>
      <c r="M6957" t="s">
        <v>1138</v>
      </c>
      <c r="N6957" t="s">
        <v>1740</v>
      </c>
    </row>
    <row r="6958" spans="5:14" x14ac:dyDescent="0.3">
      <c r="E6958" t="s">
        <v>198</v>
      </c>
      <c r="M6958" t="s">
        <v>121</v>
      </c>
      <c r="N6958" t="s">
        <v>1740</v>
      </c>
    </row>
    <row r="6959" spans="5:14" x14ac:dyDescent="0.3">
      <c r="E6959" t="s">
        <v>102</v>
      </c>
      <c r="M6959" t="s">
        <v>231</v>
      </c>
      <c r="N6959" t="s">
        <v>1741</v>
      </c>
    </row>
    <row r="6960" spans="5:14" x14ac:dyDescent="0.3">
      <c r="E6960" t="s">
        <v>199</v>
      </c>
      <c r="M6960" t="s">
        <v>232</v>
      </c>
      <c r="N6960" t="s">
        <v>1741</v>
      </c>
    </row>
    <row r="6961" spans="5:14" x14ac:dyDescent="0.3">
      <c r="E6961" t="s">
        <v>115</v>
      </c>
      <c r="M6961" t="s">
        <v>101</v>
      </c>
      <c r="N6961" t="s">
        <v>1742</v>
      </c>
    </row>
    <row r="6962" spans="5:14" x14ac:dyDescent="0.3">
      <c r="E6962" t="s">
        <v>1061</v>
      </c>
      <c r="M6962" t="s">
        <v>112</v>
      </c>
      <c r="N6962" t="s">
        <v>1742</v>
      </c>
    </row>
    <row r="6963" spans="5:14" x14ac:dyDescent="0.3">
      <c r="E6963" t="s">
        <v>121</v>
      </c>
      <c r="M6963" t="s">
        <v>157</v>
      </c>
      <c r="N6963" t="s">
        <v>1742</v>
      </c>
    </row>
    <row r="6964" spans="5:14" x14ac:dyDescent="0.3">
      <c r="E6964" t="s">
        <v>116</v>
      </c>
      <c r="M6964" t="s">
        <v>109</v>
      </c>
      <c r="N6964" t="s">
        <v>1743</v>
      </c>
    </row>
    <row r="6965" spans="5:14" x14ac:dyDescent="0.3">
      <c r="E6965" t="s">
        <v>103</v>
      </c>
      <c r="M6965" t="s">
        <v>110</v>
      </c>
      <c r="N6965" t="s">
        <v>1743</v>
      </c>
    </row>
    <row r="6966" spans="5:14" x14ac:dyDescent="0.3">
      <c r="E6966" t="s">
        <v>140</v>
      </c>
      <c r="M6966" t="s">
        <v>104</v>
      </c>
      <c r="N6966" t="s">
        <v>1743</v>
      </c>
    </row>
    <row r="6967" spans="5:14" x14ac:dyDescent="0.3">
      <c r="E6967" t="s">
        <v>147</v>
      </c>
      <c r="M6967" t="s">
        <v>100</v>
      </c>
      <c r="N6967" t="s">
        <v>1743</v>
      </c>
    </row>
    <row r="6968" spans="5:14" x14ac:dyDescent="0.3">
      <c r="E6968" t="s">
        <v>96</v>
      </c>
      <c r="M6968" t="s">
        <v>111</v>
      </c>
      <c r="N6968" t="s">
        <v>1743</v>
      </c>
    </row>
    <row r="6969" spans="5:14" x14ac:dyDescent="0.3">
      <c r="E6969" t="s">
        <v>909</v>
      </c>
      <c r="M6969" t="s">
        <v>93</v>
      </c>
      <c r="N6969" t="s">
        <v>1743</v>
      </c>
    </row>
    <row r="6970" spans="5:14" x14ac:dyDescent="0.3">
      <c r="E6970" t="s">
        <v>1138</v>
      </c>
      <c r="M6970" t="s">
        <v>112</v>
      </c>
      <c r="N6970" t="s">
        <v>1743</v>
      </c>
    </row>
    <row r="6971" spans="5:14" x14ac:dyDescent="0.3">
      <c r="E6971" t="s">
        <v>117</v>
      </c>
      <c r="M6971" t="s">
        <v>137</v>
      </c>
      <c r="N6971" t="s">
        <v>1743</v>
      </c>
    </row>
    <row r="6972" spans="5:14" x14ac:dyDescent="0.3">
      <c r="E6972" t="s">
        <v>118</v>
      </c>
      <c r="M6972" t="s">
        <v>113</v>
      </c>
      <c r="N6972" t="s">
        <v>1743</v>
      </c>
    </row>
    <row r="6973" spans="5:14" x14ac:dyDescent="0.3">
      <c r="E6973" t="s">
        <v>97</v>
      </c>
      <c r="M6973" t="s">
        <v>114</v>
      </c>
      <c r="N6973" t="s">
        <v>1743</v>
      </c>
    </row>
    <row r="6974" spans="5:14" x14ac:dyDescent="0.3">
      <c r="E6974" t="s">
        <v>251</v>
      </c>
      <c r="M6974" t="s">
        <v>115</v>
      </c>
      <c r="N6974" t="s">
        <v>1743</v>
      </c>
    </row>
    <row r="6975" spans="5:14" x14ac:dyDescent="0.3">
      <c r="E6975" t="s">
        <v>120</v>
      </c>
      <c r="M6975" t="s">
        <v>115</v>
      </c>
      <c r="N6975" t="s">
        <v>1743</v>
      </c>
    </row>
    <row r="6976" spans="5:14" x14ac:dyDescent="0.3">
      <c r="E6976" t="s">
        <v>313</v>
      </c>
      <c r="M6976" t="s">
        <v>121</v>
      </c>
      <c r="N6976" t="s">
        <v>1743</v>
      </c>
    </row>
    <row r="6977" spans="5:14" x14ac:dyDescent="0.3">
      <c r="E6977" t="s">
        <v>141</v>
      </c>
      <c r="M6977" t="s">
        <v>116</v>
      </c>
      <c r="N6977" t="s">
        <v>1743</v>
      </c>
    </row>
    <row r="6978" spans="5:14" x14ac:dyDescent="0.3">
      <c r="E6978" t="s">
        <v>122</v>
      </c>
      <c r="M6978" t="s">
        <v>103</v>
      </c>
      <c r="N6978" t="s">
        <v>1743</v>
      </c>
    </row>
    <row r="6979" spans="5:14" x14ac:dyDescent="0.3">
      <c r="E6979" t="s">
        <v>109</v>
      </c>
      <c r="M6979" t="s">
        <v>98</v>
      </c>
      <c r="N6979" t="s">
        <v>1743</v>
      </c>
    </row>
    <row r="6980" spans="5:14" x14ac:dyDescent="0.3">
      <c r="E6980" t="s">
        <v>110</v>
      </c>
      <c r="M6980" t="s">
        <v>104</v>
      </c>
      <c r="N6980" t="s">
        <v>1743</v>
      </c>
    </row>
    <row r="6981" spans="5:14" x14ac:dyDescent="0.3">
      <c r="E6981" t="s">
        <v>104</v>
      </c>
      <c r="M6981" t="s">
        <v>103</v>
      </c>
      <c r="N6981" t="s">
        <v>1743</v>
      </c>
    </row>
    <row r="6982" spans="5:14" x14ac:dyDescent="0.3">
      <c r="E6982" t="s">
        <v>100</v>
      </c>
      <c r="M6982" t="s">
        <v>103</v>
      </c>
      <c r="N6982" t="s">
        <v>1743</v>
      </c>
    </row>
    <row r="6983" spans="5:14" x14ac:dyDescent="0.3">
      <c r="E6983" t="s">
        <v>111</v>
      </c>
      <c r="M6983" t="s">
        <v>103</v>
      </c>
      <c r="N6983" t="s">
        <v>1743</v>
      </c>
    </row>
    <row r="6984" spans="5:14" x14ac:dyDescent="0.3">
      <c r="E6984" t="s">
        <v>93</v>
      </c>
      <c r="M6984" t="s">
        <v>114</v>
      </c>
      <c r="N6984" t="s">
        <v>1743</v>
      </c>
    </row>
    <row r="6985" spans="5:14" x14ac:dyDescent="0.3">
      <c r="E6985" t="s">
        <v>112</v>
      </c>
      <c r="M6985" t="s">
        <v>114</v>
      </c>
      <c r="N6985" t="s">
        <v>1743</v>
      </c>
    </row>
    <row r="6986" spans="5:14" x14ac:dyDescent="0.3">
      <c r="E6986" t="s">
        <v>113</v>
      </c>
      <c r="M6986" t="s">
        <v>103</v>
      </c>
      <c r="N6986" t="s">
        <v>1743</v>
      </c>
    </row>
    <row r="6987" spans="5:14" x14ac:dyDescent="0.3">
      <c r="E6987" t="s">
        <v>114</v>
      </c>
      <c r="M6987" t="s">
        <v>116</v>
      </c>
      <c r="N6987" t="s">
        <v>1743</v>
      </c>
    </row>
    <row r="6988" spans="5:14" x14ac:dyDescent="0.3">
      <c r="E6988" t="s">
        <v>115</v>
      </c>
      <c r="M6988" t="s">
        <v>117</v>
      </c>
      <c r="N6988" t="s">
        <v>1743</v>
      </c>
    </row>
    <row r="6989" spans="5:14" x14ac:dyDescent="0.3">
      <c r="E6989" t="s">
        <v>116</v>
      </c>
      <c r="M6989" t="s">
        <v>118</v>
      </c>
      <c r="N6989" t="s">
        <v>1743</v>
      </c>
    </row>
    <row r="6990" spans="5:14" x14ac:dyDescent="0.3">
      <c r="E6990" t="s">
        <v>103</v>
      </c>
      <c r="M6990" t="s">
        <v>118</v>
      </c>
      <c r="N6990" t="s">
        <v>1743</v>
      </c>
    </row>
    <row r="6991" spans="5:14" x14ac:dyDescent="0.3">
      <c r="E6991" t="s">
        <v>98</v>
      </c>
      <c r="M6991" t="s">
        <v>251</v>
      </c>
      <c r="N6991" t="s">
        <v>1743</v>
      </c>
    </row>
    <row r="6992" spans="5:14" x14ac:dyDescent="0.3">
      <c r="E6992" t="s">
        <v>117</v>
      </c>
      <c r="M6992" t="s">
        <v>251</v>
      </c>
      <c r="N6992" t="s">
        <v>1743</v>
      </c>
    </row>
    <row r="6993" spans="5:14" x14ac:dyDescent="0.3">
      <c r="E6993" t="s">
        <v>118</v>
      </c>
      <c r="M6993" t="s">
        <v>120</v>
      </c>
      <c r="N6993" t="s">
        <v>1743</v>
      </c>
    </row>
    <row r="6994" spans="5:14" x14ac:dyDescent="0.3">
      <c r="E6994" t="s">
        <v>120</v>
      </c>
      <c r="M6994" t="s">
        <v>97</v>
      </c>
      <c r="N6994" t="s">
        <v>1743</v>
      </c>
    </row>
    <row r="6995" spans="5:14" x14ac:dyDescent="0.3">
      <c r="E6995" t="s">
        <v>97</v>
      </c>
      <c r="M6995" t="s">
        <v>121</v>
      </c>
      <c r="N6995" t="s">
        <v>1743</v>
      </c>
    </row>
    <row r="6996" spans="5:14" x14ac:dyDescent="0.3">
      <c r="E6996" t="s">
        <v>121</v>
      </c>
      <c r="M6996" t="s">
        <v>122</v>
      </c>
      <c r="N6996" t="s">
        <v>1743</v>
      </c>
    </row>
    <row r="6997" spans="5:14" x14ac:dyDescent="0.3">
      <c r="E6997" t="s">
        <v>122</v>
      </c>
      <c r="M6997" t="s">
        <v>1234</v>
      </c>
      <c r="N6997" t="s">
        <v>1744</v>
      </c>
    </row>
    <row r="6998" spans="5:14" x14ac:dyDescent="0.3">
      <c r="E6998" t="s">
        <v>98</v>
      </c>
    </row>
    <row r="6999" spans="5:14" x14ac:dyDescent="0.3">
      <c r="E6999" t="s">
        <v>105</v>
      </c>
      <c r="M6999" t="s">
        <v>102</v>
      </c>
      <c r="N6999" t="s">
        <v>1745</v>
      </c>
    </row>
    <row r="7000" spans="5:14" x14ac:dyDescent="0.3">
      <c r="E7000" t="s">
        <v>139</v>
      </c>
      <c r="M7000" t="s">
        <v>93</v>
      </c>
      <c r="N7000" t="s">
        <v>1745</v>
      </c>
    </row>
    <row r="7001" spans="5:14" x14ac:dyDescent="0.3">
      <c r="E7001" t="s">
        <v>140</v>
      </c>
      <c r="M7001" t="s">
        <v>103</v>
      </c>
      <c r="N7001" t="s">
        <v>1745</v>
      </c>
    </row>
    <row r="7002" spans="5:14" x14ac:dyDescent="0.3">
      <c r="E7002" t="s">
        <v>97</v>
      </c>
      <c r="M7002" t="s">
        <v>104</v>
      </c>
      <c r="N7002" t="s">
        <v>1745</v>
      </c>
    </row>
    <row r="7003" spans="5:14" x14ac:dyDescent="0.3">
      <c r="E7003" t="s">
        <v>141</v>
      </c>
      <c r="M7003" t="s">
        <v>105</v>
      </c>
      <c r="N7003" t="s">
        <v>1745</v>
      </c>
    </row>
    <row r="7004" spans="5:14" x14ac:dyDescent="0.3">
      <c r="E7004" t="s">
        <v>122</v>
      </c>
      <c r="M7004" t="s">
        <v>99</v>
      </c>
      <c r="N7004" t="s">
        <v>1745</v>
      </c>
    </row>
    <row r="7005" spans="5:14" x14ac:dyDescent="0.3">
      <c r="E7005" t="s">
        <v>132</v>
      </c>
      <c r="M7005" t="s">
        <v>159</v>
      </c>
      <c r="N7005" t="s">
        <v>1745</v>
      </c>
    </row>
    <row r="7006" spans="5:14" x14ac:dyDescent="0.3">
      <c r="E7006" t="s">
        <v>133</v>
      </c>
      <c r="M7006" t="s">
        <v>160</v>
      </c>
      <c r="N7006" t="s">
        <v>1745</v>
      </c>
    </row>
    <row r="7007" spans="5:14" x14ac:dyDescent="0.3">
      <c r="E7007" t="s">
        <v>103</v>
      </c>
      <c r="M7007" t="s">
        <v>82</v>
      </c>
      <c r="N7007" t="s">
        <v>1745</v>
      </c>
    </row>
    <row r="7008" spans="5:14" x14ac:dyDescent="0.3">
      <c r="E7008" t="s">
        <v>97</v>
      </c>
      <c r="M7008" t="s">
        <v>161</v>
      </c>
      <c r="N7008" t="s">
        <v>1745</v>
      </c>
    </row>
    <row r="7009" spans="5:14" x14ac:dyDescent="0.3">
      <c r="E7009" t="s">
        <v>114</v>
      </c>
      <c r="M7009" t="s">
        <v>162</v>
      </c>
      <c r="N7009" t="s">
        <v>1745</v>
      </c>
    </row>
    <row r="7010" spans="5:14" x14ac:dyDescent="0.3">
      <c r="E7010" t="s">
        <v>100</v>
      </c>
      <c r="M7010" t="s">
        <v>83</v>
      </c>
      <c r="N7010" t="s">
        <v>1745</v>
      </c>
    </row>
    <row r="7011" spans="5:14" x14ac:dyDescent="0.3">
      <c r="E7011" t="s">
        <v>109</v>
      </c>
      <c r="M7011" t="s">
        <v>163</v>
      </c>
      <c r="N7011" t="s">
        <v>1745</v>
      </c>
    </row>
    <row r="7012" spans="5:14" x14ac:dyDescent="0.3">
      <c r="E7012" t="s">
        <v>98</v>
      </c>
      <c r="M7012" t="s">
        <v>84</v>
      </c>
      <c r="N7012" t="s">
        <v>1745</v>
      </c>
    </row>
    <row r="7013" spans="5:14" x14ac:dyDescent="0.3">
      <c r="E7013" t="s">
        <v>110</v>
      </c>
      <c r="M7013" t="s">
        <v>164</v>
      </c>
      <c r="N7013" t="s">
        <v>1745</v>
      </c>
    </row>
    <row r="7014" spans="5:14" x14ac:dyDescent="0.3">
      <c r="E7014" t="s">
        <v>105</v>
      </c>
      <c r="M7014" t="s">
        <v>165</v>
      </c>
      <c r="N7014" t="s">
        <v>1745</v>
      </c>
    </row>
    <row r="7015" spans="5:14" x14ac:dyDescent="0.3">
      <c r="E7015" t="s">
        <v>104</v>
      </c>
      <c r="M7015" t="s">
        <v>166</v>
      </c>
      <c r="N7015" t="s">
        <v>1745</v>
      </c>
    </row>
    <row r="7016" spans="5:14" x14ac:dyDescent="0.3">
      <c r="E7016" t="s">
        <v>139</v>
      </c>
      <c r="M7016" t="s">
        <v>167</v>
      </c>
      <c r="N7016" t="s">
        <v>1745</v>
      </c>
    </row>
    <row r="7017" spans="5:14" x14ac:dyDescent="0.3">
      <c r="E7017" t="s">
        <v>100</v>
      </c>
      <c r="M7017" t="s">
        <v>168</v>
      </c>
      <c r="N7017" t="s">
        <v>1745</v>
      </c>
    </row>
    <row r="7018" spans="5:14" x14ac:dyDescent="0.3">
      <c r="E7018" t="s">
        <v>111</v>
      </c>
      <c r="M7018" t="s">
        <v>169</v>
      </c>
      <c r="N7018" t="s">
        <v>1745</v>
      </c>
    </row>
    <row r="7019" spans="5:14" x14ac:dyDescent="0.3">
      <c r="E7019" t="s">
        <v>1138</v>
      </c>
      <c r="M7019" t="s">
        <v>170</v>
      </c>
      <c r="N7019" t="s">
        <v>1745</v>
      </c>
    </row>
    <row r="7020" spans="5:14" x14ac:dyDescent="0.3">
      <c r="E7020" t="s">
        <v>1237</v>
      </c>
      <c r="M7020" t="s">
        <v>171</v>
      </c>
      <c r="N7020" t="s">
        <v>1745</v>
      </c>
    </row>
    <row r="7021" spans="5:14" x14ac:dyDescent="0.3">
      <c r="E7021" t="s">
        <v>116</v>
      </c>
      <c r="M7021" t="s">
        <v>172</v>
      </c>
      <c r="N7021" t="s">
        <v>1745</v>
      </c>
    </row>
    <row r="7022" spans="5:14" x14ac:dyDescent="0.3">
      <c r="E7022" t="s">
        <v>93</v>
      </c>
      <c r="M7022" t="s">
        <v>173</v>
      </c>
      <c r="N7022" t="s">
        <v>1745</v>
      </c>
    </row>
    <row r="7023" spans="5:14" x14ac:dyDescent="0.3">
      <c r="E7023" t="s">
        <v>112</v>
      </c>
      <c r="M7023" t="s">
        <v>174</v>
      </c>
      <c r="N7023" t="s">
        <v>1745</v>
      </c>
    </row>
    <row r="7024" spans="5:14" x14ac:dyDescent="0.3">
      <c r="E7024" t="s">
        <v>920</v>
      </c>
      <c r="M7024" t="s">
        <v>175</v>
      </c>
      <c r="N7024" t="s">
        <v>1745</v>
      </c>
    </row>
    <row r="7025" spans="5:14" x14ac:dyDescent="0.3">
      <c r="E7025" t="s">
        <v>113</v>
      </c>
      <c r="M7025" t="s">
        <v>176</v>
      </c>
      <c r="N7025" t="s">
        <v>1745</v>
      </c>
    </row>
    <row r="7026" spans="5:14" x14ac:dyDescent="0.3">
      <c r="E7026" t="s">
        <v>114</v>
      </c>
      <c r="M7026" t="s">
        <v>177</v>
      </c>
      <c r="N7026" t="s">
        <v>1745</v>
      </c>
    </row>
    <row r="7027" spans="5:14" x14ac:dyDescent="0.3">
      <c r="E7027" t="s">
        <v>133</v>
      </c>
      <c r="M7027" t="s">
        <v>178</v>
      </c>
      <c r="N7027" t="s">
        <v>1745</v>
      </c>
    </row>
    <row r="7028" spans="5:14" x14ac:dyDescent="0.3">
      <c r="E7028" t="s">
        <v>115</v>
      </c>
      <c r="M7028" t="s">
        <v>179</v>
      </c>
      <c r="N7028" t="s">
        <v>1745</v>
      </c>
    </row>
    <row r="7029" spans="5:14" x14ac:dyDescent="0.3">
      <c r="E7029" t="s">
        <v>103</v>
      </c>
      <c r="M7029" t="s">
        <v>180</v>
      </c>
      <c r="N7029" t="s">
        <v>1745</v>
      </c>
    </row>
    <row r="7030" spans="5:14" x14ac:dyDescent="0.3">
      <c r="E7030" t="s">
        <v>1238</v>
      </c>
      <c r="M7030" t="s">
        <v>181</v>
      </c>
      <c r="N7030" t="s">
        <v>1745</v>
      </c>
    </row>
    <row r="7031" spans="5:14" x14ac:dyDescent="0.3">
      <c r="E7031" t="s">
        <v>140</v>
      </c>
      <c r="M7031" t="s">
        <v>182</v>
      </c>
      <c r="N7031" t="s">
        <v>1745</v>
      </c>
    </row>
    <row r="7032" spans="5:14" x14ac:dyDescent="0.3">
      <c r="E7032" t="s">
        <v>1156</v>
      </c>
      <c r="M7032" t="s">
        <v>183</v>
      </c>
      <c r="N7032" t="s">
        <v>1745</v>
      </c>
    </row>
    <row r="7033" spans="5:14" x14ac:dyDescent="0.3">
      <c r="E7033" t="s">
        <v>117</v>
      </c>
      <c r="M7033" t="s">
        <v>184</v>
      </c>
      <c r="N7033" t="s">
        <v>1745</v>
      </c>
    </row>
    <row r="7034" spans="5:14" x14ac:dyDescent="0.3">
      <c r="E7034" t="s">
        <v>118</v>
      </c>
      <c r="M7034" t="s">
        <v>185</v>
      </c>
      <c r="N7034" t="s">
        <v>1745</v>
      </c>
    </row>
    <row r="7035" spans="5:14" x14ac:dyDescent="0.3">
      <c r="E7035" t="s">
        <v>97</v>
      </c>
      <c r="M7035" t="s">
        <v>186</v>
      </c>
      <c r="N7035" t="s">
        <v>1745</v>
      </c>
    </row>
    <row r="7036" spans="5:14" x14ac:dyDescent="0.3">
      <c r="E7036" t="s">
        <v>120</v>
      </c>
      <c r="M7036" t="s">
        <v>85</v>
      </c>
      <c r="N7036" t="s">
        <v>1745</v>
      </c>
    </row>
    <row r="7037" spans="5:14" x14ac:dyDescent="0.3">
      <c r="E7037" t="s">
        <v>121</v>
      </c>
      <c r="M7037" t="s">
        <v>187</v>
      </c>
      <c r="N7037" t="s">
        <v>1745</v>
      </c>
    </row>
    <row r="7038" spans="5:14" x14ac:dyDescent="0.3">
      <c r="E7038" t="s">
        <v>141</v>
      </c>
      <c r="M7038" t="s">
        <v>86</v>
      </c>
      <c r="N7038" t="s">
        <v>1745</v>
      </c>
    </row>
    <row r="7039" spans="5:14" x14ac:dyDescent="0.3">
      <c r="E7039" t="s">
        <v>122</v>
      </c>
      <c r="M7039" t="s">
        <v>87</v>
      </c>
      <c r="N7039" t="s">
        <v>1745</v>
      </c>
    </row>
    <row r="7040" spans="5:14" x14ac:dyDescent="0.3">
      <c r="E7040" t="s">
        <v>201</v>
      </c>
      <c r="M7040" t="s">
        <v>88</v>
      </c>
      <c r="N7040" t="s">
        <v>1745</v>
      </c>
    </row>
    <row r="7041" spans="5:14" x14ac:dyDescent="0.3">
      <c r="E7041" t="s">
        <v>82</v>
      </c>
      <c r="M7041" t="s">
        <v>88</v>
      </c>
      <c r="N7041" t="s">
        <v>1745</v>
      </c>
    </row>
    <row r="7042" spans="5:14" x14ac:dyDescent="0.3">
      <c r="E7042" t="s">
        <v>83</v>
      </c>
      <c r="M7042" t="s">
        <v>89</v>
      </c>
      <c r="N7042" t="s">
        <v>1745</v>
      </c>
    </row>
    <row r="7043" spans="5:14" x14ac:dyDescent="0.3">
      <c r="E7043" t="s">
        <v>84</v>
      </c>
      <c r="M7043" t="s">
        <v>89</v>
      </c>
      <c r="N7043" t="s">
        <v>1745</v>
      </c>
    </row>
    <row r="7044" spans="5:14" x14ac:dyDescent="0.3">
      <c r="E7044" t="s">
        <v>85</v>
      </c>
      <c r="M7044" t="s">
        <v>90</v>
      </c>
      <c r="N7044" t="s">
        <v>1745</v>
      </c>
    </row>
    <row r="7045" spans="5:14" x14ac:dyDescent="0.3">
      <c r="E7045" t="s">
        <v>86</v>
      </c>
      <c r="M7045" t="s">
        <v>90</v>
      </c>
      <c r="N7045" t="s">
        <v>1745</v>
      </c>
    </row>
    <row r="7046" spans="5:14" x14ac:dyDescent="0.3">
      <c r="E7046" t="s">
        <v>87</v>
      </c>
      <c r="M7046" t="s">
        <v>91</v>
      </c>
      <c r="N7046" t="s">
        <v>1745</v>
      </c>
    </row>
    <row r="7047" spans="5:14" x14ac:dyDescent="0.3">
      <c r="E7047" t="s">
        <v>88</v>
      </c>
      <c r="M7047" t="s">
        <v>91</v>
      </c>
      <c r="N7047" t="s">
        <v>1745</v>
      </c>
    </row>
    <row r="7048" spans="5:14" x14ac:dyDescent="0.3">
      <c r="E7048" t="s">
        <v>89</v>
      </c>
      <c r="M7048" t="s">
        <v>91</v>
      </c>
      <c r="N7048" t="s">
        <v>1745</v>
      </c>
    </row>
    <row r="7049" spans="5:14" x14ac:dyDescent="0.3">
      <c r="E7049" t="s">
        <v>90</v>
      </c>
      <c r="M7049" t="s">
        <v>188</v>
      </c>
      <c r="N7049" t="s">
        <v>1745</v>
      </c>
    </row>
    <row r="7050" spans="5:14" x14ac:dyDescent="0.3">
      <c r="E7050" t="s">
        <v>91</v>
      </c>
      <c r="M7050" t="s">
        <v>189</v>
      </c>
      <c r="N7050" t="s">
        <v>1745</v>
      </c>
    </row>
    <row r="7051" spans="5:14" x14ac:dyDescent="0.3">
      <c r="E7051" t="s">
        <v>92</v>
      </c>
      <c r="M7051" t="s">
        <v>92</v>
      </c>
      <c r="N7051" t="s">
        <v>1745</v>
      </c>
    </row>
    <row r="7052" spans="5:14" x14ac:dyDescent="0.3">
      <c r="E7052" t="s">
        <v>111</v>
      </c>
      <c r="M7052" t="s">
        <v>190</v>
      </c>
      <c r="N7052" t="s">
        <v>1745</v>
      </c>
    </row>
    <row r="7053" spans="5:14" x14ac:dyDescent="0.3">
      <c r="E7053" t="s">
        <v>378</v>
      </c>
      <c r="M7053" t="s">
        <v>191</v>
      </c>
      <c r="N7053" t="s">
        <v>1745</v>
      </c>
    </row>
    <row r="7054" spans="5:14" x14ac:dyDescent="0.3">
      <c r="E7054" t="s">
        <v>93</v>
      </c>
      <c r="M7054" t="s">
        <v>192</v>
      </c>
      <c r="N7054" t="s">
        <v>1745</v>
      </c>
    </row>
    <row r="7055" spans="5:14" x14ac:dyDescent="0.3">
      <c r="E7055" t="s">
        <v>114</v>
      </c>
      <c r="M7055" t="s">
        <v>193</v>
      </c>
      <c r="N7055" t="s">
        <v>1745</v>
      </c>
    </row>
    <row r="7056" spans="5:14" x14ac:dyDescent="0.3">
      <c r="E7056" t="s">
        <v>285</v>
      </c>
      <c r="M7056" t="s">
        <v>194</v>
      </c>
      <c r="N7056" t="s">
        <v>1745</v>
      </c>
    </row>
    <row r="7057" spans="5:14" x14ac:dyDescent="0.3">
      <c r="E7057" t="s">
        <v>201</v>
      </c>
      <c r="M7057" t="s">
        <v>135</v>
      </c>
      <c r="N7057" t="s">
        <v>1745</v>
      </c>
    </row>
    <row r="7058" spans="5:14" x14ac:dyDescent="0.3">
      <c r="E7058" t="s">
        <v>154</v>
      </c>
      <c r="M7058" t="s">
        <v>195</v>
      </c>
      <c r="N7058" t="s">
        <v>1745</v>
      </c>
    </row>
    <row r="7059" spans="5:14" x14ac:dyDescent="0.3">
      <c r="E7059" t="s">
        <v>236</v>
      </c>
      <c r="M7059" t="s">
        <v>196</v>
      </c>
      <c r="N7059" t="s">
        <v>1745</v>
      </c>
    </row>
    <row r="7060" spans="5:14" x14ac:dyDescent="0.3">
      <c r="E7060" t="s">
        <v>123</v>
      </c>
      <c r="M7060" t="s">
        <v>93</v>
      </c>
      <c r="N7060" t="s">
        <v>1745</v>
      </c>
    </row>
    <row r="7061" spans="5:14" x14ac:dyDescent="0.3">
      <c r="E7061" t="s">
        <v>137</v>
      </c>
      <c r="M7061" t="s">
        <v>115</v>
      </c>
      <c r="N7061" t="s">
        <v>1745</v>
      </c>
    </row>
    <row r="7062" spans="5:14" x14ac:dyDescent="0.3">
      <c r="E7062" t="s">
        <v>145</v>
      </c>
      <c r="M7062" t="s">
        <v>82</v>
      </c>
      <c r="N7062" t="s">
        <v>1746</v>
      </c>
    </row>
    <row r="7063" spans="5:14" x14ac:dyDescent="0.3">
      <c r="E7063" t="s">
        <v>551</v>
      </c>
      <c r="M7063" t="s">
        <v>83</v>
      </c>
      <c r="N7063" t="s">
        <v>1746</v>
      </c>
    </row>
    <row r="7064" spans="5:14" x14ac:dyDescent="0.3">
      <c r="E7064" t="s">
        <v>132</v>
      </c>
      <c r="M7064" t="s">
        <v>84</v>
      </c>
      <c r="N7064" t="s">
        <v>1746</v>
      </c>
    </row>
    <row r="7065" spans="5:14" x14ac:dyDescent="0.3">
      <c r="E7065" t="s">
        <v>133</v>
      </c>
      <c r="M7065" t="s">
        <v>85</v>
      </c>
      <c r="N7065" t="s">
        <v>1746</v>
      </c>
    </row>
    <row r="7066" spans="5:14" x14ac:dyDescent="0.3">
      <c r="E7066" t="s">
        <v>123</v>
      </c>
      <c r="M7066" t="s">
        <v>86</v>
      </c>
      <c r="N7066" t="s">
        <v>1746</v>
      </c>
    </row>
    <row r="7067" spans="5:14" x14ac:dyDescent="0.3">
      <c r="E7067" t="s">
        <v>137</v>
      </c>
      <c r="M7067" t="s">
        <v>87</v>
      </c>
      <c r="N7067" t="s">
        <v>1746</v>
      </c>
    </row>
    <row r="7068" spans="5:14" x14ac:dyDescent="0.3">
      <c r="E7068" t="s">
        <v>103</v>
      </c>
      <c r="M7068" t="s">
        <v>88</v>
      </c>
      <c r="N7068" t="s">
        <v>1746</v>
      </c>
    </row>
    <row r="7069" spans="5:14" x14ac:dyDescent="0.3">
      <c r="E7069" t="s">
        <v>97</v>
      </c>
      <c r="M7069" t="s">
        <v>89</v>
      </c>
      <c r="N7069" t="s">
        <v>1746</v>
      </c>
    </row>
    <row r="7070" spans="5:14" x14ac:dyDescent="0.3">
      <c r="E7070" t="s">
        <v>123</v>
      </c>
      <c r="M7070" t="s">
        <v>90</v>
      </c>
      <c r="N7070" t="s">
        <v>1746</v>
      </c>
    </row>
    <row r="7071" spans="5:14" x14ac:dyDescent="0.3">
      <c r="E7071" t="s">
        <v>137</v>
      </c>
      <c r="M7071" t="s">
        <v>91</v>
      </c>
      <c r="N7071" t="s">
        <v>1746</v>
      </c>
    </row>
    <row r="7072" spans="5:14" x14ac:dyDescent="0.3">
      <c r="E7072" t="s">
        <v>109</v>
      </c>
      <c r="M7072" t="s">
        <v>92</v>
      </c>
      <c r="N7072" t="s">
        <v>1746</v>
      </c>
    </row>
    <row r="7073" spans="5:14" x14ac:dyDescent="0.3">
      <c r="E7073" t="s">
        <v>110</v>
      </c>
      <c r="M7073" t="s">
        <v>109</v>
      </c>
      <c r="N7073" t="s">
        <v>1747</v>
      </c>
    </row>
    <row r="7074" spans="5:14" x14ac:dyDescent="0.3">
      <c r="E7074" t="s">
        <v>104</v>
      </c>
      <c r="M7074" t="s">
        <v>98</v>
      </c>
      <c r="N7074" t="s">
        <v>1747</v>
      </c>
    </row>
    <row r="7075" spans="5:14" x14ac:dyDescent="0.3">
      <c r="E7075" t="s">
        <v>101</v>
      </c>
      <c r="M7075" t="s">
        <v>110</v>
      </c>
      <c r="N7075" t="s">
        <v>1747</v>
      </c>
    </row>
    <row r="7076" spans="5:14" x14ac:dyDescent="0.3">
      <c r="E7076" t="s">
        <v>100</v>
      </c>
      <c r="M7076" t="s">
        <v>104</v>
      </c>
      <c r="N7076" t="s">
        <v>1747</v>
      </c>
    </row>
    <row r="7077" spans="5:14" x14ac:dyDescent="0.3">
      <c r="E7077" t="s">
        <v>111</v>
      </c>
      <c r="M7077" t="s">
        <v>100</v>
      </c>
      <c r="N7077" t="s">
        <v>1747</v>
      </c>
    </row>
    <row r="7078" spans="5:14" x14ac:dyDescent="0.3">
      <c r="E7078" t="s">
        <v>93</v>
      </c>
      <c r="M7078" t="s">
        <v>111</v>
      </c>
      <c r="N7078" t="s">
        <v>1747</v>
      </c>
    </row>
    <row r="7079" spans="5:14" x14ac:dyDescent="0.3">
      <c r="E7079" t="s">
        <v>112</v>
      </c>
      <c r="M7079" t="s">
        <v>93</v>
      </c>
      <c r="N7079" t="s">
        <v>1747</v>
      </c>
    </row>
    <row r="7080" spans="5:14" x14ac:dyDescent="0.3">
      <c r="E7080" t="s">
        <v>113</v>
      </c>
      <c r="M7080" t="s">
        <v>112</v>
      </c>
      <c r="N7080" t="s">
        <v>1747</v>
      </c>
    </row>
    <row r="7081" spans="5:14" x14ac:dyDescent="0.3">
      <c r="E7081" t="s">
        <v>114</v>
      </c>
      <c r="M7081" t="s">
        <v>113</v>
      </c>
      <c r="N7081" t="s">
        <v>1747</v>
      </c>
    </row>
    <row r="7082" spans="5:14" x14ac:dyDescent="0.3">
      <c r="E7082" t="s">
        <v>115</v>
      </c>
      <c r="M7082" t="s">
        <v>114</v>
      </c>
      <c r="N7082" t="s">
        <v>1747</v>
      </c>
    </row>
    <row r="7083" spans="5:14" x14ac:dyDescent="0.3">
      <c r="E7083" t="s">
        <v>116</v>
      </c>
      <c r="M7083" t="s">
        <v>115</v>
      </c>
      <c r="N7083" t="s">
        <v>1747</v>
      </c>
    </row>
    <row r="7084" spans="5:14" x14ac:dyDescent="0.3">
      <c r="E7084" t="s">
        <v>103</v>
      </c>
      <c r="M7084" t="s">
        <v>115</v>
      </c>
      <c r="N7084" t="s">
        <v>1747</v>
      </c>
    </row>
    <row r="7085" spans="5:14" x14ac:dyDescent="0.3">
      <c r="E7085" t="s">
        <v>98</v>
      </c>
      <c r="M7085" t="s">
        <v>116</v>
      </c>
      <c r="N7085" t="s">
        <v>1747</v>
      </c>
    </row>
    <row r="7086" spans="5:14" x14ac:dyDescent="0.3">
      <c r="E7086" t="s">
        <v>117</v>
      </c>
      <c r="M7086" t="s">
        <v>103</v>
      </c>
      <c r="N7086" t="s">
        <v>1747</v>
      </c>
    </row>
    <row r="7087" spans="5:14" x14ac:dyDescent="0.3">
      <c r="E7087" t="s">
        <v>118</v>
      </c>
      <c r="M7087" t="s">
        <v>98</v>
      </c>
      <c r="N7087" t="s">
        <v>1747</v>
      </c>
    </row>
    <row r="7088" spans="5:14" x14ac:dyDescent="0.3">
      <c r="E7088" t="s">
        <v>120</v>
      </c>
      <c r="M7088" t="s">
        <v>103</v>
      </c>
      <c r="N7088" t="s">
        <v>1747</v>
      </c>
    </row>
    <row r="7089" spans="5:14" x14ac:dyDescent="0.3">
      <c r="E7089" t="s">
        <v>97</v>
      </c>
      <c r="M7089" t="s">
        <v>103</v>
      </c>
      <c r="N7089" t="s">
        <v>1747</v>
      </c>
    </row>
    <row r="7090" spans="5:14" x14ac:dyDescent="0.3">
      <c r="E7090" t="s">
        <v>121</v>
      </c>
      <c r="M7090" t="s">
        <v>103</v>
      </c>
      <c r="N7090" t="s">
        <v>1747</v>
      </c>
    </row>
    <row r="7091" spans="5:14" x14ac:dyDescent="0.3">
      <c r="E7091" t="s">
        <v>122</v>
      </c>
      <c r="M7091" t="s">
        <v>114</v>
      </c>
      <c r="N7091" t="s">
        <v>1747</v>
      </c>
    </row>
    <row r="7092" spans="5:14" x14ac:dyDescent="0.3">
      <c r="E7092" t="s">
        <v>98</v>
      </c>
      <c r="M7092" t="s">
        <v>114</v>
      </c>
      <c r="N7092" t="s">
        <v>1747</v>
      </c>
    </row>
    <row r="7093" spans="5:14" x14ac:dyDescent="0.3">
      <c r="E7093" t="s">
        <v>101</v>
      </c>
      <c r="M7093" t="s">
        <v>103</v>
      </c>
      <c r="N7093" t="s">
        <v>1747</v>
      </c>
    </row>
    <row r="7094" spans="5:14" x14ac:dyDescent="0.3">
      <c r="E7094" t="s">
        <v>112</v>
      </c>
      <c r="M7094" t="s">
        <v>117</v>
      </c>
      <c r="N7094" t="s">
        <v>1747</v>
      </c>
    </row>
    <row r="7095" spans="5:14" x14ac:dyDescent="0.3">
      <c r="E7095" t="s">
        <v>133</v>
      </c>
      <c r="M7095" t="s">
        <v>118</v>
      </c>
      <c r="N7095" t="s">
        <v>1747</v>
      </c>
    </row>
    <row r="7096" spans="5:14" x14ac:dyDescent="0.3">
      <c r="E7096" t="s">
        <v>110</v>
      </c>
      <c r="M7096" t="s">
        <v>118</v>
      </c>
      <c r="N7096" t="s">
        <v>1747</v>
      </c>
    </row>
    <row r="7097" spans="5:14" x14ac:dyDescent="0.3">
      <c r="E7097" t="s">
        <v>104</v>
      </c>
      <c r="M7097" t="s">
        <v>120</v>
      </c>
      <c r="N7097" t="s">
        <v>1747</v>
      </c>
    </row>
    <row r="7098" spans="5:14" x14ac:dyDescent="0.3">
      <c r="E7098" t="s">
        <v>145</v>
      </c>
      <c r="M7098" t="s">
        <v>97</v>
      </c>
      <c r="N7098" t="s">
        <v>1747</v>
      </c>
    </row>
    <row r="7099" spans="5:14" x14ac:dyDescent="0.3">
      <c r="E7099" t="s">
        <v>131</v>
      </c>
      <c r="M7099" t="s">
        <v>121</v>
      </c>
      <c r="N7099" t="s">
        <v>1747</v>
      </c>
    </row>
    <row r="7100" spans="5:14" x14ac:dyDescent="0.3">
      <c r="E7100" t="s">
        <v>82</v>
      </c>
      <c r="M7100" t="s">
        <v>122</v>
      </c>
      <c r="N7100" t="s">
        <v>1747</v>
      </c>
    </row>
    <row r="7101" spans="5:14" x14ac:dyDescent="0.3">
      <c r="E7101" t="s">
        <v>83</v>
      </c>
      <c r="M7101" t="s">
        <v>99</v>
      </c>
      <c r="N7101" t="s">
        <v>1748</v>
      </c>
    </row>
    <row r="7102" spans="5:14" x14ac:dyDescent="0.3">
      <c r="E7102" t="s">
        <v>84</v>
      </c>
      <c r="M7102" t="s">
        <v>111</v>
      </c>
      <c r="N7102" t="s">
        <v>1748</v>
      </c>
    </row>
    <row r="7103" spans="5:14" x14ac:dyDescent="0.3">
      <c r="E7103" t="s">
        <v>85</v>
      </c>
      <c r="M7103" t="s">
        <v>114</v>
      </c>
      <c r="N7103" t="s">
        <v>1749</v>
      </c>
    </row>
    <row r="7104" spans="5:14" x14ac:dyDescent="0.3">
      <c r="E7104" t="s">
        <v>86</v>
      </c>
      <c r="M7104" t="s">
        <v>125</v>
      </c>
      <c r="N7104" t="s">
        <v>1749</v>
      </c>
    </row>
    <row r="7105" spans="5:14" x14ac:dyDescent="0.3">
      <c r="E7105" t="s">
        <v>87</v>
      </c>
      <c r="M7105" t="s">
        <v>126</v>
      </c>
      <c r="N7105" t="s">
        <v>1749</v>
      </c>
    </row>
    <row r="7106" spans="5:14" x14ac:dyDescent="0.3">
      <c r="E7106" t="s">
        <v>88</v>
      </c>
      <c r="M7106" t="s">
        <v>127</v>
      </c>
      <c r="N7106" t="s">
        <v>1749</v>
      </c>
    </row>
    <row r="7107" spans="5:14" x14ac:dyDescent="0.3">
      <c r="E7107" t="s">
        <v>89</v>
      </c>
      <c r="M7107" t="s">
        <v>128</v>
      </c>
      <c r="N7107" t="s">
        <v>1749</v>
      </c>
    </row>
    <row r="7108" spans="5:14" x14ac:dyDescent="0.3">
      <c r="E7108" t="s">
        <v>90</v>
      </c>
      <c r="M7108" t="s">
        <v>129</v>
      </c>
      <c r="N7108" t="s">
        <v>1749</v>
      </c>
    </row>
    <row r="7109" spans="5:14" x14ac:dyDescent="0.3">
      <c r="E7109" t="s">
        <v>91</v>
      </c>
      <c r="M7109" t="s">
        <v>130</v>
      </c>
      <c r="N7109" t="s">
        <v>1749</v>
      </c>
    </row>
    <row r="7110" spans="5:14" x14ac:dyDescent="0.3">
      <c r="E7110" t="s">
        <v>92</v>
      </c>
      <c r="M7110" t="s">
        <v>201</v>
      </c>
      <c r="N7110" t="s">
        <v>1749</v>
      </c>
    </row>
    <row r="7111" spans="5:14" x14ac:dyDescent="0.3">
      <c r="E7111" t="s">
        <v>146</v>
      </c>
      <c r="M7111" t="s">
        <v>109</v>
      </c>
      <c r="N7111" t="s">
        <v>1750</v>
      </c>
    </row>
    <row r="7112" spans="5:14" x14ac:dyDescent="0.3">
      <c r="E7112" t="s">
        <v>95</v>
      </c>
      <c r="M7112" t="s">
        <v>98</v>
      </c>
      <c r="N7112" t="s">
        <v>1750</v>
      </c>
    </row>
    <row r="7113" spans="5:14" x14ac:dyDescent="0.3">
      <c r="E7113" t="s">
        <v>147</v>
      </c>
      <c r="M7113" t="s">
        <v>110</v>
      </c>
      <c r="N7113" t="s">
        <v>1750</v>
      </c>
    </row>
    <row r="7114" spans="5:14" x14ac:dyDescent="0.3">
      <c r="E7114" t="s">
        <v>148</v>
      </c>
      <c r="M7114" t="s">
        <v>104</v>
      </c>
      <c r="N7114" t="s">
        <v>1750</v>
      </c>
    </row>
    <row r="7115" spans="5:14" x14ac:dyDescent="0.3">
      <c r="E7115" t="s">
        <v>100</v>
      </c>
      <c r="M7115" t="s">
        <v>100</v>
      </c>
      <c r="N7115" t="s">
        <v>1750</v>
      </c>
    </row>
    <row r="7116" spans="5:14" x14ac:dyDescent="0.3">
      <c r="E7116" t="s">
        <v>121</v>
      </c>
      <c r="M7116" t="s">
        <v>111</v>
      </c>
      <c r="N7116" t="s">
        <v>1750</v>
      </c>
    </row>
    <row r="7117" spans="5:14" x14ac:dyDescent="0.3">
      <c r="E7117" t="s">
        <v>116</v>
      </c>
      <c r="M7117" t="s">
        <v>93</v>
      </c>
      <c r="N7117" t="s">
        <v>1750</v>
      </c>
    </row>
    <row r="7118" spans="5:14" x14ac:dyDescent="0.3">
      <c r="E7118" t="s">
        <v>251</v>
      </c>
      <c r="M7118" t="s">
        <v>112</v>
      </c>
      <c r="N7118" t="s">
        <v>1750</v>
      </c>
    </row>
    <row r="7119" spans="5:14" x14ac:dyDescent="0.3">
      <c r="E7119" t="s">
        <v>132</v>
      </c>
      <c r="M7119" t="s">
        <v>113</v>
      </c>
      <c r="N7119" t="s">
        <v>1750</v>
      </c>
    </row>
    <row r="7120" spans="5:14" x14ac:dyDescent="0.3">
      <c r="E7120" t="s">
        <v>133</v>
      </c>
      <c r="M7120" t="s">
        <v>114</v>
      </c>
      <c r="N7120" t="s">
        <v>1750</v>
      </c>
    </row>
    <row r="7121" spans="5:14" x14ac:dyDescent="0.3">
      <c r="E7121" t="s">
        <v>103</v>
      </c>
      <c r="M7121" t="s">
        <v>115</v>
      </c>
      <c r="N7121" t="s">
        <v>1750</v>
      </c>
    </row>
    <row r="7122" spans="5:14" x14ac:dyDescent="0.3">
      <c r="E7122" t="s">
        <v>97</v>
      </c>
      <c r="M7122" t="s">
        <v>115</v>
      </c>
      <c r="N7122" t="s">
        <v>1750</v>
      </c>
    </row>
    <row r="7123" spans="5:14" x14ac:dyDescent="0.3">
      <c r="E7123" t="s">
        <v>109</v>
      </c>
      <c r="M7123" t="s">
        <v>116</v>
      </c>
      <c r="N7123" t="s">
        <v>1750</v>
      </c>
    </row>
    <row r="7124" spans="5:14" x14ac:dyDescent="0.3">
      <c r="E7124" t="s">
        <v>98</v>
      </c>
      <c r="M7124" t="s">
        <v>100</v>
      </c>
      <c r="N7124" t="s">
        <v>1750</v>
      </c>
    </row>
    <row r="7125" spans="5:14" x14ac:dyDescent="0.3">
      <c r="E7125" t="s">
        <v>133</v>
      </c>
      <c r="M7125" t="s">
        <v>103</v>
      </c>
      <c r="N7125" t="s">
        <v>1750</v>
      </c>
    </row>
    <row r="7126" spans="5:14" x14ac:dyDescent="0.3">
      <c r="E7126" t="s">
        <v>110</v>
      </c>
      <c r="M7126" t="s">
        <v>98</v>
      </c>
      <c r="N7126" t="s">
        <v>1750</v>
      </c>
    </row>
    <row r="7127" spans="5:14" x14ac:dyDescent="0.3">
      <c r="E7127" t="s">
        <v>145</v>
      </c>
      <c r="M7127" t="s">
        <v>103</v>
      </c>
      <c r="N7127" t="s">
        <v>1750</v>
      </c>
    </row>
    <row r="7128" spans="5:14" x14ac:dyDescent="0.3">
      <c r="E7128" t="s">
        <v>105</v>
      </c>
      <c r="M7128" t="s">
        <v>103</v>
      </c>
      <c r="N7128" t="s">
        <v>1750</v>
      </c>
    </row>
    <row r="7129" spans="5:14" x14ac:dyDescent="0.3">
      <c r="E7129" t="s">
        <v>104</v>
      </c>
      <c r="M7129" t="s">
        <v>103</v>
      </c>
      <c r="N7129" t="s">
        <v>1750</v>
      </c>
    </row>
    <row r="7130" spans="5:14" x14ac:dyDescent="0.3">
      <c r="E7130" t="s">
        <v>151</v>
      </c>
      <c r="M7130" t="s">
        <v>142</v>
      </c>
      <c r="N7130" t="s">
        <v>1750</v>
      </c>
    </row>
    <row r="7131" spans="5:14" x14ac:dyDescent="0.3">
      <c r="E7131" t="s">
        <v>139</v>
      </c>
      <c r="M7131" t="s">
        <v>114</v>
      </c>
      <c r="N7131" t="s">
        <v>1750</v>
      </c>
    </row>
    <row r="7132" spans="5:14" x14ac:dyDescent="0.3">
      <c r="E7132" t="s">
        <v>100</v>
      </c>
      <c r="M7132" t="s">
        <v>114</v>
      </c>
      <c r="N7132" t="s">
        <v>1750</v>
      </c>
    </row>
    <row r="7133" spans="5:14" x14ac:dyDescent="0.3">
      <c r="E7133" t="s">
        <v>111</v>
      </c>
      <c r="M7133" t="s">
        <v>143</v>
      </c>
      <c r="N7133" t="s">
        <v>1750</v>
      </c>
    </row>
    <row r="7134" spans="5:14" x14ac:dyDescent="0.3">
      <c r="E7134" t="s">
        <v>99</v>
      </c>
      <c r="M7134" t="s">
        <v>103</v>
      </c>
      <c r="N7134" t="s">
        <v>1750</v>
      </c>
    </row>
    <row r="7135" spans="5:14" x14ac:dyDescent="0.3">
      <c r="E7135" t="s">
        <v>93</v>
      </c>
      <c r="M7135" t="s">
        <v>111</v>
      </c>
      <c r="N7135" t="s">
        <v>1750</v>
      </c>
    </row>
    <row r="7136" spans="5:14" x14ac:dyDescent="0.3">
      <c r="E7136" t="s">
        <v>112</v>
      </c>
      <c r="M7136" t="s">
        <v>117</v>
      </c>
      <c r="N7136" t="s">
        <v>1750</v>
      </c>
    </row>
    <row r="7137" spans="5:14" x14ac:dyDescent="0.3">
      <c r="E7137" t="s">
        <v>113</v>
      </c>
      <c r="M7137" t="s">
        <v>118</v>
      </c>
      <c r="N7137" t="s">
        <v>1750</v>
      </c>
    </row>
    <row r="7138" spans="5:14" x14ac:dyDescent="0.3">
      <c r="E7138" t="s">
        <v>114</v>
      </c>
      <c r="M7138" t="s">
        <v>118</v>
      </c>
      <c r="N7138" t="s">
        <v>1750</v>
      </c>
    </row>
    <row r="7139" spans="5:14" x14ac:dyDescent="0.3">
      <c r="E7139" t="s">
        <v>115</v>
      </c>
      <c r="M7139" t="s">
        <v>144</v>
      </c>
      <c r="N7139" t="s">
        <v>1750</v>
      </c>
    </row>
    <row r="7140" spans="5:14" x14ac:dyDescent="0.3">
      <c r="E7140" t="s">
        <v>116</v>
      </c>
      <c r="M7140" t="s">
        <v>144</v>
      </c>
      <c r="N7140" t="s">
        <v>1750</v>
      </c>
    </row>
    <row r="7141" spans="5:14" x14ac:dyDescent="0.3">
      <c r="E7141" t="s">
        <v>103</v>
      </c>
      <c r="M7141" t="s">
        <v>120</v>
      </c>
      <c r="N7141" t="s">
        <v>1750</v>
      </c>
    </row>
    <row r="7142" spans="5:14" x14ac:dyDescent="0.3">
      <c r="E7142" t="s">
        <v>245</v>
      </c>
      <c r="M7142" t="s">
        <v>97</v>
      </c>
      <c r="N7142" t="s">
        <v>1750</v>
      </c>
    </row>
    <row r="7143" spans="5:14" x14ac:dyDescent="0.3">
      <c r="E7143" t="s">
        <v>140</v>
      </c>
      <c r="M7143" t="s">
        <v>121</v>
      </c>
      <c r="N7143" t="s">
        <v>1750</v>
      </c>
    </row>
    <row r="7144" spans="5:14" x14ac:dyDescent="0.3">
      <c r="E7144" t="s">
        <v>945</v>
      </c>
      <c r="M7144" t="s">
        <v>94</v>
      </c>
      <c r="N7144" t="s">
        <v>1750</v>
      </c>
    </row>
    <row r="7145" spans="5:14" x14ac:dyDescent="0.3">
      <c r="E7145" t="s">
        <v>347</v>
      </c>
      <c r="M7145" t="s">
        <v>122</v>
      </c>
      <c r="N7145" t="s">
        <v>1750</v>
      </c>
    </row>
    <row r="7146" spans="5:14" x14ac:dyDescent="0.3">
      <c r="E7146" t="s">
        <v>142</v>
      </c>
      <c r="M7146" t="s">
        <v>157</v>
      </c>
      <c r="N7146" t="s">
        <v>1750</v>
      </c>
    </row>
    <row r="7147" spans="5:14" x14ac:dyDescent="0.3">
      <c r="E7147" t="s">
        <v>551</v>
      </c>
      <c r="M7147" t="s">
        <v>119</v>
      </c>
      <c r="N7147" t="s">
        <v>1751</v>
      </c>
    </row>
    <row r="7148" spans="5:14" x14ac:dyDescent="0.3">
      <c r="E7148" t="s">
        <v>117</v>
      </c>
      <c r="M7148" t="s">
        <v>109</v>
      </c>
      <c r="N7148" t="s">
        <v>1752</v>
      </c>
    </row>
    <row r="7149" spans="5:14" x14ac:dyDescent="0.3">
      <c r="E7149" t="s">
        <v>118</v>
      </c>
      <c r="M7149" t="s">
        <v>98</v>
      </c>
      <c r="N7149" t="s">
        <v>1752</v>
      </c>
    </row>
    <row r="7150" spans="5:14" x14ac:dyDescent="0.3">
      <c r="E7150" t="s">
        <v>97</v>
      </c>
      <c r="M7150" t="s">
        <v>110</v>
      </c>
      <c r="N7150" t="s">
        <v>1752</v>
      </c>
    </row>
    <row r="7151" spans="5:14" x14ac:dyDescent="0.3">
      <c r="E7151" t="s">
        <v>120</v>
      </c>
      <c r="M7151" t="s">
        <v>105</v>
      </c>
      <c r="N7151" t="s">
        <v>1752</v>
      </c>
    </row>
    <row r="7152" spans="5:14" x14ac:dyDescent="0.3">
      <c r="E7152" t="s">
        <v>121</v>
      </c>
      <c r="M7152" t="s">
        <v>104</v>
      </c>
      <c r="N7152" t="s">
        <v>1752</v>
      </c>
    </row>
    <row r="7153" spans="5:14" x14ac:dyDescent="0.3">
      <c r="E7153" t="s">
        <v>141</v>
      </c>
      <c r="M7153" t="s">
        <v>139</v>
      </c>
      <c r="N7153" t="s">
        <v>1752</v>
      </c>
    </row>
    <row r="7154" spans="5:14" x14ac:dyDescent="0.3">
      <c r="E7154" t="s">
        <v>122</v>
      </c>
      <c r="M7154" t="s">
        <v>100</v>
      </c>
      <c r="N7154" t="s">
        <v>1752</v>
      </c>
    </row>
    <row r="7155" spans="5:14" x14ac:dyDescent="0.3">
      <c r="E7155" t="s">
        <v>250</v>
      </c>
      <c r="M7155" t="s">
        <v>111</v>
      </c>
      <c r="N7155" t="s">
        <v>1752</v>
      </c>
    </row>
    <row r="7156" spans="5:14" x14ac:dyDescent="0.3">
      <c r="E7156" t="s">
        <v>109</v>
      </c>
      <c r="M7156" t="s">
        <v>93</v>
      </c>
      <c r="N7156" t="s">
        <v>1752</v>
      </c>
    </row>
    <row r="7157" spans="5:14" x14ac:dyDescent="0.3">
      <c r="E7157" t="s">
        <v>110</v>
      </c>
      <c r="M7157" t="s">
        <v>112</v>
      </c>
      <c r="N7157" t="s">
        <v>1752</v>
      </c>
    </row>
    <row r="7158" spans="5:14" x14ac:dyDescent="0.3">
      <c r="E7158" t="s">
        <v>105</v>
      </c>
      <c r="M7158" t="s">
        <v>113</v>
      </c>
      <c r="N7158" t="s">
        <v>1752</v>
      </c>
    </row>
    <row r="7159" spans="5:14" x14ac:dyDescent="0.3">
      <c r="E7159" t="s">
        <v>104</v>
      </c>
      <c r="M7159" t="s">
        <v>114</v>
      </c>
      <c r="N7159" t="s">
        <v>1752</v>
      </c>
    </row>
    <row r="7160" spans="5:14" x14ac:dyDescent="0.3">
      <c r="E7160" t="s">
        <v>139</v>
      </c>
      <c r="M7160" t="s">
        <v>115</v>
      </c>
      <c r="N7160" t="s">
        <v>1752</v>
      </c>
    </row>
    <row r="7161" spans="5:14" x14ac:dyDescent="0.3">
      <c r="E7161" t="s">
        <v>101</v>
      </c>
      <c r="M7161" t="s">
        <v>115</v>
      </c>
      <c r="N7161" t="s">
        <v>1752</v>
      </c>
    </row>
    <row r="7162" spans="5:14" x14ac:dyDescent="0.3">
      <c r="E7162" t="s">
        <v>100</v>
      </c>
      <c r="M7162" t="s">
        <v>116</v>
      </c>
      <c r="N7162" t="s">
        <v>1752</v>
      </c>
    </row>
    <row r="7163" spans="5:14" x14ac:dyDescent="0.3">
      <c r="E7163" t="s">
        <v>111</v>
      </c>
      <c r="M7163" t="s">
        <v>103</v>
      </c>
      <c r="N7163" t="s">
        <v>1752</v>
      </c>
    </row>
    <row r="7164" spans="5:14" x14ac:dyDescent="0.3">
      <c r="E7164" t="s">
        <v>93</v>
      </c>
      <c r="M7164" t="s">
        <v>98</v>
      </c>
      <c r="N7164" t="s">
        <v>1752</v>
      </c>
    </row>
    <row r="7165" spans="5:14" x14ac:dyDescent="0.3">
      <c r="E7165" t="s">
        <v>112</v>
      </c>
      <c r="M7165" t="s">
        <v>103</v>
      </c>
      <c r="N7165" t="s">
        <v>1752</v>
      </c>
    </row>
    <row r="7166" spans="5:14" x14ac:dyDescent="0.3">
      <c r="E7166" t="s">
        <v>113</v>
      </c>
      <c r="M7166" t="s">
        <v>103</v>
      </c>
      <c r="N7166" t="s">
        <v>1752</v>
      </c>
    </row>
    <row r="7167" spans="5:14" x14ac:dyDescent="0.3">
      <c r="E7167" t="s">
        <v>114</v>
      </c>
      <c r="M7167" t="s">
        <v>103</v>
      </c>
      <c r="N7167" t="s">
        <v>1752</v>
      </c>
    </row>
    <row r="7168" spans="5:14" x14ac:dyDescent="0.3">
      <c r="E7168" t="s">
        <v>115</v>
      </c>
      <c r="M7168" t="s">
        <v>140</v>
      </c>
      <c r="N7168" t="s">
        <v>1752</v>
      </c>
    </row>
    <row r="7169" spans="5:14" x14ac:dyDescent="0.3">
      <c r="E7169" t="s">
        <v>116</v>
      </c>
      <c r="M7169" t="s">
        <v>114</v>
      </c>
      <c r="N7169" t="s">
        <v>1752</v>
      </c>
    </row>
    <row r="7170" spans="5:14" x14ac:dyDescent="0.3">
      <c r="E7170" t="s">
        <v>103</v>
      </c>
      <c r="M7170" t="s">
        <v>114</v>
      </c>
      <c r="N7170" t="s">
        <v>1752</v>
      </c>
    </row>
    <row r="7171" spans="5:14" x14ac:dyDescent="0.3">
      <c r="E7171" t="s">
        <v>98</v>
      </c>
      <c r="M7171" t="s">
        <v>103</v>
      </c>
      <c r="N7171" t="s">
        <v>1752</v>
      </c>
    </row>
    <row r="7172" spans="5:14" x14ac:dyDescent="0.3">
      <c r="E7172" t="s">
        <v>140</v>
      </c>
      <c r="M7172" t="s">
        <v>117</v>
      </c>
      <c r="N7172" t="s">
        <v>1752</v>
      </c>
    </row>
    <row r="7173" spans="5:14" x14ac:dyDescent="0.3">
      <c r="E7173" t="s">
        <v>117</v>
      </c>
      <c r="M7173" t="s">
        <v>118</v>
      </c>
      <c r="N7173" t="s">
        <v>1752</v>
      </c>
    </row>
    <row r="7174" spans="5:14" x14ac:dyDescent="0.3">
      <c r="E7174" t="s">
        <v>118</v>
      </c>
      <c r="M7174" t="s">
        <v>118</v>
      </c>
      <c r="N7174" t="s">
        <v>1752</v>
      </c>
    </row>
    <row r="7175" spans="5:14" x14ac:dyDescent="0.3">
      <c r="E7175" t="s">
        <v>97</v>
      </c>
      <c r="M7175" t="s">
        <v>97</v>
      </c>
      <c r="N7175" t="s">
        <v>1752</v>
      </c>
    </row>
    <row r="7176" spans="5:14" x14ac:dyDescent="0.3">
      <c r="E7176" t="s">
        <v>120</v>
      </c>
      <c r="M7176" t="s">
        <v>120</v>
      </c>
      <c r="N7176" t="s">
        <v>1752</v>
      </c>
    </row>
    <row r="7177" spans="5:14" x14ac:dyDescent="0.3">
      <c r="E7177" t="s">
        <v>121</v>
      </c>
      <c r="M7177" t="s">
        <v>97</v>
      </c>
      <c r="N7177" t="s">
        <v>1752</v>
      </c>
    </row>
    <row r="7178" spans="5:14" x14ac:dyDescent="0.3">
      <c r="E7178" t="s">
        <v>141</v>
      </c>
      <c r="M7178" t="s">
        <v>121</v>
      </c>
      <c r="N7178" t="s">
        <v>1752</v>
      </c>
    </row>
    <row r="7179" spans="5:14" x14ac:dyDescent="0.3">
      <c r="E7179" t="s">
        <v>122</v>
      </c>
      <c r="M7179" t="s">
        <v>141</v>
      </c>
      <c r="N7179" t="s">
        <v>1752</v>
      </c>
    </row>
    <row r="7180" spans="5:14" x14ac:dyDescent="0.3">
      <c r="E7180" t="s">
        <v>99</v>
      </c>
      <c r="M7180" t="s">
        <v>122</v>
      </c>
      <c r="N7180" t="s">
        <v>1752</v>
      </c>
    </row>
    <row r="7181" spans="5:14" x14ac:dyDescent="0.3">
      <c r="E7181" t="s">
        <v>109</v>
      </c>
      <c r="M7181" t="s">
        <v>122</v>
      </c>
      <c r="N7181" t="s">
        <v>1752</v>
      </c>
    </row>
    <row r="7182" spans="5:14" x14ac:dyDescent="0.3">
      <c r="E7182" t="s">
        <v>110</v>
      </c>
      <c r="M7182" t="s">
        <v>109</v>
      </c>
      <c r="N7182" t="s">
        <v>1753</v>
      </c>
    </row>
    <row r="7183" spans="5:14" x14ac:dyDescent="0.3">
      <c r="E7183" t="s">
        <v>104</v>
      </c>
      <c r="M7183" t="s">
        <v>102</v>
      </c>
      <c r="N7183" t="s">
        <v>1753</v>
      </c>
    </row>
    <row r="7184" spans="5:14" x14ac:dyDescent="0.3">
      <c r="E7184" t="s">
        <v>101</v>
      </c>
      <c r="M7184" t="s">
        <v>93</v>
      </c>
      <c r="N7184" t="s">
        <v>1753</v>
      </c>
    </row>
    <row r="7185" spans="5:14" x14ac:dyDescent="0.3">
      <c r="E7185" t="s">
        <v>100</v>
      </c>
      <c r="M7185" t="s">
        <v>110</v>
      </c>
      <c r="N7185" t="s">
        <v>1753</v>
      </c>
    </row>
    <row r="7186" spans="5:14" x14ac:dyDescent="0.3">
      <c r="E7186" t="s">
        <v>111</v>
      </c>
      <c r="M7186" t="s">
        <v>104</v>
      </c>
      <c r="N7186" t="s">
        <v>1753</v>
      </c>
    </row>
    <row r="7187" spans="5:14" x14ac:dyDescent="0.3">
      <c r="E7187" t="s">
        <v>93</v>
      </c>
      <c r="M7187" t="s">
        <v>150</v>
      </c>
      <c r="N7187" t="s">
        <v>1753</v>
      </c>
    </row>
    <row r="7188" spans="5:14" x14ac:dyDescent="0.3">
      <c r="E7188" t="s">
        <v>112</v>
      </c>
      <c r="M7188" t="s">
        <v>103</v>
      </c>
      <c r="N7188" t="s">
        <v>1753</v>
      </c>
    </row>
    <row r="7189" spans="5:14" x14ac:dyDescent="0.3">
      <c r="E7189" t="s">
        <v>113</v>
      </c>
      <c r="M7189" t="s">
        <v>104</v>
      </c>
      <c r="N7189" t="s">
        <v>1753</v>
      </c>
    </row>
    <row r="7190" spans="5:14" x14ac:dyDescent="0.3">
      <c r="E7190" t="s">
        <v>114</v>
      </c>
      <c r="M7190" t="s">
        <v>105</v>
      </c>
      <c r="N7190" t="s">
        <v>1753</v>
      </c>
    </row>
    <row r="7191" spans="5:14" x14ac:dyDescent="0.3">
      <c r="E7191" t="s">
        <v>115</v>
      </c>
      <c r="M7191" t="s">
        <v>104</v>
      </c>
      <c r="N7191" t="s">
        <v>1753</v>
      </c>
    </row>
    <row r="7192" spans="5:14" x14ac:dyDescent="0.3">
      <c r="E7192" t="s">
        <v>121</v>
      </c>
      <c r="M7192" t="s">
        <v>99</v>
      </c>
      <c r="N7192" t="s">
        <v>1753</v>
      </c>
    </row>
    <row r="7193" spans="5:14" x14ac:dyDescent="0.3">
      <c r="E7193" t="s">
        <v>116</v>
      </c>
      <c r="M7193" t="s">
        <v>132</v>
      </c>
      <c r="N7193" t="s">
        <v>1753</v>
      </c>
    </row>
    <row r="7194" spans="5:14" x14ac:dyDescent="0.3">
      <c r="E7194" t="s">
        <v>103</v>
      </c>
      <c r="M7194" t="s">
        <v>101</v>
      </c>
      <c r="N7194" t="s">
        <v>1753</v>
      </c>
    </row>
    <row r="7195" spans="5:14" x14ac:dyDescent="0.3">
      <c r="E7195" t="s">
        <v>98</v>
      </c>
      <c r="M7195" t="s">
        <v>100</v>
      </c>
      <c r="N7195" t="s">
        <v>1753</v>
      </c>
    </row>
    <row r="7196" spans="5:14" x14ac:dyDescent="0.3">
      <c r="E7196" t="s">
        <v>117</v>
      </c>
      <c r="M7196" t="s">
        <v>111</v>
      </c>
      <c r="N7196" t="s">
        <v>1753</v>
      </c>
    </row>
    <row r="7197" spans="5:14" x14ac:dyDescent="0.3">
      <c r="E7197" t="s">
        <v>118</v>
      </c>
      <c r="M7197" t="s">
        <v>133</v>
      </c>
      <c r="N7197" t="s">
        <v>1753</v>
      </c>
    </row>
    <row r="7198" spans="5:14" x14ac:dyDescent="0.3">
      <c r="E7198" t="s">
        <v>251</v>
      </c>
      <c r="M7198" t="s">
        <v>93</v>
      </c>
      <c r="N7198" t="s">
        <v>1753</v>
      </c>
    </row>
    <row r="7199" spans="5:14" x14ac:dyDescent="0.3">
      <c r="E7199" t="s">
        <v>120</v>
      </c>
      <c r="M7199" t="s">
        <v>112</v>
      </c>
      <c r="N7199" t="s">
        <v>1753</v>
      </c>
    </row>
    <row r="7200" spans="5:14" x14ac:dyDescent="0.3">
      <c r="E7200" t="s">
        <v>97</v>
      </c>
      <c r="M7200" t="s">
        <v>112</v>
      </c>
      <c r="N7200" t="s">
        <v>1753</v>
      </c>
    </row>
    <row r="7201" spans="5:14" x14ac:dyDescent="0.3">
      <c r="E7201" t="s">
        <v>122</v>
      </c>
      <c r="M7201" t="s">
        <v>113</v>
      </c>
      <c r="N7201" t="s">
        <v>1753</v>
      </c>
    </row>
    <row r="7202" spans="5:14" x14ac:dyDescent="0.3">
      <c r="E7202" t="s">
        <v>99</v>
      </c>
      <c r="M7202" t="s">
        <v>114</v>
      </c>
      <c r="N7202" t="s">
        <v>1753</v>
      </c>
    </row>
    <row r="7203" spans="5:14" x14ac:dyDescent="0.3">
      <c r="E7203" t="s">
        <v>109</v>
      </c>
      <c r="M7203" t="s">
        <v>115</v>
      </c>
      <c r="N7203" t="s">
        <v>1753</v>
      </c>
    </row>
    <row r="7204" spans="5:14" x14ac:dyDescent="0.3">
      <c r="E7204" t="s">
        <v>102</v>
      </c>
      <c r="M7204" t="s">
        <v>115</v>
      </c>
      <c r="N7204" t="s">
        <v>1753</v>
      </c>
    </row>
    <row r="7205" spans="5:14" x14ac:dyDescent="0.3">
      <c r="E7205" t="s">
        <v>93</v>
      </c>
      <c r="M7205" t="s">
        <v>121</v>
      </c>
      <c r="N7205" t="s">
        <v>1753</v>
      </c>
    </row>
    <row r="7206" spans="5:14" x14ac:dyDescent="0.3">
      <c r="E7206" t="s">
        <v>110</v>
      </c>
      <c r="M7206" t="s">
        <v>116</v>
      </c>
      <c r="N7206" t="s">
        <v>1753</v>
      </c>
    </row>
    <row r="7207" spans="5:14" x14ac:dyDescent="0.3">
      <c r="E7207" t="s">
        <v>103</v>
      </c>
      <c r="M7207" t="s">
        <v>103</v>
      </c>
      <c r="N7207" t="s">
        <v>1753</v>
      </c>
    </row>
    <row r="7208" spans="5:14" x14ac:dyDescent="0.3">
      <c r="E7208" t="s">
        <v>104</v>
      </c>
      <c r="M7208" t="s">
        <v>103</v>
      </c>
      <c r="N7208" t="s">
        <v>1753</v>
      </c>
    </row>
    <row r="7209" spans="5:14" x14ac:dyDescent="0.3">
      <c r="E7209" t="s">
        <v>105</v>
      </c>
      <c r="M7209" t="s">
        <v>98</v>
      </c>
      <c r="N7209" t="s">
        <v>1753</v>
      </c>
    </row>
    <row r="7210" spans="5:14" x14ac:dyDescent="0.3">
      <c r="E7210" t="s">
        <v>99</v>
      </c>
      <c r="M7210" t="s">
        <v>103</v>
      </c>
      <c r="N7210" t="s">
        <v>1753</v>
      </c>
    </row>
    <row r="7211" spans="5:14" x14ac:dyDescent="0.3">
      <c r="E7211" t="s">
        <v>121</v>
      </c>
      <c r="M7211" t="s">
        <v>103</v>
      </c>
      <c r="N7211" t="s">
        <v>1753</v>
      </c>
    </row>
    <row r="7212" spans="5:14" x14ac:dyDescent="0.3">
      <c r="E7212" t="s">
        <v>100</v>
      </c>
      <c r="M7212" t="s">
        <v>103</v>
      </c>
      <c r="N7212" t="s">
        <v>1753</v>
      </c>
    </row>
    <row r="7213" spans="5:14" x14ac:dyDescent="0.3">
      <c r="E7213" t="s">
        <v>111</v>
      </c>
      <c r="M7213" t="s">
        <v>97</v>
      </c>
      <c r="N7213" t="s">
        <v>1753</v>
      </c>
    </row>
    <row r="7214" spans="5:14" x14ac:dyDescent="0.3">
      <c r="E7214" t="s">
        <v>112</v>
      </c>
      <c r="M7214" t="s">
        <v>97</v>
      </c>
      <c r="N7214" t="s">
        <v>1753</v>
      </c>
    </row>
    <row r="7215" spans="5:14" x14ac:dyDescent="0.3">
      <c r="E7215" t="s">
        <v>113</v>
      </c>
      <c r="M7215" t="s">
        <v>93</v>
      </c>
      <c r="N7215" t="s">
        <v>1753</v>
      </c>
    </row>
    <row r="7216" spans="5:14" x14ac:dyDescent="0.3">
      <c r="E7216" t="s">
        <v>114</v>
      </c>
      <c r="M7216" t="s">
        <v>114</v>
      </c>
      <c r="N7216" t="s">
        <v>1753</v>
      </c>
    </row>
    <row r="7217" spans="5:14" x14ac:dyDescent="0.3">
      <c r="E7217" t="s">
        <v>115</v>
      </c>
      <c r="M7217" t="s">
        <v>114</v>
      </c>
      <c r="N7217" t="s">
        <v>1753</v>
      </c>
    </row>
    <row r="7218" spans="5:14" x14ac:dyDescent="0.3">
      <c r="E7218" t="s">
        <v>1232</v>
      </c>
      <c r="M7218" t="s">
        <v>103</v>
      </c>
      <c r="N7218" t="s">
        <v>1753</v>
      </c>
    </row>
    <row r="7219" spans="5:14" x14ac:dyDescent="0.3">
      <c r="E7219" t="s">
        <v>96</v>
      </c>
      <c r="M7219" t="s">
        <v>116</v>
      </c>
      <c r="N7219" t="s">
        <v>1753</v>
      </c>
    </row>
    <row r="7220" spans="5:14" x14ac:dyDescent="0.3">
      <c r="E7220" t="s">
        <v>116</v>
      </c>
      <c r="M7220" t="s">
        <v>117</v>
      </c>
      <c r="N7220" t="s">
        <v>1753</v>
      </c>
    </row>
    <row r="7221" spans="5:14" x14ac:dyDescent="0.3">
      <c r="E7221" t="s">
        <v>98</v>
      </c>
      <c r="M7221" t="s">
        <v>118</v>
      </c>
      <c r="N7221" t="s">
        <v>1753</v>
      </c>
    </row>
    <row r="7222" spans="5:14" x14ac:dyDescent="0.3">
      <c r="E7222" t="s">
        <v>1233</v>
      </c>
      <c r="M7222" t="s">
        <v>118</v>
      </c>
      <c r="N7222" t="s">
        <v>1753</v>
      </c>
    </row>
    <row r="7223" spans="5:14" x14ac:dyDescent="0.3">
      <c r="E7223" t="s">
        <v>117</v>
      </c>
      <c r="M7223" t="s">
        <v>97</v>
      </c>
      <c r="N7223" t="s">
        <v>1753</v>
      </c>
    </row>
    <row r="7224" spans="5:14" x14ac:dyDescent="0.3">
      <c r="E7224" t="s">
        <v>118</v>
      </c>
      <c r="M7224" t="s">
        <v>251</v>
      </c>
      <c r="N7224" t="s">
        <v>1753</v>
      </c>
    </row>
    <row r="7225" spans="5:14" x14ac:dyDescent="0.3">
      <c r="E7225" t="s">
        <v>144</v>
      </c>
      <c r="M7225" t="s">
        <v>251</v>
      </c>
      <c r="N7225" t="s">
        <v>1753</v>
      </c>
    </row>
    <row r="7226" spans="5:14" x14ac:dyDescent="0.3">
      <c r="E7226" t="s">
        <v>120</v>
      </c>
      <c r="M7226" t="s">
        <v>120</v>
      </c>
      <c r="N7226" t="s">
        <v>1753</v>
      </c>
    </row>
    <row r="7227" spans="5:14" x14ac:dyDescent="0.3">
      <c r="E7227" t="s">
        <v>97</v>
      </c>
      <c r="M7227" t="s">
        <v>97</v>
      </c>
      <c r="N7227" t="s">
        <v>1753</v>
      </c>
    </row>
    <row r="7228" spans="5:14" x14ac:dyDescent="0.3">
      <c r="E7228" t="s">
        <v>122</v>
      </c>
      <c r="M7228" t="s">
        <v>121</v>
      </c>
      <c r="N7228" t="s">
        <v>1753</v>
      </c>
    </row>
    <row r="7229" spans="5:14" x14ac:dyDescent="0.3">
      <c r="E7229" t="s">
        <v>250</v>
      </c>
      <c r="M7229" t="s">
        <v>122</v>
      </c>
      <c r="N7229" t="s">
        <v>1753</v>
      </c>
    </row>
    <row r="7230" spans="5:14" x14ac:dyDescent="0.3">
      <c r="E7230" t="s">
        <v>105</v>
      </c>
      <c r="M7230" t="s">
        <v>99</v>
      </c>
      <c r="N7230" t="s">
        <v>1753</v>
      </c>
    </row>
    <row r="7231" spans="5:14" x14ac:dyDescent="0.3">
      <c r="E7231" t="s">
        <v>250</v>
      </c>
      <c r="M7231" t="s">
        <v>102</v>
      </c>
      <c r="N7231" t="s">
        <v>1754</v>
      </c>
    </row>
    <row r="7232" spans="5:14" x14ac:dyDescent="0.3">
      <c r="E7232" t="s">
        <v>139</v>
      </c>
      <c r="M7232" t="s">
        <v>93</v>
      </c>
      <c r="N7232" t="s">
        <v>1754</v>
      </c>
    </row>
    <row r="7233" spans="5:14" x14ac:dyDescent="0.3">
      <c r="E7233" t="s">
        <v>464</v>
      </c>
      <c r="M7233" t="s">
        <v>103</v>
      </c>
      <c r="N7233" t="s">
        <v>1754</v>
      </c>
    </row>
    <row r="7234" spans="5:14" x14ac:dyDescent="0.3">
      <c r="E7234" t="s">
        <v>111</v>
      </c>
      <c r="M7234" t="s">
        <v>104</v>
      </c>
      <c r="N7234" t="s">
        <v>1754</v>
      </c>
    </row>
    <row r="7235" spans="5:14" x14ac:dyDescent="0.3">
      <c r="E7235" t="s">
        <v>140</v>
      </c>
      <c r="M7235" t="s">
        <v>105</v>
      </c>
      <c r="N7235" t="s">
        <v>1754</v>
      </c>
    </row>
    <row r="7236" spans="5:14" x14ac:dyDescent="0.3">
      <c r="E7236" t="s">
        <v>142</v>
      </c>
      <c r="M7236" t="s">
        <v>99</v>
      </c>
      <c r="N7236" t="s">
        <v>1754</v>
      </c>
    </row>
    <row r="7237" spans="5:14" x14ac:dyDescent="0.3">
      <c r="E7237" t="s">
        <v>143</v>
      </c>
      <c r="M7237" t="s">
        <v>93</v>
      </c>
      <c r="N7237" t="s">
        <v>1754</v>
      </c>
    </row>
    <row r="7238" spans="5:14" x14ac:dyDescent="0.3">
      <c r="E7238" t="s">
        <v>144</v>
      </c>
      <c r="M7238" t="s">
        <v>367</v>
      </c>
      <c r="N7238" t="s">
        <v>1755</v>
      </c>
    </row>
    <row r="7239" spans="5:14" x14ac:dyDescent="0.3">
      <c r="E7239" t="s">
        <v>97</v>
      </c>
      <c r="M7239" t="s">
        <v>367</v>
      </c>
      <c r="N7239" t="s">
        <v>1756</v>
      </c>
    </row>
    <row r="7240" spans="5:14" x14ac:dyDescent="0.3">
      <c r="E7240" t="s">
        <v>100</v>
      </c>
      <c r="M7240" t="s">
        <v>105</v>
      </c>
      <c r="N7240" t="s">
        <v>1757</v>
      </c>
    </row>
    <row r="7241" spans="5:14" x14ac:dyDescent="0.3">
      <c r="E7241" t="s">
        <v>141</v>
      </c>
      <c r="M7241" t="s">
        <v>82</v>
      </c>
      <c r="N7241" t="s">
        <v>1757</v>
      </c>
    </row>
    <row r="7242" spans="5:14" x14ac:dyDescent="0.3">
      <c r="E7242" t="s">
        <v>94</v>
      </c>
      <c r="M7242" t="s">
        <v>139</v>
      </c>
      <c r="N7242" t="s">
        <v>1757</v>
      </c>
    </row>
    <row r="7243" spans="5:14" x14ac:dyDescent="0.3">
      <c r="E7243" t="s">
        <v>122</v>
      </c>
      <c r="M7243" t="s">
        <v>83</v>
      </c>
      <c r="N7243" t="s">
        <v>1757</v>
      </c>
    </row>
    <row r="7244" spans="5:14" x14ac:dyDescent="0.3">
      <c r="E7244" t="s">
        <v>82</v>
      </c>
      <c r="M7244" t="s">
        <v>84</v>
      </c>
      <c r="N7244" t="s">
        <v>1757</v>
      </c>
    </row>
    <row r="7245" spans="5:14" x14ac:dyDescent="0.3">
      <c r="E7245" t="s">
        <v>83</v>
      </c>
      <c r="M7245" t="s">
        <v>85</v>
      </c>
      <c r="N7245" t="s">
        <v>1757</v>
      </c>
    </row>
    <row r="7246" spans="5:14" x14ac:dyDescent="0.3">
      <c r="E7246" t="s">
        <v>84</v>
      </c>
      <c r="M7246" t="s">
        <v>86</v>
      </c>
      <c r="N7246" t="s">
        <v>1757</v>
      </c>
    </row>
    <row r="7247" spans="5:14" x14ac:dyDescent="0.3">
      <c r="E7247" t="s">
        <v>85</v>
      </c>
      <c r="M7247" t="s">
        <v>87</v>
      </c>
      <c r="N7247" t="s">
        <v>1757</v>
      </c>
    </row>
    <row r="7248" spans="5:14" x14ac:dyDescent="0.3">
      <c r="E7248" t="s">
        <v>86</v>
      </c>
      <c r="M7248" t="s">
        <v>88</v>
      </c>
      <c r="N7248" t="s">
        <v>1757</v>
      </c>
    </row>
    <row r="7249" spans="5:14" x14ac:dyDescent="0.3">
      <c r="E7249" t="s">
        <v>87</v>
      </c>
      <c r="M7249" t="s">
        <v>89</v>
      </c>
      <c r="N7249" t="s">
        <v>1757</v>
      </c>
    </row>
    <row r="7250" spans="5:14" x14ac:dyDescent="0.3">
      <c r="E7250" t="s">
        <v>88</v>
      </c>
      <c r="M7250" t="s">
        <v>90</v>
      </c>
      <c r="N7250" t="s">
        <v>1757</v>
      </c>
    </row>
    <row r="7251" spans="5:14" x14ac:dyDescent="0.3">
      <c r="E7251" t="s">
        <v>89</v>
      </c>
      <c r="M7251" t="s">
        <v>91</v>
      </c>
      <c r="N7251" t="s">
        <v>1757</v>
      </c>
    </row>
    <row r="7252" spans="5:14" x14ac:dyDescent="0.3">
      <c r="E7252" t="s">
        <v>90</v>
      </c>
      <c r="M7252" t="s">
        <v>92</v>
      </c>
      <c r="N7252" t="s">
        <v>1757</v>
      </c>
    </row>
    <row r="7253" spans="5:14" x14ac:dyDescent="0.3">
      <c r="E7253" t="s">
        <v>91</v>
      </c>
      <c r="M7253" t="s">
        <v>99</v>
      </c>
      <c r="N7253" t="s">
        <v>1757</v>
      </c>
    </row>
    <row r="7254" spans="5:14" x14ac:dyDescent="0.3">
      <c r="E7254" t="s">
        <v>92</v>
      </c>
      <c r="M7254" t="s">
        <v>99</v>
      </c>
      <c r="N7254" t="s">
        <v>1757</v>
      </c>
    </row>
    <row r="7255" spans="5:14" x14ac:dyDescent="0.3">
      <c r="E7255" t="s">
        <v>101</v>
      </c>
      <c r="M7255" t="s">
        <v>140</v>
      </c>
      <c r="N7255" t="s">
        <v>1757</v>
      </c>
    </row>
    <row r="7256" spans="5:14" x14ac:dyDescent="0.3">
      <c r="E7256" t="s">
        <v>112</v>
      </c>
      <c r="M7256" t="s">
        <v>97</v>
      </c>
      <c r="N7256" t="s">
        <v>1757</v>
      </c>
    </row>
    <row r="7257" spans="5:14" x14ac:dyDescent="0.3">
      <c r="E7257" t="s">
        <v>123</v>
      </c>
      <c r="M7257" t="s">
        <v>141</v>
      </c>
      <c r="N7257" t="s">
        <v>1757</v>
      </c>
    </row>
    <row r="7258" spans="5:14" x14ac:dyDescent="0.3">
      <c r="E7258" t="s">
        <v>137</v>
      </c>
      <c r="M7258" t="s">
        <v>122</v>
      </c>
      <c r="N7258" t="s">
        <v>1757</v>
      </c>
    </row>
    <row r="7259" spans="5:14" x14ac:dyDescent="0.3">
      <c r="E7259" t="s">
        <v>143</v>
      </c>
      <c r="M7259" t="s">
        <v>102</v>
      </c>
      <c r="N7259" t="s">
        <v>1758</v>
      </c>
    </row>
    <row r="7260" spans="5:14" x14ac:dyDescent="0.3">
      <c r="E7260" t="s">
        <v>227</v>
      </c>
      <c r="M7260" t="s">
        <v>93</v>
      </c>
      <c r="N7260" t="s">
        <v>1758</v>
      </c>
    </row>
    <row r="7261" spans="5:14" x14ac:dyDescent="0.3">
      <c r="E7261" t="s">
        <v>367</v>
      </c>
      <c r="M7261" t="s">
        <v>103</v>
      </c>
      <c r="N7261" t="s">
        <v>1758</v>
      </c>
    </row>
    <row r="7262" spans="5:14" x14ac:dyDescent="0.3">
      <c r="E7262" t="s">
        <v>109</v>
      </c>
      <c r="M7262" t="s">
        <v>104</v>
      </c>
      <c r="N7262" t="s">
        <v>1758</v>
      </c>
    </row>
    <row r="7263" spans="5:14" x14ac:dyDescent="0.3">
      <c r="E7263" t="s">
        <v>110</v>
      </c>
      <c r="M7263" t="s">
        <v>105</v>
      </c>
      <c r="N7263" t="s">
        <v>1758</v>
      </c>
    </row>
    <row r="7264" spans="5:14" x14ac:dyDescent="0.3">
      <c r="E7264" t="s">
        <v>104</v>
      </c>
      <c r="M7264" t="s">
        <v>99</v>
      </c>
      <c r="N7264" t="s">
        <v>1758</v>
      </c>
    </row>
    <row r="7265" spans="5:14" x14ac:dyDescent="0.3">
      <c r="E7265" t="s">
        <v>100</v>
      </c>
      <c r="M7265" t="s">
        <v>93</v>
      </c>
      <c r="N7265" t="s">
        <v>1758</v>
      </c>
    </row>
    <row r="7266" spans="5:14" x14ac:dyDescent="0.3">
      <c r="E7266" t="s">
        <v>111</v>
      </c>
      <c r="M7266" t="s">
        <v>1232</v>
      </c>
      <c r="N7266" t="s">
        <v>1759</v>
      </c>
    </row>
    <row r="7267" spans="5:14" x14ac:dyDescent="0.3">
      <c r="E7267" t="s">
        <v>93</v>
      </c>
      <c r="M7267" t="s">
        <v>1232</v>
      </c>
      <c r="N7267" t="s">
        <v>1759</v>
      </c>
    </row>
    <row r="7268" spans="5:14" x14ac:dyDescent="0.3">
      <c r="E7268" t="s">
        <v>112</v>
      </c>
      <c r="M7268" t="s">
        <v>96</v>
      </c>
      <c r="N7268" t="s">
        <v>1759</v>
      </c>
    </row>
    <row r="7269" spans="5:14" x14ac:dyDescent="0.3">
      <c r="E7269" t="s">
        <v>113</v>
      </c>
      <c r="M7269" t="s">
        <v>96</v>
      </c>
      <c r="N7269" t="s">
        <v>1759</v>
      </c>
    </row>
    <row r="7270" spans="5:14" x14ac:dyDescent="0.3">
      <c r="E7270" t="s">
        <v>114</v>
      </c>
      <c r="M7270" t="s">
        <v>103</v>
      </c>
      <c r="N7270" t="s">
        <v>1759</v>
      </c>
    </row>
    <row r="7271" spans="5:14" x14ac:dyDescent="0.3">
      <c r="E7271" t="s">
        <v>115</v>
      </c>
      <c r="M7271" t="s">
        <v>103</v>
      </c>
      <c r="N7271" t="s">
        <v>1759</v>
      </c>
    </row>
    <row r="7272" spans="5:14" x14ac:dyDescent="0.3">
      <c r="E7272" t="s">
        <v>116</v>
      </c>
      <c r="M7272" t="s">
        <v>1233</v>
      </c>
      <c r="N7272" t="s">
        <v>1759</v>
      </c>
    </row>
    <row r="7273" spans="5:14" x14ac:dyDescent="0.3">
      <c r="E7273" t="s">
        <v>103</v>
      </c>
      <c r="M7273" t="s">
        <v>1233</v>
      </c>
      <c r="N7273" t="s">
        <v>1759</v>
      </c>
    </row>
    <row r="7274" spans="5:14" x14ac:dyDescent="0.3">
      <c r="E7274" t="s">
        <v>98</v>
      </c>
      <c r="M7274" t="s">
        <v>250</v>
      </c>
      <c r="N7274" t="s">
        <v>1759</v>
      </c>
    </row>
    <row r="7275" spans="5:14" x14ac:dyDescent="0.3">
      <c r="E7275" t="s">
        <v>117</v>
      </c>
      <c r="M7275" t="s">
        <v>250</v>
      </c>
      <c r="N7275" t="s">
        <v>1759</v>
      </c>
    </row>
    <row r="7276" spans="5:14" x14ac:dyDescent="0.3">
      <c r="E7276" t="s">
        <v>118</v>
      </c>
      <c r="M7276" t="s">
        <v>98</v>
      </c>
      <c r="N7276" t="s">
        <v>1760</v>
      </c>
    </row>
    <row r="7277" spans="5:14" x14ac:dyDescent="0.3">
      <c r="E7277" t="s">
        <v>120</v>
      </c>
      <c r="M7277" t="s">
        <v>105</v>
      </c>
      <c r="N7277" t="s">
        <v>1760</v>
      </c>
    </row>
    <row r="7278" spans="5:14" x14ac:dyDescent="0.3">
      <c r="E7278" t="s">
        <v>97</v>
      </c>
      <c r="M7278" t="s">
        <v>139</v>
      </c>
      <c r="N7278" t="s">
        <v>1760</v>
      </c>
    </row>
    <row r="7279" spans="5:14" x14ac:dyDescent="0.3">
      <c r="E7279" t="s">
        <v>121</v>
      </c>
      <c r="M7279" t="s">
        <v>121</v>
      </c>
      <c r="N7279" t="s">
        <v>1760</v>
      </c>
    </row>
    <row r="7280" spans="5:14" x14ac:dyDescent="0.3">
      <c r="E7280" t="s">
        <v>122</v>
      </c>
      <c r="M7280" t="s">
        <v>140</v>
      </c>
      <c r="N7280" t="s">
        <v>1760</v>
      </c>
    </row>
    <row r="7281" spans="5:14" x14ac:dyDescent="0.3">
      <c r="E7281" t="s">
        <v>109</v>
      </c>
      <c r="M7281" t="s">
        <v>116</v>
      </c>
      <c r="N7281" t="s">
        <v>1760</v>
      </c>
    </row>
    <row r="7282" spans="5:14" x14ac:dyDescent="0.3">
      <c r="E7282" t="s">
        <v>98</v>
      </c>
      <c r="M7282" t="s">
        <v>97</v>
      </c>
      <c r="N7282" t="s">
        <v>1760</v>
      </c>
    </row>
    <row r="7283" spans="5:14" x14ac:dyDescent="0.3">
      <c r="E7283" t="s">
        <v>133</v>
      </c>
      <c r="M7283" t="s">
        <v>251</v>
      </c>
      <c r="N7283" t="s">
        <v>1760</v>
      </c>
    </row>
    <row r="7284" spans="5:14" x14ac:dyDescent="0.3">
      <c r="E7284" t="s">
        <v>110</v>
      </c>
      <c r="M7284" t="s">
        <v>251</v>
      </c>
      <c r="N7284" t="s">
        <v>1760</v>
      </c>
    </row>
    <row r="7285" spans="5:14" x14ac:dyDescent="0.3">
      <c r="E7285" t="s">
        <v>145</v>
      </c>
      <c r="M7285" t="s">
        <v>141</v>
      </c>
      <c r="N7285" t="s">
        <v>1760</v>
      </c>
    </row>
    <row r="7286" spans="5:14" x14ac:dyDescent="0.3">
      <c r="E7286" t="s">
        <v>105</v>
      </c>
      <c r="M7286" t="s">
        <v>122</v>
      </c>
      <c r="N7286" t="s">
        <v>1760</v>
      </c>
    </row>
    <row r="7287" spans="5:14" x14ac:dyDescent="0.3">
      <c r="E7287" t="s">
        <v>104</v>
      </c>
      <c r="M7287" t="s">
        <v>200</v>
      </c>
      <c r="N7287" t="s">
        <v>1761</v>
      </c>
    </row>
    <row r="7288" spans="5:14" x14ac:dyDescent="0.3">
      <c r="E7288" t="s">
        <v>151</v>
      </c>
      <c r="M7288" t="s">
        <v>200</v>
      </c>
      <c r="N7288" t="s">
        <v>1761</v>
      </c>
    </row>
    <row r="7289" spans="5:14" x14ac:dyDescent="0.3">
      <c r="E7289" t="s">
        <v>139</v>
      </c>
      <c r="M7289" t="s">
        <v>99</v>
      </c>
      <c r="N7289" t="s">
        <v>1762</v>
      </c>
    </row>
    <row r="7290" spans="5:14" x14ac:dyDescent="0.3">
      <c r="E7290" t="s">
        <v>100</v>
      </c>
      <c r="M7290" t="s">
        <v>99</v>
      </c>
      <c r="N7290" t="s">
        <v>1762</v>
      </c>
    </row>
    <row r="7291" spans="5:14" x14ac:dyDescent="0.3">
      <c r="E7291" t="s">
        <v>111</v>
      </c>
      <c r="M7291" t="s">
        <v>145</v>
      </c>
      <c r="N7291" t="s">
        <v>1762</v>
      </c>
    </row>
    <row r="7292" spans="5:14" x14ac:dyDescent="0.3">
      <c r="E7292" t="s">
        <v>93</v>
      </c>
      <c r="M7292" t="s">
        <v>100</v>
      </c>
      <c r="N7292" t="s">
        <v>1762</v>
      </c>
    </row>
    <row r="7293" spans="5:14" x14ac:dyDescent="0.3">
      <c r="E7293" t="s">
        <v>112</v>
      </c>
      <c r="M7293" t="s">
        <v>109</v>
      </c>
      <c r="N7293" t="s">
        <v>1763</v>
      </c>
    </row>
    <row r="7294" spans="5:14" x14ac:dyDescent="0.3">
      <c r="E7294" t="s">
        <v>113</v>
      </c>
      <c r="M7294" t="s">
        <v>98</v>
      </c>
      <c r="N7294" t="s">
        <v>1763</v>
      </c>
    </row>
    <row r="7295" spans="5:14" x14ac:dyDescent="0.3">
      <c r="E7295" t="s">
        <v>114</v>
      </c>
      <c r="M7295" t="s">
        <v>110</v>
      </c>
      <c r="N7295" t="s">
        <v>1763</v>
      </c>
    </row>
    <row r="7296" spans="5:14" x14ac:dyDescent="0.3">
      <c r="E7296" t="s">
        <v>115</v>
      </c>
      <c r="M7296" t="s">
        <v>105</v>
      </c>
      <c r="N7296" t="s">
        <v>1763</v>
      </c>
    </row>
    <row r="7297" spans="5:14" x14ac:dyDescent="0.3">
      <c r="E7297" t="s">
        <v>116</v>
      </c>
      <c r="M7297" t="s">
        <v>104</v>
      </c>
      <c r="N7297" t="s">
        <v>1763</v>
      </c>
    </row>
    <row r="7298" spans="5:14" x14ac:dyDescent="0.3">
      <c r="E7298" t="s">
        <v>103</v>
      </c>
      <c r="M7298" t="s">
        <v>139</v>
      </c>
      <c r="N7298" t="s">
        <v>1763</v>
      </c>
    </row>
    <row r="7299" spans="5:14" x14ac:dyDescent="0.3">
      <c r="E7299" t="s">
        <v>245</v>
      </c>
      <c r="M7299" t="s">
        <v>100</v>
      </c>
      <c r="N7299" t="s">
        <v>1763</v>
      </c>
    </row>
    <row r="7300" spans="5:14" x14ac:dyDescent="0.3">
      <c r="E7300" t="s">
        <v>140</v>
      </c>
      <c r="M7300" t="s">
        <v>111</v>
      </c>
      <c r="N7300" t="s">
        <v>1763</v>
      </c>
    </row>
    <row r="7301" spans="5:14" x14ac:dyDescent="0.3">
      <c r="E7301" t="s">
        <v>945</v>
      </c>
      <c r="M7301" t="s">
        <v>93</v>
      </c>
      <c r="N7301" t="s">
        <v>1763</v>
      </c>
    </row>
    <row r="7302" spans="5:14" x14ac:dyDescent="0.3">
      <c r="E7302" t="s">
        <v>347</v>
      </c>
      <c r="M7302" t="s">
        <v>112</v>
      </c>
      <c r="N7302" t="s">
        <v>1763</v>
      </c>
    </row>
    <row r="7303" spans="5:14" x14ac:dyDescent="0.3">
      <c r="E7303" t="s">
        <v>142</v>
      </c>
      <c r="M7303" t="s">
        <v>113</v>
      </c>
      <c r="N7303" t="s">
        <v>1763</v>
      </c>
    </row>
    <row r="7304" spans="5:14" x14ac:dyDescent="0.3">
      <c r="E7304" t="s">
        <v>551</v>
      </c>
      <c r="M7304" t="s">
        <v>114</v>
      </c>
      <c r="N7304" t="s">
        <v>1763</v>
      </c>
    </row>
    <row r="7305" spans="5:14" x14ac:dyDescent="0.3">
      <c r="E7305" t="s">
        <v>117</v>
      </c>
      <c r="M7305" t="s">
        <v>115</v>
      </c>
      <c r="N7305" t="s">
        <v>1763</v>
      </c>
    </row>
    <row r="7306" spans="5:14" x14ac:dyDescent="0.3">
      <c r="E7306" t="s">
        <v>118</v>
      </c>
      <c r="M7306" t="s">
        <v>115</v>
      </c>
      <c r="N7306" t="s">
        <v>1763</v>
      </c>
    </row>
    <row r="7307" spans="5:14" x14ac:dyDescent="0.3">
      <c r="E7307" t="s">
        <v>97</v>
      </c>
      <c r="M7307" t="s">
        <v>121</v>
      </c>
      <c r="N7307" t="s">
        <v>1763</v>
      </c>
    </row>
    <row r="7308" spans="5:14" x14ac:dyDescent="0.3">
      <c r="E7308" t="s">
        <v>120</v>
      </c>
      <c r="M7308" t="s">
        <v>116</v>
      </c>
      <c r="N7308" t="s">
        <v>1763</v>
      </c>
    </row>
    <row r="7309" spans="5:14" x14ac:dyDescent="0.3">
      <c r="E7309" t="s">
        <v>121</v>
      </c>
      <c r="M7309" t="s">
        <v>103</v>
      </c>
      <c r="N7309" t="s">
        <v>1763</v>
      </c>
    </row>
    <row r="7310" spans="5:14" x14ac:dyDescent="0.3">
      <c r="E7310" t="s">
        <v>141</v>
      </c>
      <c r="M7310" t="s">
        <v>98</v>
      </c>
      <c r="N7310" t="s">
        <v>1763</v>
      </c>
    </row>
    <row r="7311" spans="5:14" x14ac:dyDescent="0.3">
      <c r="E7311" t="s">
        <v>122</v>
      </c>
      <c r="M7311" t="s">
        <v>103</v>
      </c>
      <c r="N7311" t="s">
        <v>1763</v>
      </c>
    </row>
    <row r="7312" spans="5:14" x14ac:dyDescent="0.3">
      <c r="E7312" t="s">
        <v>250</v>
      </c>
      <c r="M7312" t="s">
        <v>103</v>
      </c>
      <c r="N7312" t="s">
        <v>1763</v>
      </c>
    </row>
    <row r="7313" spans="5:14" x14ac:dyDescent="0.3">
      <c r="E7313" t="s">
        <v>104</v>
      </c>
      <c r="M7313" t="s">
        <v>103</v>
      </c>
      <c r="N7313" t="s">
        <v>1763</v>
      </c>
    </row>
    <row r="7314" spans="5:14" x14ac:dyDescent="0.3">
      <c r="E7314" t="s">
        <v>105</v>
      </c>
      <c r="M7314" t="s">
        <v>140</v>
      </c>
      <c r="N7314" t="s">
        <v>1763</v>
      </c>
    </row>
    <row r="7315" spans="5:14" x14ac:dyDescent="0.3">
      <c r="E7315" t="s">
        <v>97</v>
      </c>
      <c r="M7315" t="s">
        <v>114</v>
      </c>
      <c r="N7315" t="s">
        <v>1763</v>
      </c>
    </row>
    <row r="7316" spans="5:14" x14ac:dyDescent="0.3">
      <c r="E7316" t="s">
        <v>103</v>
      </c>
      <c r="M7316" t="s">
        <v>114</v>
      </c>
      <c r="N7316" t="s">
        <v>1763</v>
      </c>
    </row>
    <row r="7317" spans="5:14" x14ac:dyDescent="0.3">
      <c r="E7317" t="s">
        <v>104</v>
      </c>
      <c r="M7317" t="s">
        <v>103</v>
      </c>
      <c r="N7317" t="s">
        <v>1763</v>
      </c>
    </row>
    <row r="7318" spans="5:14" x14ac:dyDescent="0.3">
      <c r="E7318" t="s">
        <v>150</v>
      </c>
      <c r="M7318" t="s">
        <v>116</v>
      </c>
      <c r="N7318" t="s">
        <v>1763</v>
      </c>
    </row>
    <row r="7319" spans="5:14" x14ac:dyDescent="0.3">
      <c r="E7319" t="s">
        <v>121</v>
      </c>
      <c r="M7319" t="s">
        <v>117</v>
      </c>
      <c r="N7319" t="s">
        <v>1763</v>
      </c>
    </row>
    <row r="7320" spans="5:14" x14ac:dyDescent="0.3">
      <c r="E7320" t="s">
        <v>97</v>
      </c>
      <c r="M7320" t="s">
        <v>118</v>
      </c>
      <c r="N7320" t="s">
        <v>1763</v>
      </c>
    </row>
    <row r="7321" spans="5:14" x14ac:dyDescent="0.3">
      <c r="E7321" t="s">
        <v>116</v>
      </c>
      <c r="M7321" t="s">
        <v>118</v>
      </c>
      <c r="N7321" t="s">
        <v>1763</v>
      </c>
    </row>
    <row r="7322" spans="5:14" x14ac:dyDescent="0.3">
      <c r="E7322" t="s">
        <v>251</v>
      </c>
      <c r="M7322" t="s">
        <v>97</v>
      </c>
      <c r="N7322" t="s">
        <v>1763</v>
      </c>
    </row>
    <row r="7323" spans="5:14" x14ac:dyDescent="0.3">
      <c r="E7323" t="s">
        <v>109</v>
      </c>
      <c r="M7323" t="s">
        <v>251</v>
      </c>
      <c r="N7323" t="s">
        <v>1763</v>
      </c>
    </row>
    <row r="7324" spans="5:14" x14ac:dyDescent="0.3">
      <c r="E7324" t="s">
        <v>110</v>
      </c>
      <c r="M7324" t="s">
        <v>251</v>
      </c>
      <c r="N7324" t="s">
        <v>1763</v>
      </c>
    </row>
    <row r="7325" spans="5:14" x14ac:dyDescent="0.3">
      <c r="E7325" t="s">
        <v>104</v>
      </c>
      <c r="M7325" t="s">
        <v>120</v>
      </c>
      <c r="N7325" t="s">
        <v>1763</v>
      </c>
    </row>
    <row r="7326" spans="5:14" x14ac:dyDescent="0.3">
      <c r="E7326" t="s">
        <v>150</v>
      </c>
      <c r="M7326" t="s">
        <v>97</v>
      </c>
      <c r="N7326" t="s">
        <v>1763</v>
      </c>
    </row>
    <row r="7327" spans="5:14" x14ac:dyDescent="0.3">
      <c r="E7327" t="s">
        <v>132</v>
      </c>
      <c r="M7327" t="s">
        <v>121</v>
      </c>
      <c r="N7327" t="s">
        <v>1763</v>
      </c>
    </row>
    <row r="7328" spans="5:14" x14ac:dyDescent="0.3">
      <c r="E7328" t="s">
        <v>100</v>
      </c>
      <c r="M7328" t="s">
        <v>141</v>
      </c>
      <c r="N7328" t="s">
        <v>1763</v>
      </c>
    </row>
    <row r="7329" spans="5:14" x14ac:dyDescent="0.3">
      <c r="E7329" t="s">
        <v>111</v>
      </c>
      <c r="M7329" t="s">
        <v>122</v>
      </c>
      <c r="N7329" t="s">
        <v>1763</v>
      </c>
    </row>
    <row r="7330" spans="5:14" x14ac:dyDescent="0.3">
      <c r="E7330" t="s">
        <v>133</v>
      </c>
      <c r="M7330" t="s">
        <v>122</v>
      </c>
      <c r="N7330" t="s">
        <v>1763</v>
      </c>
    </row>
    <row r="7331" spans="5:14" x14ac:dyDescent="0.3">
      <c r="E7331" t="s">
        <v>93</v>
      </c>
      <c r="M7331" t="s">
        <v>103</v>
      </c>
      <c r="N7331" t="s">
        <v>1764</v>
      </c>
    </row>
    <row r="7332" spans="5:14" x14ac:dyDescent="0.3">
      <c r="E7332" t="s">
        <v>112</v>
      </c>
      <c r="M7332" t="s">
        <v>103</v>
      </c>
      <c r="N7332" t="s">
        <v>1764</v>
      </c>
    </row>
    <row r="7333" spans="5:14" x14ac:dyDescent="0.3">
      <c r="E7333" t="s">
        <v>113</v>
      </c>
      <c r="M7333" t="s">
        <v>109</v>
      </c>
      <c r="N7333" t="s">
        <v>1765</v>
      </c>
    </row>
    <row r="7334" spans="5:14" x14ac:dyDescent="0.3">
      <c r="E7334" t="s">
        <v>114</v>
      </c>
      <c r="M7334" t="s">
        <v>110</v>
      </c>
      <c r="N7334" t="s">
        <v>1765</v>
      </c>
    </row>
    <row r="7335" spans="5:14" x14ac:dyDescent="0.3">
      <c r="E7335" t="s">
        <v>115</v>
      </c>
      <c r="M7335" t="s">
        <v>105</v>
      </c>
      <c r="N7335" t="s">
        <v>1765</v>
      </c>
    </row>
    <row r="7336" spans="5:14" x14ac:dyDescent="0.3">
      <c r="E7336" t="s">
        <v>121</v>
      </c>
      <c r="M7336" t="s">
        <v>104</v>
      </c>
      <c r="N7336" t="s">
        <v>1765</v>
      </c>
    </row>
    <row r="7337" spans="5:14" x14ac:dyDescent="0.3">
      <c r="E7337" t="s">
        <v>116</v>
      </c>
      <c r="M7337" t="s">
        <v>250</v>
      </c>
      <c r="N7337" t="s">
        <v>1765</v>
      </c>
    </row>
    <row r="7338" spans="5:14" x14ac:dyDescent="0.3">
      <c r="E7338" t="s">
        <v>103</v>
      </c>
      <c r="M7338" t="s">
        <v>139</v>
      </c>
      <c r="N7338" t="s">
        <v>1765</v>
      </c>
    </row>
    <row r="7339" spans="5:14" x14ac:dyDescent="0.3">
      <c r="E7339" t="s">
        <v>98</v>
      </c>
      <c r="M7339" t="s">
        <v>464</v>
      </c>
      <c r="N7339" t="s">
        <v>1765</v>
      </c>
    </row>
    <row r="7340" spans="5:14" x14ac:dyDescent="0.3">
      <c r="E7340" t="s">
        <v>97</v>
      </c>
      <c r="M7340" t="s">
        <v>111</v>
      </c>
      <c r="N7340" t="s">
        <v>1765</v>
      </c>
    </row>
    <row r="7341" spans="5:14" x14ac:dyDescent="0.3">
      <c r="E7341" t="s">
        <v>117</v>
      </c>
      <c r="M7341" t="s">
        <v>100</v>
      </c>
      <c r="N7341" t="s">
        <v>1765</v>
      </c>
    </row>
    <row r="7342" spans="5:14" x14ac:dyDescent="0.3">
      <c r="E7342" t="s">
        <v>118</v>
      </c>
      <c r="M7342" t="s">
        <v>111</v>
      </c>
      <c r="N7342" t="s">
        <v>1765</v>
      </c>
    </row>
    <row r="7343" spans="5:14" x14ac:dyDescent="0.3">
      <c r="E7343" t="s">
        <v>251</v>
      </c>
      <c r="M7343" t="s">
        <v>111</v>
      </c>
      <c r="N7343" t="s">
        <v>1765</v>
      </c>
    </row>
    <row r="7344" spans="5:14" x14ac:dyDescent="0.3">
      <c r="E7344" t="s">
        <v>120</v>
      </c>
      <c r="M7344" t="s">
        <v>93</v>
      </c>
      <c r="N7344" t="s">
        <v>1765</v>
      </c>
    </row>
    <row r="7345" spans="5:14" x14ac:dyDescent="0.3">
      <c r="E7345" t="s">
        <v>95</v>
      </c>
      <c r="M7345" t="s">
        <v>112</v>
      </c>
      <c r="N7345" t="s">
        <v>1765</v>
      </c>
    </row>
    <row r="7346" spans="5:14" x14ac:dyDescent="0.3">
      <c r="E7346" t="s">
        <v>122</v>
      </c>
      <c r="M7346" t="s">
        <v>113</v>
      </c>
      <c r="N7346" t="s">
        <v>1765</v>
      </c>
    </row>
    <row r="7347" spans="5:14" x14ac:dyDescent="0.3">
      <c r="E7347" t="s">
        <v>200</v>
      </c>
      <c r="M7347" t="s">
        <v>114</v>
      </c>
      <c r="N7347" t="s">
        <v>1765</v>
      </c>
    </row>
    <row r="7348" spans="5:14" x14ac:dyDescent="0.3">
      <c r="E7348" t="s">
        <v>109</v>
      </c>
      <c r="M7348" t="s">
        <v>115</v>
      </c>
      <c r="N7348" t="s">
        <v>1765</v>
      </c>
    </row>
    <row r="7349" spans="5:14" x14ac:dyDescent="0.3">
      <c r="E7349" t="s">
        <v>110</v>
      </c>
      <c r="M7349" t="s">
        <v>115</v>
      </c>
      <c r="N7349" t="s">
        <v>1765</v>
      </c>
    </row>
    <row r="7350" spans="5:14" x14ac:dyDescent="0.3">
      <c r="E7350" t="s">
        <v>104</v>
      </c>
      <c r="M7350" t="s">
        <v>116</v>
      </c>
      <c r="N7350" t="s">
        <v>1765</v>
      </c>
    </row>
    <row r="7351" spans="5:14" x14ac:dyDescent="0.3">
      <c r="E7351" t="s">
        <v>150</v>
      </c>
      <c r="M7351" t="s">
        <v>100</v>
      </c>
      <c r="N7351" t="s">
        <v>1765</v>
      </c>
    </row>
    <row r="7352" spans="5:14" x14ac:dyDescent="0.3">
      <c r="E7352" t="s">
        <v>132</v>
      </c>
      <c r="M7352" t="s">
        <v>103</v>
      </c>
      <c r="N7352" t="s">
        <v>1765</v>
      </c>
    </row>
    <row r="7353" spans="5:14" x14ac:dyDescent="0.3">
      <c r="E7353" t="s">
        <v>100</v>
      </c>
      <c r="M7353" t="s">
        <v>98</v>
      </c>
      <c r="N7353" t="s">
        <v>1765</v>
      </c>
    </row>
    <row r="7354" spans="5:14" x14ac:dyDescent="0.3">
      <c r="E7354" t="s">
        <v>111</v>
      </c>
      <c r="M7354" t="s">
        <v>103</v>
      </c>
      <c r="N7354" t="s">
        <v>1765</v>
      </c>
    </row>
    <row r="7355" spans="5:14" x14ac:dyDescent="0.3">
      <c r="E7355" t="s">
        <v>93</v>
      </c>
      <c r="M7355" t="s">
        <v>103</v>
      </c>
      <c r="N7355" t="s">
        <v>1765</v>
      </c>
    </row>
    <row r="7356" spans="5:14" x14ac:dyDescent="0.3">
      <c r="E7356" t="s">
        <v>112</v>
      </c>
      <c r="M7356" t="s">
        <v>103</v>
      </c>
      <c r="N7356" t="s">
        <v>1765</v>
      </c>
    </row>
    <row r="7357" spans="5:14" x14ac:dyDescent="0.3">
      <c r="E7357" t="s">
        <v>113</v>
      </c>
      <c r="M7357" t="s">
        <v>140</v>
      </c>
      <c r="N7357" t="s">
        <v>1765</v>
      </c>
    </row>
    <row r="7358" spans="5:14" x14ac:dyDescent="0.3">
      <c r="E7358" t="s">
        <v>114</v>
      </c>
      <c r="M7358" t="s">
        <v>142</v>
      </c>
      <c r="N7358" t="s">
        <v>1765</v>
      </c>
    </row>
    <row r="7359" spans="5:14" x14ac:dyDescent="0.3">
      <c r="E7359" t="s">
        <v>102</v>
      </c>
      <c r="M7359" t="s">
        <v>114</v>
      </c>
      <c r="N7359" t="s">
        <v>1765</v>
      </c>
    </row>
    <row r="7360" spans="5:14" x14ac:dyDescent="0.3">
      <c r="E7360" t="s">
        <v>115</v>
      </c>
      <c r="M7360" t="s">
        <v>114</v>
      </c>
      <c r="N7360" t="s">
        <v>1765</v>
      </c>
    </row>
    <row r="7361" spans="5:14" x14ac:dyDescent="0.3">
      <c r="E7361" t="s">
        <v>1061</v>
      </c>
      <c r="M7361" t="s">
        <v>143</v>
      </c>
      <c r="N7361" t="s">
        <v>1765</v>
      </c>
    </row>
    <row r="7362" spans="5:14" x14ac:dyDescent="0.3">
      <c r="E7362" t="s">
        <v>121</v>
      </c>
      <c r="M7362" t="s">
        <v>103</v>
      </c>
      <c r="N7362" t="s">
        <v>1765</v>
      </c>
    </row>
    <row r="7363" spans="5:14" x14ac:dyDescent="0.3">
      <c r="E7363" t="s">
        <v>116</v>
      </c>
      <c r="M7363" t="s">
        <v>111</v>
      </c>
      <c r="N7363" t="s">
        <v>1765</v>
      </c>
    </row>
    <row r="7364" spans="5:14" x14ac:dyDescent="0.3">
      <c r="E7364" t="s">
        <v>98</v>
      </c>
      <c r="M7364" t="s">
        <v>117</v>
      </c>
      <c r="N7364" t="s">
        <v>1765</v>
      </c>
    </row>
    <row r="7365" spans="5:14" x14ac:dyDescent="0.3">
      <c r="E7365" t="s">
        <v>103</v>
      </c>
      <c r="M7365" t="s">
        <v>118</v>
      </c>
      <c r="N7365" t="s">
        <v>1765</v>
      </c>
    </row>
    <row r="7366" spans="5:14" x14ac:dyDescent="0.3">
      <c r="E7366" t="s">
        <v>96</v>
      </c>
      <c r="M7366" t="s">
        <v>118</v>
      </c>
      <c r="N7366" t="s">
        <v>1765</v>
      </c>
    </row>
    <row r="7367" spans="5:14" x14ac:dyDescent="0.3">
      <c r="E7367" t="s">
        <v>909</v>
      </c>
      <c r="M7367" t="s">
        <v>144</v>
      </c>
      <c r="N7367" t="s">
        <v>1765</v>
      </c>
    </row>
    <row r="7368" spans="5:14" x14ac:dyDescent="0.3">
      <c r="E7368" t="s">
        <v>97</v>
      </c>
      <c r="M7368" t="s">
        <v>144</v>
      </c>
      <c r="N7368" t="s">
        <v>1765</v>
      </c>
    </row>
    <row r="7369" spans="5:14" x14ac:dyDescent="0.3">
      <c r="E7369" t="s">
        <v>1138</v>
      </c>
      <c r="M7369" t="s">
        <v>97</v>
      </c>
      <c r="N7369" t="s">
        <v>1765</v>
      </c>
    </row>
    <row r="7370" spans="5:14" x14ac:dyDescent="0.3">
      <c r="E7370" t="s">
        <v>117</v>
      </c>
      <c r="M7370" t="s">
        <v>120</v>
      </c>
      <c r="N7370" t="s">
        <v>1765</v>
      </c>
    </row>
    <row r="7371" spans="5:14" x14ac:dyDescent="0.3">
      <c r="E7371" t="s">
        <v>118</v>
      </c>
      <c r="M7371" t="s">
        <v>97</v>
      </c>
      <c r="N7371" t="s">
        <v>1765</v>
      </c>
    </row>
    <row r="7372" spans="5:14" x14ac:dyDescent="0.3">
      <c r="E7372" t="s">
        <v>251</v>
      </c>
      <c r="M7372" t="s">
        <v>97</v>
      </c>
      <c r="N7372" t="s">
        <v>1765</v>
      </c>
    </row>
    <row r="7373" spans="5:14" x14ac:dyDescent="0.3">
      <c r="E7373" t="s">
        <v>120</v>
      </c>
      <c r="M7373" t="s">
        <v>100</v>
      </c>
      <c r="N7373" t="s">
        <v>1765</v>
      </c>
    </row>
    <row r="7374" spans="5:14" x14ac:dyDescent="0.3">
      <c r="E7374" t="s">
        <v>122</v>
      </c>
      <c r="M7374" t="s">
        <v>121</v>
      </c>
      <c r="N7374" t="s">
        <v>1765</v>
      </c>
    </row>
    <row r="7375" spans="5:14" x14ac:dyDescent="0.3">
      <c r="E7375" t="s">
        <v>109</v>
      </c>
      <c r="M7375" t="s">
        <v>141</v>
      </c>
      <c r="N7375" t="s">
        <v>1765</v>
      </c>
    </row>
    <row r="7376" spans="5:14" x14ac:dyDescent="0.3">
      <c r="E7376" t="s">
        <v>102</v>
      </c>
      <c r="M7376" t="s">
        <v>94</v>
      </c>
      <c r="N7376" t="s">
        <v>1765</v>
      </c>
    </row>
    <row r="7377" spans="5:14" x14ac:dyDescent="0.3">
      <c r="E7377" t="s">
        <v>93</v>
      </c>
      <c r="M7377" t="s">
        <v>122</v>
      </c>
      <c r="N7377" t="s">
        <v>1765</v>
      </c>
    </row>
    <row r="7378" spans="5:14" x14ac:dyDescent="0.3">
      <c r="E7378" t="s">
        <v>110</v>
      </c>
      <c r="M7378" t="s">
        <v>122</v>
      </c>
      <c r="N7378" t="s">
        <v>1765</v>
      </c>
    </row>
    <row r="7379" spans="5:14" x14ac:dyDescent="0.3">
      <c r="E7379" t="s">
        <v>103</v>
      </c>
      <c r="M7379" t="s">
        <v>105</v>
      </c>
      <c r="N7379" t="s">
        <v>1766</v>
      </c>
    </row>
    <row r="7380" spans="5:14" x14ac:dyDescent="0.3">
      <c r="E7380" t="s">
        <v>104</v>
      </c>
      <c r="M7380" t="s">
        <v>139</v>
      </c>
      <c r="N7380" t="s">
        <v>1766</v>
      </c>
    </row>
    <row r="7381" spans="5:14" x14ac:dyDescent="0.3">
      <c r="E7381" t="s">
        <v>105</v>
      </c>
      <c r="M7381" t="s">
        <v>140</v>
      </c>
      <c r="N7381" t="s">
        <v>1766</v>
      </c>
    </row>
    <row r="7382" spans="5:14" x14ac:dyDescent="0.3">
      <c r="E7382" t="s">
        <v>99</v>
      </c>
      <c r="M7382" t="s">
        <v>97</v>
      </c>
      <c r="N7382" t="s">
        <v>1766</v>
      </c>
    </row>
    <row r="7383" spans="5:14" x14ac:dyDescent="0.3">
      <c r="E7383" t="s">
        <v>159</v>
      </c>
      <c r="M7383" t="s">
        <v>141</v>
      </c>
      <c r="N7383" t="s">
        <v>1766</v>
      </c>
    </row>
    <row r="7384" spans="5:14" x14ac:dyDescent="0.3">
      <c r="E7384" t="s">
        <v>160</v>
      </c>
      <c r="M7384" t="s">
        <v>122</v>
      </c>
      <c r="N7384" t="s">
        <v>1766</v>
      </c>
    </row>
    <row r="7385" spans="5:14" x14ac:dyDescent="0.3">
      <c r="E7385" t="s">
        <v>132</v>
      </c>
      <c r="M7385" t="s">
        <v>1152</v>
      </c>
      <c r="N7385" t="s">
        <v>1767</v>
      </c>
    </row>
    <row r="7386" spans="5:14" x14ac:dyDescent="0.3">
      <c r="E7386" t="s">
        <v>161</v>
      </c>
      <c r="M7386" t="s">
        <v>1152</v>
      </c>
      <c r="N7386" t="s">
        <v>1767</v>
      </c>
    </row>
    <row r="7387" spans="5:14" x14ac:dyDescent="0.3">
      <c r="E7387" t="s">
        <v>162</v>
      </c>
      <c r="M7387" t="s">
        <v>99</v>
      </c>
      <c r="N7387" t="s">
        <v>1768</v>
      </c>
    </row>
    <row r="7388" spans="5:14" x14ac:dyDescent="0.3">
      <c r="E7388" t="s">
        <v>163</v>
      </c>
      <c r="M7388" t="s">
        <v>149</v>
      </c>
      <c r="N7388" t="s">
        <v>1768</v>
      </c>
    </row>
    <row r="7389" spans="5:14" x14ac:dyDescent="0.3">
      <c r="E7389" t="s">
        <v>164</v>
      </c>
      <c r="M7389" t="s">
        <v>150</v>
      </c>
      <c r="N7389" t="s">
        <v>1768</v>
      </c>
    </row>
    <row r="7390" spans="5:14" x14ac:dyDescent="0.3">
      <c r="E7390" t="s">
        <v>165</v>
      </c>
      <c r="M7390" t="s">
        <v>151</v>
      </c>
      <c r="N7390" t="s">
        <v>1768</v>
      </c>
    </row>
    <row r="7391" spans="5:14" x14ac:dyDescent="0.3">
      <c r="E7391" t="s">
        <v>166</v>
      </c>
      <c r="M7391" t="s">
        <v>152</v>
      </c>
      <c r="N7391" t="s">
        <v>1768</v>
      </c>
    </row>
    <row r="7392" spans="5:14" x14ac:dyDescent="0.3">
      <c r="E7392" t="s">
        <v>167</v>
      </c>
      <c r="M7392" t="s">
        <v>97</v>
      </c>
      <c r="N7392" t="s">
        <v>1768</v>
      </c>
    </row>
    <row r="7393" spans="5:14" x14ac:dyDescent="0.3">
      <c r="E7393" t="s">
        <v>168</v>
      </c>
      <c r="M7393" t="s">
        <v>153</v>
      </c>
      <c r="N7393" t="s">
        <v>1768</v>
      </c>
    </row>
    <row r="7394" spans="5:14" x14ac:dyDescent="0.3">
      <c r="E7394" t="s">
        <v>169</v>
      </c>
      <c r="M7394" t="s">
        <v>153</v>
      </c>
      <c r="N7394" t="s">
        <v>1768</v>
      </c>
    </row>
    <row r="7395" spans="5:14" x14ac:dyDescent="0.3">
      <c r="E7395" t="s">
        <v>170</v>
      </c>
      <c r="M7395" t="s">
        <v>104</v>
      </c>
      <c r="N7395" t="s">
        <v>1768</v>
      </c>
    </row>
    <row r="7396" spans="5:14" x14ac:dyDescent="0.3">
      <c r="E7396" t="s">
        <v>171</v>
      </c>
      <c r="M7396" t="s">
        <v>147</v>
      </c>
      <c r="N7396" t="s">
        <v>1768</v>
      </c>
    </row>
    <row r="7397" spans="5:14" x14ac:dyDescent="0.3">
      <c r="E7397" t="s">
        <v>172</v>
      </c>
      <c r="M7397" t="s">
        <v>154</v>
      </c>
      <c r="N7397" t="s">
        <v>1768</v>
      </c>
    </row>
    <row r="7398" spans="5:14" x14ac:dyDescent="0.3">
      <c r="E7398" t="s">
        <v>173</v>
      </c>
      <c r="M7398" t="s">
        <v>116</v>
      </c>
      <c r="N7398" t="s">
        <v>1768</v>
      </c>
    </row>
    <row r="7399" spans="5:14" x14ac:dyDescent="0.3">
      <c r="E7399" t="s">
        <v>174</v>
      </c>
      <c r="M7399" t="s">
        <v>121</v>
      </c>
      <c r="N7399" t="s">
        <v>1768</v>
      </c>
    </row>
    <row r="7400" spans="5:14" x14ac:dyDescent="0.3">
      <c r="E7400" t="s">
        <v>175</v>
      </c>
      <c r="M7400" t="s">
        <v>149</v>
      </c>
      <c r="N7400" t="s">
        <v>1768</v>
      </c>
    </row>
    <row r="7401" spans="5:14" x14ac:dyDescent="0.3">
      <c r="E7401" t="s">
        <v>176</v>
      </c>
      <c r="M7401" t="s">
        <v>149</v>
      </c>
      <c r="N7401" t="s">
        <v>1768</v>
      </c>
    </row>
    <row r="7402" spans="5:14" x14ac:dyDescent="0.3">
      <c r="E7402" t="s">
        <v>177</v>
      </c>
      <c r="M7402" t="s">
        <v>155</v>
      </c>
      <c r="N7402" t="s">
        <v>1768</v>
      </c>
    </row>
    <row r="7403" spans="5:14" x14ac:dyDescent="0.3">
      <c r="E7403" t="s">
        <v>178</v>
      </c>
      <c r="M7403" t="s">
        <v>156</v>
      </c>
      <c r="N7403" t="s">
        <v>1768</v>
      </c>
    </row>
    <row r="7404" spans="5:14" x14ac:dyDescent="0.3">
      <c r="E7404" t="s">
        <v>179</v>
      </c>
      <c r="M7404" t="s">
        <v>93</v>
      </c>
      <c r="N7404" t="s">
        <v>1768</v>
      </c>
    </row>
    <row r="7405" spans="5:14" x14ac:dyDescent="0.3">
      <c r="E7405" t="s">
        <v>180</v>
      </c>
      <c r="M7405" t="s">
        <v>124</v>
      </c>
      <c r="N7405" t="s">
        <v>1768</v>
      </c>
    </row>
    <row r="7406" spans="5:14" x14ac:dyDescent="0.3">
      <c r="E7406" t="s">
        <v>181</v>
      </c>
      <c r="M7406" t="s">
        <v>114</v>
      </c>
      <c r="N7406" t="s">
        <v>1768</v>
      </c>
    </row>
    <row r="7407" spans="5:14" x14ac:dyDescent="0.3">
      <c r="E7407" t="s">
        <v>182</v>
      </c>
      <c r="M7407" t="s">
        <v>99</v>
      </c>
      <c r="N7407" t="s">
        <v>1768</v>
      </c>
    </row>
    <row r="7408" spans="5:14" x14ac:dyDescent="0.3">
      <c r="E7408" t="s">
        <v>183</v>
      </c>
      <c r="M7408" t="s">
        <v>147</v>
      </c>
      <c r="N7408" t="s">
        <v>1768</v>
      </c>
    </row>
    <row r="7409" spans="5:14" x14ac:dyDescent="0.3">
      <c r="E7409" t="s">
        <v>184</v>
      </c>
      <c r="M7409" t="s">
        <v>157</v>
      </c>
      <c r="N7409" t="s">
        <v>1768</v>
      </c>
    </row>
    <row r="7410" spans="5:14" x14ac:dyDescent="0.3">
      <c r="E7410" t="s">
        <v>185</v>
      </c>
      <c r="M7410" t="s">
        <v>158</v>
      </c>
      <c r="N7410" t="s">
        <v>1768</v>
      </c>
    </row>
    <row r="7411" spans="5:14" x14ac:dyDescent="0.3">
      <c r="E7411" t="s">
        <v>186</v>
      </c>
      <c r="M7411" t="s">
        <v>121</v>
      </c>
      <c r="N7411" t="s">
        <v>1769</v>
      </c>
    </row>
    <row r="7412" spans="5:14" x14ac:dyDescent="0.3">
      <c r="E7412" t="s">
        <v>187</v>
      </c>
      <c r="M7412" t="s">
        <v>116</v>
      </c>
      <c r="N7412" t="s">
        <v>1769</v>
      </c>
    </row>
    <row r="7413" spans="5:14" x14ac:dyDescent="0.3">
      <c r="E7413" t="s">
        <v>88</v>
      </c>
      <c r="M7413" t="s">
        <v>251</v>
      </c>
      <c r="N7413" t="s">
        <v>1769</v>
      </c>
    </row>
    <row r="7414" spans="5:14" x14ac:dyDescent="0.3">
      <c r="E7414" t="s">
        <v>89</v>
      </c>
      <c r="M7414" t="s">
        <v>251</v>
      </c>
      <c r="N7414" t="s">
        <v>1769</v>
      </c>
    </row>
    <row r="7415" spans="5:14" x14ac:dyDescent="0.3">
      <c r="E7415" t="s">
        <v>90</v>
      </c>
      <c r="M7415" t="s">
        <v>109</v>
      </c>
      <c r="N7415" t="s">
        <v>1770</v>
      </c>
    </row>
    <row r="7416" spans="5:14" x14ac:dyDescent="0.3">
      <c r="E7416" t="s">
        <v>91</v>
      </c>
      <c r="M7416" t="s">
        <v>110</v>
      </c>
      <c r="N7416" t="s">
        <v>1770</v>
      </c>
    </row>
    <row r="7417" spans="5:14" x14ac:dyDescent="0.3">
      <c r="E7417" t="s">
        <v>188</v>
      </c>
      <c r="M7417" t="s">
        <v>104</v>
      </c>
      <c r="N7417" t="s">
        <v>1770</v>
      </c>
    </row>
    <row r="7418" spans="5:14" x14ac:dyDescent="0.3">
      <c r="E7418" t="s">
        <v>189</v>
      </c>
      <c r="M7418" t="s">
        <v>100</v>
      </c>
      <c r="N7418" t="s">
        <v>1770</v>
      </c>
    </row>
    <row r="7419" spans="5:14" x14ac:dyDescent="0.3">
      <c r="E7419" t="s">
        <v>190</v>
      </c>
      <c r="M7419" t="s">
        <v>111</v>
      </c>
      <c r="N7419" t="s">
        <v>1770</v>
      </c>
    </row>
    <row r="7420" spans="5:14" x14ac:dyDescent="0.3">
      <c r="E7420" t="s">
        <v>191</v>
      </c>
      <c r="M7420" t="s">
        <v>99</v>
      </c>
      <c r="N7420" t="s">
        <v>1770</v>
      </c>
    </row>
    <row r="7421" spans="5:14" x14ac:dyDescent="0.3">
      <c r="E7421" t="s">
        <v>192</v>
      </c>
      <c r="M7421" t="s">
        <v>99</v>
      </c>
      <c r="N7421" t="s">
        <v>1770</v>
      </c>
    </row>
    <row r="7422" spans="5:14" x14ac:dyDescent="0.3">
      <c r="E7422" t="s">
        <v>193</v>
      </c>
      <c r="M7422" t="s">
        <v>93</v>
      </c>
      <c r="N7422" t="s">
        <v>1770</v>
      </c>
    </row>
    <row r="7423" spans="5:14" x14ac:dyDescent="0.3">
      <c r="E7423" t="s">
        <v>194</v>
      </c>
      <c r="M7423" t="s">
        <v>112</v>
      </c>
      <c r="N7423" t="s">
        <v>1770</v>
      </c>
    </row>
    <row r="7424" spans="5:14" x14ac:dyDescent="0.3">
      <c r="E7424" t="s">
        <v>135</v>
      </c>
      <c r="M7424" t="s">
        <v>113</v>
      </c>
      <c r="N7424" t="s">
        <v>1770</v>
      </c>
    </row>
    <row r="7425" spans="5:14" x14ac:dyDescent="0.3">
      <c r="E7425" t="s">
        <v>195</v>
      </c>
      <c r="M7425" t="s">
        <v>114</v>
      </c>
      <c r="N7425" t="s">
        <v>1770</v>
      </c>
    </row>
    <row r="7426" spans="5:14" x14ac:dyDescent="0.3">
      <c r="E7426" t="s">
        <v>196</v>
      </c>
      <c r="M7426" t="s">
        <v>114</v>
      </c>
      <c r="N7426" t="s">
        <v>1770</v>
      </c>
    </row>
    <row r="7427" spans="5:14" x14ac:dyDescent="0.3">
      <c r="E7427" t="s">
        <v>100</v>
      </c>
      <c r="M7427" t="s">
        <v>115</v>
      </c>
      <c r="N7427" t="s">
        <v>1770</v>
      </c>
    </row>
    <row r="7428" spans="5:14" x14ac:dyDescent="0.3">
      <c r="E7428" t="s">
        <v>111</v>
      </c>
      <c r="M7428" t="s">
        <v>115</v>
      </c>
      <c r="N7428" t="s">
        <v>1770</v>
      </c>
    </row>
    <row r="7429" spans="5:14" x14ac:dyDescent="0.3">
      <c r="E7429" t="s">
        <v>133</v>
      </c>
      <c r="M7429" t="s">
        <v>121</v>
      </c>
      <c r="N7429" t="s">
        <v>1770</v>
      </c>
    </row>
    <row r="7430" spans="5:14" x14ac:dyDescent="0.3">
      <c r="E7430" t="s">
        <v>112</v>
      </c>
      <c r="M7430" t="s">
        <v>116</v>
      </c>
      <c r="N7430" t="s">
        <v>1770</v>
      </c>
    </row>
    <row r="7431" spans="5:14" x14ac:dyDescent="0.3">
      <c r="E7431" t="s">
        <v>226</v>
      </c>
      <c r="M7431" t="s">
        <v>103</v>
      </c>
      <c r="N7431" t="s">
        <v>1770</v>
      </c>
    </row>
    <row r="7432" spans="5:14" x14ac:dyDescent="0.3">
      <c r="E7432" t="s">
        <v>113</v>
      </c>
      <c r="M7432" t="s">
        <v>98</v>
      </c>
      <c r="N7432" t="s">
        <v>1770</v>
      </c>
    </row>
    <row r="7433" spans="5:14" x14ac:dyDescent="0.3">
      <c r="E7433" t="s">
        <v>114</v>
      </c>
      <c r="M7433" t="s">
        <v>100</v>
      </c>
      <c r="N7433" t="s">
        <v>1770</v>
      </c>
    </row>
    <row r="7434" spans="5:14" x14ac:dyDescent="0.3">
      <c r="E7434" t="s">
        <v>115</v>
      </c>
      <c r="M7434" t="s">
        <v>100</v>
      </c>
      <c r="N7434" t="s">
        <v>1770</v>
      </c>
    </row>
    <row r="7435" spans="5:14" x14ac:dyDescent="0.3">
      <c r="E7435" t="s">
        <v>116</v>
      </c>
      <c r="M7435" t="s">
        <v>103</v>
      </c>
      <c r="N7435" t="s">
        <v>1770</v>
      </c>
    </row>
    <row r="7436" spans="5:14" x14ac:dyDescent="0.3">
      <c r="E7436" t="s">
        <v>98</v>
      </c>
      <c r="M7436" t="s">
        <v>103</v>
      </c>
      <c r="N7436" t="s">
        <v>1770</v>
      </c>
    </row>
    <row r="7437" spans="5:14" x14ac:dyDescent="0.3">
      <c r="E7437" t="s">
        <v>117</v>
      </c>
      <c r="M7437" t="s">
        <v>103</v>
      </c>
      <c r="N7437" t="s">
        <v>1770</v>
      </c>
    </row>
    <row r="7438" spans="5:14" x14ac:dyDescent="0.3">
      <c r="E7438" t="s">
        <v>118</v>
      </c>
      <c r="M7438" t="s">
        <v>114</v>
      </c>
      <c r="N7438" t="s">
        <v>1770</v>
      </c>
    </row>
    <row r="7439" spans="5:14" x14ac:dyDescent="0.3">
      <c r="E7439" t="s">
        <v>97</v>
      </c>
      <c r="M7439" t="s">
        <v>114</v>
      </c>
      <c r="N7439" t="s">
        <v>1770</v>
      </c>
    </row>
    <row r="7440" spans="5:14" x14ac:dyDescent="0.3">
      <c r="E7440" t="s">
        <v>120</v>
      </c>
      <c r="M7440" t="s">
        <v>103</v>
      </c>
      <c r="N7440" t="s">
        <v>1770</v>
      </c>
    </row>
    <row r="7441" spans="5:14" x14ac:dyDescent="0.3">
      <c r="E7441" t="s">
        <v>121</v>
      </c>
      <c r="M7441" t="s">
        <v>116</v>
      </c>
      <c r="N7441" t="s">
        <v>1770</v>
      </c>
    </row>
    <row r="7442" spans="5:14" x14ac:dyDescent="0.3">
      <c r="E7442" t="s">
        <v>124</v>
      </c>
      <c r="M7442" t="s">
        <v>117</v>
      </c>
      <c r="N7442" t="s">
        <v>1770</v>
      </c>
    </row>
    <row r="7443" spans="5:14" x14ac:dyDescent="0.3">
      <c r="E7443" t="s">
        <v>122</v>
      </c>
      <c r="M7443" t="s">
        <v>118</v>
      </c>
      <c r="N7443" t="s">
        <v>1770</v>
      </c>
    </row>
    <row r="7444" spans="5:14" x14ac:dyDescent="0.3">
      <c r="E7444" t="s">
        <v>102</v>
      </c>
      <c r="M7444" t="s">
        <v>118</v>
      </c>
      <c r="N7444" t="s">
        <v>1770</v>
      </c>
    </row>
    <row r="7445" spans="5:14" x14ac:dyDescent="0.3">
      <c r="E7445" t="s">
        <v>93</v>
      </c>
      <c r="M7445" t="s">
        <v>251</v>
      </c>
      <c r="N7445" t="s">
        <v>1770</v>
      </c>
    </row>
    <row r="7446" spans="5:14" x14ac:dyDescent="0.3">
      <c r="E7446" t="s">
        <v>103</v>
      </c>
      <c r="M7446" t="s">
        <v>251</v>
      </c>
      <c r="N7446" t="s">
        <v>1770</v>
      </c>
    </row>
    <row r="7447" spans="5:14" x14ac:dyDescent="0.3">
      <c r="E7447" t="s">
        <v>104</v>
      </c>
      <c r="M7447" t="s">
        <v>120</v>
      </c>
      <c r="N7447" t="s">
        <v>1770</v>
      </c>
    </row>
    <row r="7448" spans="5:14" x14ac:dyDescent="0.3">
      <c r="E7448" t="s">
        <v>105</v>
      </c>
      <c r="M7448" t="s">
        <v>97</v>
      </c>
      <c r="N7448" t="s">
        <v>1770</v>
      </c>
    </row>
    <row r="7449" spans="5:14" x14ac:dyDescent="0.3">
      <c r="E7449" t="s">
        <v>99</v>
      </c>
      <c r="M7449" t="s">
        <v>121</v>
      </c>
      <c r="N7449" t="s">
        <v>1770</v>
      </c>
    </row>
    <row r="7450" spans="5:14" x14ac:dyDescent="0.3">
      <c r="E7450" t="s">
        <v>226</v>
      </c>
      <c r="M7450" t="s">
        <v>122</v>
      </c>
      <c r="N7450" t="s">
        <v>1770</v>
      </c>
    </row>
    <row r="7451" spans="5:14" x14ac:dyDescent="0.3">
      <c r="E7451" t="s">
        <v>124</v>
      </c>
      <c r="M7451" t="s">
        <v>109</v>
      </c>
      <c r="N7451" t="s">
        <v>1771</v>
      </c>
    </row>
    <row r="7452" spans="5:14" x14ac:dyDescent="0.3">
      <c r="E7452" t="s">
        <v>378</v>
      </c>
      <c r="M7452" t="s">
        <v>98</v>
      </c>
      <c r="N7452" t="s">
        <v>1771</v>
      </c>
    </row>
    <row r="7453" spans="5:14" x14ac:dyDescent="0.3">
      <c r="E7453" t="s">
        <v>1168</v>
      </c>
      <c r="M7453" t="s">
        <v>110</v>
      </c>
      <c r="N7453" t="s">
        <v>1771</v>
      </c>
    </row>
    <row r="7454" spans="5:14" x14ac:dyDescent="0.3">
      <c r="E7454" t="s">
        <v>221</v>
      </c>
      <c r="M7454" t="s">
        <v>105</v>
      </c>
      <c r="N7454" t="s">
        <v>1771</v>
      </c>
    </row>
    <row r="7455" spans="5:14" x14ac:dyDescent="0.3">
      <c r="E7455" t="s">
        <v>154</v>
      </c>
      <c r="M7455" t="s">
        <v>104</v>
      </c>
      <c r="N7455" t="s">
        <v>1771</v>
      </c>
    </row>
    <row r="7456" spans="5:14" x14ac:dyDescent="0.3">
      <c r="E7456" t="s">
        <v>539</v>
      </c>
      <c r="M7456" t="s">
        <v>139</v>
      </c>
      <c r="N7456" t="s">
        <v>1771</v>
      </c>
    </row>
    <row r="7457" spans="5:14" x14ac:dyDescent="0.3">
      <c r="E7457" t="s">
        <v>376</v>
      </c>
      <c r="M7457" t="s">
        <v>101</v>
      </c>
      <c r="N7457" t="s">
        <v>1771</v>
      </c>
    </row>
    <row r="7458" spans="5:14" x14ac:dyDescent="0.3">
      <c r="E7458" t="s">
        <v>202</v>
      </c>
      <c r="M7458" t="s">
        <v>100</v>
      </c>
      <c r="N7458" t="s">
        <v>1771</v>
      </c>
    </row>
    <row r="7459" spans="5:14" x14ac:dyDescent="0.3">
      <c r="E7459" t="s">
        <v>203</v>
      </c>
      <c r="M7459" t="s">
        <v>111</v>
      </c>
      <c r="N7459" t="s">
        <v>1771</v>
      </c>
    </row>
    <row r="7460" spans="5:14" x14ac:dyDescent="0.3">
      <c r="E7460" t="s">
        <v>1223</v>
      </c>
      <c r="M7460" t="s">
        <v>93</v>
      </c>
      <c r="N7460" t="s">
        <v>1771</v>
      </c>
    </row>
    <row r="7461" spans="5:14" x14ac:dyDescent="0.3">
      <c r="E7461" t="s">
        <v>469</v>
      </c>
      <c r="M7461" t="s">
        <v>112</v>
      </c>
      <c r="N7461" t="s">
        <v>1771</v>
      </c>
    </row>
    <row r="7462" spans="5:14" x14ac:dyDescent="0.3">
      <c r="E7462" t="s">
        <v>206</v>
      </c>
      <c r="M7462" t="s">
        <v>112</v>
      </c>
      <c r="N7462" t="s">
        <v>1771</v>
      </c>
    </row>
    <row r="7463" spans="5:14" x14ac:dyDescent="0.3">
      <c r="E7463" t="s">
        <v>482</v>
      </c>
      <c r="M7463" t="s">
        <v>137</v>
      </c>
      <c r="N7463" t="s">
        <v>1771</v>
      </c>
    </row>
    <row r="7464" spans="5:14" x14ac:dyDescent="0.3">
      <c r="E7464" t="s">
        <v>1239</v>
      </c>
      <c r="M7464" t="s">
        <v>113</v>
      </c>
      <c r="N7464" t="s">
        <v>1771</v>
      </c>
    </row>
    <row r="7465" spans="5:14" x14ac:dyDescent="0.3">
      <c r="E7465" t="s">
        <v>209</v>
      </c>
      <c r="M7465" t="s">
        <v>114</v>
      </c>
      <c r="N7465" t="s">
        <v>1771</v>
      </c>
    </row>
    <row r="7466" spans="5:14" x14ac:dyDescent="0.3">
      <c r="E7466" t="s">
        <v>213</v>
      </c>
      <c r="M7466" t="s">
        <v>114</v>
      </c>
      <c r="N7466" t="s">
        <v>1771</v>
      </c>
    </row>
    <row r="7467" spans="5:14" x14ac:dyDescent="0.3">
      <c r="E7467" t="s">
        <v>214</v>
      </c>
      <c r="M7467" t="s">
        <v>115</v>
      </c>
      <c r="N7467" t="s">
        <v>1771</v>
      </c>
    </row>
    <row r="7468" spans="5:14" x14ac:dyDescent="0.3">
      <c r="E7468" t="s">
        <v>215</v>
      </c>
      <c r="M7468" t="s">
        <v>115</v>
      </c>
      <c r="N7468" t="s">
        <v>1771</v>
      </c>
    </row>
    <row r="7469" spans="5:14" x14ac:dyDescent="0.3">
      <c r="E7469" t="s">
        <v>235</v>
      </c>
      <c r="M7469" t="s">
        <v>121</v>
      </c>
      <c r="N7469" t="s">
        <v>1771</v>
      </c>
    </row>
    <row r="7470" spans="5:14" x14ac:dyDescent="0.3">
      <c r="E7470" t="s">
        <v>216</v>
      </c>
      <c r="M7470" t="s">
        <v>116</v>
      </c>
      <c r="N7470" t="s">
        <v>1771</v>
      </c>
    </row>
    <row r="7471" spans="5:14" x14ac:dyDescent="0.3">
      <c r="E7471" t="s">
        <v>217</v>
      </c>
      <c r="M7471" t="s">
        <v>103</v>
      </c>
      <c r="N7471" t="s">
        <v>1771</v>
      </c>
    </row>
    <row r="7472" spans="5:14" x14ac:dyDescent="0.3">
      <c r="E7472" t="s">
        <v>218</v>
      </c>
      <c r="M7472" t="s">
        <v>98</v>
      </c>
      <c r="N7472" t="s">
        <v>1771</v>
      </c>
    </row>
    <row r="7473" spans="5:14" x14ac:dyDescent="0.3">
      <c r="E7473" t="s">
        <v>379</v>
      </c>
      <c r="M7473" t="s">
        <v>100</v>
      </c>
      <c r="N7473" t="s">
        <v>1771</v>
      </c>
    </row>
    <row r="7474" spans="5:14" x14ac:dyDescent="0.3">
      <c r="E7474" t="s">
        <v>104</v>
      </c>
      <c r="M7474" t="s">
        <v>104</v>
      </c>
      <c r="N7474" t="s">
        <v>1771</v>
      </c>
    </row>
    <row r="7475" spans="5:14" x14ac:dyDescent="0.3">
      <c r="E7475" t="s">
        <v>114</v>
      </c>
      <c r="M7475" t="s">
        <v>103</v>
      </c>
      <c r="N7475" t="s">
        <v>1771</v>
      </c>
    </row>
    <row r="7476" spans="5:14" x14ac:dyDescent="0.3">
      <c r="E7476" t="s">
        <v>97</v>
      </c>
      <c r="M7476" t="s">
        <v>103</v>
      </c>
      <c r="N7476" t="s">
        <v>1771</v>
      </c>
    </row>
    <row r="7477" spans="5:14" x14ac:dyDescent="0.3">
      <c r="E7477" t="s">
        <v>201</v>
      </c>
      <c r="M7477" t="s">
        <v>103</v>
      </c>
      <c r="N7477" t="s">
        <v>1771</v>
      </c>
    </row>
    <row r="7478" spans="5:14" x14ac:dyDescent="0.3">
      <c r="E7478" t="s">
        <v>236</v>
      </c>
      <c r="M7478" t="s">
        <v>140</v>
      </c>
      <c r="N7478" t="s">
        <v>1771</v>
      </c>
    </row>
    <row r="7479" spans="5:14" x14ac:dyDescent="0.3">
      <c r="E7479" t="s">
        <v>109</v>
      </c>
      <c r="M7479" t="s">
        <v>114</v>
      </c>
      <c r="N7479" t="s">
        <v>1771</v>
      </c>
    </row>
    <row r="7480" spans="5:14" x14ac:dyDescent="0.3">
      <c r="E7480" t="s">
        <v>110</v>
      </c>
      <c r="M7480" t="s">
        <v>114</v>
      </c>
      <c r="N7480" t="s">
        <v>1771</v>
      </c>
    </row>
    <row r="7481" spans="5:14" x14ac:dyDescent="0.3">
      <c r="E7481" t="s">
        <v>104</v>
      </c>
      <c r="M7481" t="s">
        <v>103</v>
      </c>
      <c r="N7481" t="s">
        <v>1771</v>
      </c>
    </row>
    <row r="7482" spans="5:14" x14ac:dyDescent="0.3">
      <c r="E7482" t="s">
        <v>100</v>
      </c>
      <c r="M7482" t="s">
        <v>116</v>
      </c>
      <c r="N7482" t="s">
        <v>1771</v>
      </c>
    </row>
    <row r="7483" spans="5:14" x14ac:dyDescent="0.3">
      <c r="E7483" t="s">
        <v>111</v>
      </c>
      <c r="M7483" t="s">
        <v>117</v>
      </c>
      <c r="N7483" t="s">
        <v>1771</v>
      </c>
    </row>
    <row r="7484" spans="5:14" x14ac:dyDescent="0.3">
      <c r="E7484" t="s">
        <v>93</v>
      </c>
      <c r="M7484" t="s">
        <v>118</v>
      </c>
      <c r="N7484" t="s">
        <v>1771</v>
      </c>
    </row>
    <row r="7485" spans="5:14" x14ac:dyDescent="0.3">
      <c r="E7485" t="s">
        <v>112</v>
      </c>
      <c r="M7485" t="s">
        <v>118</v>
      </c>
      <c r="N7485" t="s">
        <v>1771</v>
      </c>
    </row>
    <row r="7486" spans="5:14" x14ac:dyDescent="0.3">
      <c r="E7486" t="s">
        <v>113</v>
      </c>
      <c r="M7486" t="s">
        <v>97</v>
      </c>
      <c r="N7486" t="s">
        <v>1771</v>
      </c>
    </row>
    <row r="7487" spans="5:14" x14ac:dyDescent="0.3">
      <c r="E7487" t="s">
        <v>114</v>
      </c>
      <c r="M7487" t="s">
        <v>251</v>
      </c>
      <c r="N7487" t="s">
        <v>1771</v>
      </c>
    </row>
    <row r="7488" spans="5:14" x14ac:dyDescent="0.3">
      <c r="E7488" t="s">
        <v>115</v>
      </c>
      <c r="M7488" t="s">
        <v>251</v>
      </c>
      <c r="N7488" t="s">
        <v>1771</v>
      </c>
    </row>
    <row r="7489" spans="5:14" x14ac:dyDescent="0.3">
      <c r="E7489" t="s">
        <v>121</v>
      </c>
      <c r="M7489" t="s">
        <v>120</v>
      </c>
      <c r="N7489" t="s">
        <v>1771</v>
      </c>
    </row>
    <row r="7490" spans="5:14" x14ac:dyDescent="0.3">
      <c r="E7490" t="s">
        <v>116</v>
      </c>
      <c r="M7490" t="s">
        <v>97</v>
      </c>
      <c r="N7490" t="s">
        <v>1771</v>
      </c>
    </row>
    <row r="7491" spans="5:14" x14ac:dyDescent="0.3">
      <c r="E7491" t="s">
        <v>103</v>
      </c>
      <c r="M7491" t="s">
        <v>121</v>
      </c>
      <c r="N7491" t="s">
        <v>1771</v>
      </c>
    </row>
    <row r="7492" spans="5:14" x14ac:dyDescent="0.3">
      <c r="E7492" t="s">
        <v>98</v>
      </c>
      <c r="M7492" t="s">
        <v>141</v>
      </c>
      <c r="N7492" t="s">
        <v>1771</v>
      </c>
    </row>
    <row r="7493" spans="5:14" x14ac:dyDescent="0.3">
      <c r="E7493" t="s">
        <v>117</v>
      </c>
      <c r="M7493" t="s">
        <v>122</v>
      </c>
      <c r="N7493" t="s">
        <v>1771</v>
      </c>
    </row>
    <row r="7494" spans="5:14" x14ac:dyDescent="0.3">
      <c r="E7494" t="s">
        <v>118</v>
      </c>
      <c r="M7494" t="s">
        <v>122</v>
      </c>
      <c r="N7494" t="s">
        <v>1771</v>
      </c>
    </row>
    <row r="7495" spans="5:14" x14ac:dyDescent="0.3">
      <c r="E7495" t="s">
        <v>251</v>
      </c>
      <c r="M7495" t="s">
        <v>121</v>
      </c>
      <c r="N7495" t="s">
        <v>1772</v>
      </c>
    </row>
    <row r="7496" spans="5:14" x14ac:dyDescent="0.3">
      <c r="E7496" t="s">
        <v>120</v>
      </c>
      <c r="M7496" t="s">
        <v>116</v>
      </c>
      <c r="N7496" t="s">
        <v>1772</v>
      </c>
    </row>
    <row r="7497" spans="5:14" x14ac:dyDescent="0.3">
      <c r="E7497" t="s">
        <v>97</v>
      </c>
      <c r="M7497" t="s">
        <v>251</v>
      </c>
      <c r="N7497" t="s">
        <v>1772</v>
      </c>
    </row>
    <row r="7498" spans="5:14" x14ac:dyDescent="0.3">
      <c r="E7498" t="s">
        <v>122</v>
      </c>
      <c r="M7498" t="s">
        <v>251</v>
      </c>
      <c r="N7498" t="s">
        <v>1772</v>
      </c>
    </row>
    <row r="7499" spans="5:14" x14ac:dyDescent="0.3">
      <c r="E7499" t="s">
        <v>98</v>
      </c>
      <c r="M7499" t="s">
        <v>226</v>
      </c>
      <c r="N7499" t="s">
        <v>1773</v>
      </c>
    </row>
    <row r="7500" spans="5:14" x14ac:dyDescent="0.3">
      <c r="E7500" t="s">
        <v>101</v>
      </c>
      <c r="M7500" t="s">
        <v>229</v>
      </c>
      <c r="N7500" t="s">
        <v>1773</v>
      </c>
    </row>
    <row r="7501" spans="5:14" x14ac:dyDescent="0.3">
      <c r="E7501" t="s">
        <v>112</v>
      </c>
      <c r="M7501" t="s">
        <v>119</v>
      </c>
      <c r="N7501" t="s">
        <v>1773</v>
      </c>
    </row>
    <row r="7502" spans="5:14" x14ac:dyDescent="0.3">
      <c r="E7502" t="s">
        <v>101</v>
      </c>
      <c r="M7502" t="s">
        <v>367</v>
      </c>
      <c r="N7502" t="s">
        <v>1774</v>
      </c>
    </row>
    <row r="7503" spans="5:14" x14ac:dyDescent="0.3">
      <c r="E7503" t="s">
        <v>112</v>
      </c>
      <c r="M7503" t="s">
        <v>102</v>
      </c>
      <c r="N7503" t="s">
        <v>1775</v>
      </c>
    </row>
    <row r="7504" spans="5:14" x14ac:dyDescent="0.3">
      <c r="E7504" t="s">
        <v>109</v>
      </c>
      <c r="M7504" t="s">
        <v>93</v>
      </c>
      <c r="N7504" t="s">
        <v>1775</v>
      </c>
    </row>
    <row r="7505" spans="5:14" x14ac:dyDescent="0.3">
      <c r="E7505" t="s">
        <v>98</v>
      </c>
      <c r="M7505" t="s">
        <v>103</v>
      </c>
      <c r="N7505" t="s">
        <v>1775</v>
      </c>
    </row>
    <row r="7506" spans="5:14" x14ac:dyDescent="0.3">
      <c r="E7506" t="s">
        <v>378</v>
      </c>
      <c r="M7506" t="s">
        <v>104</v>
      </c>
      <c r="N7506" t="s">
        <v>1775</v>
      </c>
    </row>
    <row r="7507" spans="5:14" x14ac:dyDescent="0.3">
      <c r="E7507" t="s">
        <v>110</v>
      </c>
      <c r="M7507" t="s">
        <v>105</v>
      </c>
      <c r="N7507" t="s">
        <v>1775</v>
      </c>
    </row>
    <row r="7508" spans="5:14" x14ac:dyDescent="0.3">
      <c r="E7508" t="s">
        <v>104</v>
      </c>
      <c r="M7508" t="s">
        <v>99</v>
      </c>
      <c r="N7508" t="s">
        <v>1775</v>
      </c>
    </row>
    <row r="7509" spans="5:14" x14ac:dyDescent="0.3">
      <c r="E7509" t="s">
        <v>132</v>
      </c>
      <c r="M7509" t="s">
        <v>100</v>
      </c>
      <c r="N7509" t="s">
        <v>1775</v>
      </c>
    </row>
    <row r="7510" spans="5:14" x14ac:dyDescent="0.3">
      <c r="E7510" t="s">
        <v>100</v>
      </c>
      <c r="M7510" t="s">
        <v>93</v>
      </c>
      <c r="N7510" t="s">
        <v>1775</v>
      </c>
    </row>
    <row r="7511" spans="5:14" x14ac:dyDescent="0.3">
      <c r="E7511" t="s">
        <v>111</v>
      </c>
      <c r="M7511" t="s">
        <v>111</v>
      </c>
      <c r="N7511" t="s">
        <v>1775</v>
      </c>
    </row>
    <row r="7512" spans="5:14" x14ac:dyDescent="0.3">
      <c r="E7512" t="s">
        <v>133</v>
      </c>
      <c r="M7512" t="s">
        <v>144</v>
      </c>
      <c r="N7512" t="s">
        <v>1775</v>
      </c>
    </row>
    <row r="7513" spans="5:14" x14ac:dyDescent="0.3">
      <c r="E7513" t="s">
        <v>93</v>
      </c>
      <c r="M7513" t="s">
        <v>133</v>
      </c>
      <c r="N7513" t="s">
        <v>1776</v>
      </c>
    </row>
    <row r="7514" spans="5:14" x14ac:dyDescent="0.3">
      <c r="E7514" t="s">
        <v>112</v>
      </c>
      <c r="M7514" t="s">
        <v>110</v>
      </c>
      <c r="N7514" t="s">
        <v>1776</v>
      </c>
    </row>
    <row r="7515" spans="5:14" x14ac:dyDescent="0.3">
      <c r="E7515" t="s">
        <v>113</v>
      </c>
      <c r="M7515" t="s">
        <v>145</v>
      </c>
      <c r="N7515" t="s">
        <v>1776</v>
      </c>
    </row>
    <row r="7516" spans="5:14" x14ac:dyDescent="0.3">
      <c r="E7516" t="s">
        <v>114</v>
      </c>
      <c r="M7516" t="s">
        <v>151</v>
      </c>
      <c r="N7516" t="s">
        <v>1776</v>
      </c>
    </row>
    <row r="7517" spans="5:14" x14ac:dyDescent="0.3">
      <c r="E7517" t="s">
        <v>115</v>
      </c>
      <c r="M7517" t="s">
        <v>245</v>
      </c>
      <c r="N7517" t="s">
        <v>1776</v>
      </c>
    </row>
    <row r="7518" spans="5:14" x14ac:dyDescent="0.3">
      <c r="E7518" t="s">
        <v>121</v>
      </c>
      <c r="M7518" t="s">
        <v>945</v>
      </c>
      <c r="N7518" t="s">
        <v>1776</v>
      </c>
    </row>
    <row r="7519" spans="5:14" x14ac:dyDescent="0.3">
      <c r="E7519" t="s">
        <v>116</v>
      </c>
      <c r="M7519" t="s">
        <v>945</v>
      </c>
      <c r="N7519" t="s">
        <v>1776</v>
      </c>
    </row>
    <row r="7520" spans="5:14" x14ac:dyDescent="0.3">
      <c r="E7520" t="s">
        <v>103</v>
      </c>
      <c r="M7520" t="s">
        <v>347</v>
      </c>
      <c r="N7520" t="s">
        <v>1776</v>
      </c>
    </row>
    <row r="7521" spans="5:14" x14ac:dyDescent="0.3">
      <c r="E7521" t="s">
        <v>117</v>
      </c>
      <c r="M7521" t="s">
        <v>347</v>
      </c>
      <c r="N7521" t="s">
        <v>1776</v>
      </c>
    </row>
    <row r="7522" spans="5:14" x14ac:dyDescent="0.3">
      <c r="E7522" t="s">
        <v>118</v>
      </c>
      <c r="M7522" t="s">
        <v>142</v>
      </c>
      <c r="N7522" t="s">
        <v>1776</v>
      </c>
    </row>
    <row r="7523" spans="5:14" x14ac:dyDescent="0.3">
      <c r="E7523" t="s">
        <v>97</v>
      </c>
      <c r="M7523" t="s">
        <v>551</v>
      </c>
      <c r="N7523" t="s">
        <v>1776</v>
      </c>
    </row>
    <row r="7524" spans="5:14" x14ac:dyDescent="0.3">
      <c r="E7524" t="s">
        <v>251</v>
      </c>
      <c r="M7524" t="s">
        <v>551</v>
      </c>
      <c r="N7524" t="s">
        <v>1776</v>
      </c>
    </row>
    <row r="7525" spans="5:14" x14ac:dyDescent="0.3">
      <c r="E7525" t="s">
        <v>120</v>
      </c>
      <c r="M7525" t="s">
        <v>100</v>
      </c>
      <c r="N7525" t="s">
        <v>1776</v>
      </c>
    </row>
    <row r="7526" spans="5:14" x14ac:dyDescent="0.3">
      <c r="E7526" t="s">
        <v>122</v>
      </c>
      <c r="M7526" t="s">
        <v>250</v>
      </c>
      <c r="N7526" t="s">
        <v>1776</v>
      </c>
    </row>
    <row r="7527" spans="5:14" x14ac:dyDescent="0.3">
      <c r="E7527" t="s">
        <v>104</v>
      </c>
      <c r="M7527" t="s">
        <v>250</v>
      </c>
      <c r="N7527" t="s">
        <v>1776</v>
      </c>
    </row>
    <row r="7528" spans="5:14" x14ac:dyDescent="0.3">
      <c r="E7528" t="s">
        <v>150</v>
      </c>
      <c r="M7528" t="s">
        <v>121</v>
      </c>
      <c r="N7528" t="s">
        <v>1777</v>
      </c>
    </row>
    <row r="7529" spans="5:14" x14ac:dyDescent="0.3">
      <c r="E7529" t="s">
        <v>97</v>
      </c>
      <c r="M7529" t="s">
        <v>116</v>
      </c>
      <c r="N7529" t="s">
        <v>1777</v>
      </c>
    </row>
    <row r="7530" spans="5:14" x14ac:dyDescent="0.3">
      <c r="E7530" t="s">
        <v>105</v>
      </c>
      <c r="M7530" t="s">
        <v>251</v>
      </c>
      <c r="N7530" t="s">
        <v>1777</v>
      </c>
    </row>
    <row r="7531" spans="5:14" x14ac:dyDescent="0.3">
      <c r="E7531" t="s">
        <v>139</v>
      </c>
      <c r="M7531" t="s">
        <v>251</v>
      </c>
      <c r="N7531" t="s">
        <v>1777</v>
      </c>
    </row>
    <row r="7532" spans="5:14" x14ac:dyDescent="0.3">
      <c r="E7532" t="s">
        <v>98</v>
      </c>
      <c r="M7532" t="s">
        <v>93</v>
      </c>
      <c r="N7532" t="s">
        <v>1778</v>
      </c>
    </row>
    <row r="7533" spans="5:14" x14ac:dyDescent="0.3">
      <c r="E7533" t="s">
        <v>140</v>
      </c>
      <c r="M7533" t="s">
        <v>240</v>
      </c>
      <c r="N7533" t="s">
        <v>1778</v>
      </c>
    </row>
    <row r="7534" spans="5:14" x14ac:dyDescent="0.3">
      <c r="E7534" t="s">
        <v>96</v>
      </c>
      <c r="M7534" t="s">
        <v>114</v>
      </c>
      <c r="N7534" t="s">
        <v>1778</v>
      </c>
    </row>
    <row r="7535" spans="5:14" x14ac:dyDescent="0.3">
      <c r="E7535" t="s">
        <v>909</v>
      </c>
    </row>
    <row r="7536" spans="5:14" x14ac:dyDescent="0.3">
      <c r="E7536" t="s">
        <v>1138</v>
      </c>
    </row>
    <row r="7537" spans="5:5" x14ac:dyDescent="0.3">
      <c r="E7537" t="s">
        <v>121</v>
      </c>
    </row>
    <row r="7538" spans="5:5" x14ac:dyDescent="0.3">
      <c r="E7538" t="s">
        <v>97</v>
      </c>
    </row>
    <row r="7539" spans="5:5" x14ac:dyDescent="0.3">
      <c r="E7539" t="s">
        <v>141</v>
      </c>
    </row>
    <row r="7540" spans="5:5" x14ac:dyDescent="0.3">
      <c r="E7540" t="s">
        <v>122</v>
      </c>
    </row>
    <row r="7541" spans="5:5" x14ac:dyDescent="0.3">
      <c r="E7541" t="s">
        <v>109</v>
      </c>
    </row>
    <row r="7542" spans="5:5" x14ac:dyDescent="0.3">
      <c r="E7542" t="s">
        <v>102</v>
      </c>
    </row>
    <row r="7543" spans="5:5" x14ac:dyDescent="0.3">
      <c r="E7543" t="s">
        <v>93</v>
      </c>
    </row>
    <row r="7544" spans="5:5" x14ac:dyDescent="0.3">
      <c r="E7544" t="s">
        <v>110</v>
      </c>
    </row>
    <row r="7545" spans="5:5" x14ac:dyDescent="0.3">
      <c r="E7545" t="s">
        <v>103</v>
      </c>
    </row>
    <row r="7546" spans="5:5" x14ac:dyDescent="0.3">
      <c r="E7546" t="s">
        <v>104</v>
      </c>
    </row>
    <row r="7547" spans="5:5" x14ac:dyDescent="0.3">
      <c r="E7547" t="s">
        <v>105</v>
      </c>
    </row>
    <row r="7548" spans="5:5" x14ac:dyDescent="0.3">
      <c r="E7548" t="s">
        <v>99</v>
      </c>
    </row>
    <row r="7549" spans="5:5" x14ac:dyDescent="0.3">
      <c r="E7549" t="s">
        <v>125</v>
      </c>
    </row>
    <row r="7550" spans="5:5" x14ac:dyDescent="0.3">
      <c r="E7550" t="s">
        <v>126</v>
      </c>
    </row>
    <row r="7551" spans="5:5" x14ac:dyDescent="0.3">
      <c r="E7551" t="s">
        <v>127</v>
      </c>
    </row>
    <row r="7552" spans="5:5" x14ac:dyDescent="0.3">
      <c r="E7552" t="s">
        <v>128</v>
      </c>
    </row>
    <row r="7553" spans="5:14" x14ac:dyDescent="0.3">
      <c r="E7553" t="s">
        <v>129</v>
      </c>
    </row>
    <row r="7554" spans="5:14" x14ac:dyDescent="0.3">
      <c r="E7554" t="s">
        <v>100</v>
      </c>
    </row>
    <row r="7555" spans="5:14" x14ac:dyDescent="0.3">
      <c r="E7555" t="s">
        <v>111</v>
      </c>
    </row>
    <row r="7556" spans="5:14" x14ac:dyDescent="0.3">
      <c r="E7556" t="s">
        <v>112</v>
      </c>
    </row>
    <row r="7557" spans="5:14" x14ac:dyDescent="0.3">
      <c r="E7557" t="s">
        <v>113</v>
      </c>
    </row>
    <row r="7558" spans="5:14" x14ac:dyDescent="0.3">
      <c r="E7558" t="s">
        <v>114</v>
      </c>
    </row>
    <row r="7559" spans="5:14" x14ac:dyDescent="0.3">
      <c r="E7559" t="s">
        <v>115</v>
      </c>
    </row>
    <row r="7560" spans="5:14" x14ac:dyDescent="0.3">
      <c r="E7560" t="s">
        <v>116</v>
      </c>
    </row>
    <row r="7561" spans="5:14" x14ac:dyDescent="0.3">
      <c r="E7561" t="s">
        <v>98</v>
      </c>
    </row>
    <row r="7562" spans="5:14" x14ac:dyDescent="0.3">
      <c r="E7562" t="s">
        <v>117</v>
      </c>
    </row>
    <row r="7563" spans="5:14" x14ac:dyDescent="0.3">
      <c r="E7563" t="s">
        <v>118</v>
      </c>
    </row>
    <row r="7564" spans="5:14" x14ac:dyDescent="0.3">
      <c r="E7564" t="s">
        <v>120</v>
      </c>
    </row>
    <row r="7565" spans="5:14" x14ac:dyDescent="0.3">
      <c r="E7565" t="s">
        <v>97</v>
      </c>
    </row>
    <row r="7566" spans="5:14" x14ac:dyDescent="0.3">
      <c r="E7566" t="s">
        <v>121</v>
      </c>
    </row>
    <row r="7567" spans="5:14" x14ac:dyDescent="0.3">
      <c r="E7567" t="s">
        <v>124</v>
      </c>
      <c r="M7567" t="s">
        <v>105</v>
      </c>
      <c r="N7567" t="s">
        <v>1779</v>
      </c>
    </row>
    <row r="7568" spans="5:14" x14ac:dyDescent="0.3">
      <c r="E7568" t="s">
        <v>122</v>
      </c>
      <c r="M7568" t="s">
        <v>139</v>
      </c>
      <c r="N7568" t="s">
        <v>1779</v>
      </c>
    </row>
    <row r="7569" spans="5:14" x14ac:dyDescent="0.3">
      <c r="E7569" t="s">
        <v>93</v>
      </c>
      <c r="M7569" t="s">
        <v>140</v>
      </c>
      <c r="N7569" t="s">
        <v>1779</v>
      </c>
    </row>
    <row r="7570" spans="5:14" x14ac:dyDescent="0.3">
      <c r="E7570" t="s">
        <v>240</v>
      </c>
      <c r="M7570" t="s">
        <v>97</v>
      </c>
      <c r="N7570" t="s">
        <v>1779</v>
      </c>
    </row>
    <row r="7571" spans="5:14" x14ac:dyDescent="0.3">
      <c r="E7571" t="s">
        <v>114</v>
      </c>
      <c r="M7571" t="s">
        <v>141</v>
      </c>
      <c r="N7571" t="s">
        <v>1779</v>
      </c>
    </row>
    <row r="7572" spans="5:14" x14ac:dyDescent="0.3">
      <c r="E7572" t="s">
        <v>109</v>
      </c>
      <c r="M7572" t="s">
        <v>122</v>
      </c>
      <c r="N7572" t="s">
        <v>1779</v>
      </c>
    </row>
    <row r="7573" spans="5:14" x14ac:dyDescent="0.3">
      <c r="E7573" t="s">
        <v>110</v>
      </c>
      <c r="M7573" t="s">
        <v>101</v>
      </c>
      <c r="N7573" t="s">
        <v>1780</v>
      </c>
    </row>
    <row r="7574" spans="5:14" x14ac:dyDescent="0.3">
      <c r="E7574" t="s">
        <v>104</v>
      </c>
      <c r="M7574" t="s">
        <v>112</v>
      </c>
      <c r="N7574" t="s">
        <v>1780</v>
      </c>
    </row>
    <row r="7575" spans="5:14" x14ac:dyDescent="0.3">
      <c r="E7575" t="s">
        <v>132</v>
      </c>
      <c r="M7575" t="s">
        <v>101</v>
      </c>
      <c r="N7575" t="s">
        <v>1781</v>
      </c>
    </row>
    <row r="7576" spans="5:14" x14ac:dyDescent="0.3">
      <c r="E7576" t="s">
        <v>100</v>
      </c>
      <c r="M7576" t="s">
        <v>112</v>
      </c>
      <c r="N7576" t="s">
        <v>1781</v>
      </c>
    </row>
    <row r="7577" spans="5:14" x14ac:dyDescent="0.3">
      <c r="E7577" t="s">
        <v>111</v>
      </c>
      <c r="M7577" t="s">
        <v>109</v>
      </c>
      <c r="N7577" t="s">
        <v>1782</v>
      </c>
    </row>
    <row r="7578" spans="5:14" x14ac:dyDescent="0.3">
      <c r="E7578" t="s">
        <v>133</v>
      </c>
      <c r="M7578" t="s">
        <v>110</v>
      </c>
      <c r="N7578" t="s">
        <v>1782</v>
      </c>
    </row>
    <row r="7579" spans="5:14" x14ac:dyDescent="0.3">
      <c r="E7579" t="s">
        <v>93</v>
      </c>
      <c r="M7579" t="s">
        <v>105</v>
      </c>
      <c r="N7579" t="s">
        <v>1782</v>
      </c>
    </row>
    <row r="7580" spans="5:14" x14ac:dyDescent="0.3">
      <c r="E7580" t="s">
        <v>112</v>
      </c>
      <c r="M7580" t="s">
        <v>104</v>
      </c>
      <c r="N7580" t="s">
        <v>1782</v>
      </c>
    </row>
    <row r="7581" spans="5:14" x14ac:dyDescent="0.3">
      <c r="E7581" t="s">
        <v>226</v>
      </c>
      <c r="M7581" t="s">
        <v>139</v>
      </c>
      <c r="N7581" t="s">
        <v>1782</v>
      </c>
    </row>
    <row r="7582" spans="5:14" x14ac:dyDescent="0.3">
      <c r="E7582" t="s">
        <v>113</v>
      </c>
      <c r="M7582" t="s">
        <v>101</v>
      </c>
      <c r="N7582" t="s">
        <v>1782</v>
      </c>
    </row>
    <row r="7583" spans="5:14" x14ac:dyDescent="0.3">
      <c r="E7583" t="s">
        <v>114</v>
      </c>
      <c r="M7583" t="s">
        <v>100</v>
      </c>
      <c r="N7583" t="s">
        <v>1782</v>
      </c>
    </row>
    <row r="7584" spans="5:14" x14ac:dyDescent="0.3">
      <c r="E7584" t="s">
        <v>143</v>
      </c>
      <c r="M7584" t="s">
        <v>111</v>
      </c>
      <c r="N7584" t="s">
        <v>1782</v>
      </c>
    </row>
    <row r="7585" spans="5:14" x14ac:dyDescent="0.3">
      <c r="E7585" t="s">
        <v>115</v>
      </c>
      <c r="M7585" t="s">
        <v>1138</v>
      </c>
      <c r="N7585" t="s">
        <v>1782</v>
      </c>
    </row>
    <row r="7586" spans="5:14" x14ac:dyDescent="0.3">
      <c r="E7586" t="s">
        <v>1232</v>
      </c>
      <c r="M7586" t="s">
        <v>1237</v>
      </c>
      <c r="N7586" t="s">
        <v>1782</v>
      </c>
    </row>
    <row r="7587" spans="5:14" x14ac:dyDescent="0.3">
      <c r="E7587" t="s">
        <v>96</v>
      </c>
      <c r="M7587" t="s">
        <v>99</v>
      </c>
      <c r="N7587" t="s">
        <v>1782</v>
      </c>
    </row>
    <row r="7588" spans="5:14" x14ac:dyDescent="0.3">
      <c r="E7588" t="s">
        <v>121</v>
      </c>
      <c r="M7588" t="s">
        <v>99</v>
      </c>
      <c r="N7588" t="s">
        <v>1782</v>
      </c>
    </row>
    <row r="7589" spans="5:14" x14ac:dyDescent="0.3">
      <c r="E7589" t="s">
        <v>116</v>
      </c>
      <c r="M7589" t="s">
        <v>116</v>
      </c>
      <c r="N7589" t="s">
        <v>1782</v>
      </c>
    </row>
    <row r="7590" spans="5:14" x14ac:dyDescent="0.3">
      <c r="E7590" t="s">
        <v>103</v>
      </c>
      <c r="M7590" t="s">
        <v>93</v>
      </c>
      <c r="N7590" t="s">
        <v>1782</v>
      </c>
    </row>
    <row r="7591" spans="5:14" x14ac:dyDescent="0.3">
      <c r="E7591" t="s">
        <v>98</v>
      </c>
      <c r="M7591" t="s">
        <v>112</v>
      </c>
      <c r="N7591" t="s">
        <v>1782</v>
      </c>
    </row>
    <row r="7592" spans="5:14" x14ac:dyDescent="0.3">
      <c r="E7592" t="s">
        <v>1233</v>
      </c>
      <c r="M7592" t="s">
        <v>112</v>
      </c>
      <c r="N7592" t="s">
        <v>1782</v>
      </c>
    </row>
    <row r="7593" spans="5:14" x14ac:dyDescent="0.3">
      <c r="E7593" t="s">
        <v>378</v>
      </c>
      <c r="M7593" t="s">
        <v>920</v>
      </c>
      <c r="N7593" t="s">
        <v>1782</v>
      </c>
    </row>
    <row r="7594" spans="5:14" x14ac:dyDescent="0.3">
      <c r="E7594" t="s">
        <v>117</v>
      </c>
      <c r="M7594" t="s">
        <v>113</v>
      </c>
      <c r="N7594" t="s">
        <v>1782</v>
      </c>
    </row>
    <row r="7595" spans="5:14" x14ac:dyDescent="0.3">
      <c r="E7595" t="s">
        <v>118</v>
      </c>
      <c r="M7595" t="s">
        <v>114</v>
      </c>
      <c r="N7595" t="s">
        <v>1782</v>
      </c>
    </row>
    <row r="7596" spans="5:14" x14ac:dyDescent="0.3">
      <c r="E7596" t="s">
        <v>97</v>
      </c>
      <c r="M7596" t="s">
        <v>133</v>
      </c>
      <c r="N7596" t="s">
        <v>1782</v>
      </c>
    </row>
    <row r="7597" spans="5:14" x14ac:dyDescent="0.3">
      <c r="E7597" t="s">
        <v>251</v>
      </c>
      <c r="M7597" t="s">
        <v>115</v>
      </c>
      <c r="N7597" t="s">
        <v>1782</v>
      </c>
    </row>
    <row r="7598" spans="5:14" x14ac:dyDescent="0.3">
      <c r="E7598" t="s">
        <v>120</v>
      </c>
      <c r="M7598" t="s">
        <v>115</v>
      </c>
      <c r="N7598" t="s">
        <v>1782</v>
      </c>
    </row>
    <row r="7599" spans="5:14" x14ac:dyDescent="0.3">
      <c r="E7599" t="s">
        <v>1290</v>
      </c>
      <c r="M7599" t="s">
        <v>121</v>
      </c>
      <c r="N7599" t="s">
        <v>1782</v>
      </c>
    </row>
    <row r="7600" spans="5:14" x14ac:dyDescent="0.3">
      <c r="E7600" t="s">
        <v>122</v>
      </c>
      <c r="M7600" t="s">
        <v>116</v>
      </c>
      <c r="N7600" t="s">
        <v>1782</v>
      </c>
    </row>
    <row r="7601" spans="5:14" x14ac:dyDescent="0.3">
      <c r="E7601" t="s">
        <v>250</v>
      </c>
      <c r="M7601" t="s">
        <v>103</v>
      </c>
      <c r="N7601" t="s">
        <v>1782</v>
      </c>
    </row>
    <row r="7602" spans="5:14" x14ac:dyDescent="0.3">
      <c r="E7602" t="s">
        <v>375</v>
      </c>
      <c r="M7602" t="s">
        <v>98</v>
      </c>
      <c r="N7602" t="s">
        <v>1782</v>
      </c>
    </row>
    <row r="7603" spans="5:14" x14ac:dyDescent="0.3">
      <c r="E7603" t="s">
        <v>110</v>
      </c>
      <c r="M7603" t="s">
        <v>1238</v>
      </c>
      <c r="N7603" t="s">
        <v>1782</v>
      </c>
    </row>
    <row r="7604" spans="5:14" x14ac:dyDescent="0.3">
      <c r="E7604" t="s">
        <v>93</v>
      </c>
      <c r="M7604" t="s">
        <v>103</v>
      </c>
      <c r="N7604" t="s">
        <v>1782</v>
      </c>
    </row>
    <row r="7605" spans="5:14" x14ac:dyDescent="0.3">
      <c r="E7605" t="s">
        <v>105</v>
      </c>
      <c r="M7605" t="s">
        <v>103</v>
      </c>
      <c r="N7605" t="s">
        <v>1782</v>
      </c>
    </row>
    <row r="7606" spans="5:14" x14ac:dyDescent="0.3">
      <c r="E7606" t="s">
        <v>132</v>
      </c>
      <c r="M7606" t="s">
        <v>103</v>
      </c>
      <c r="N7606" t="s">
        <v>1782</v>
      </c>
    </row>
    <row r="7607" spans="5:14" x14ac:dyDescent="0.3">
      <c r="E7607" t="s">
        <v>139</v>
      </c>
      <c r="M7607" t="s">
        <v>140</v>
      </c>
      <c r="N7607" t="s">
        <v>1782</v>
      </c>
    </row>
    <row r="7608" spans="5:14" x14ac:dyDescent="0.3">
      <c r="E7608" t="s">
        <v>123</v>
      </c>
      <c r="M7608" t="s">
        <v>142</v>
      </c>
      <c r="N7608" t="s">
        <v>1782</v>
      </c>
    </row>
    <row r="7609" spans="5:14" x14ac:dyDescent="0.3">
      <c r="E7609" t="s">
        <v>124</v>
      </c>
      <c r="M7609" t="s">
        <v>114</v>
      </c>
      <c r="N7609" t="s">
        <v>1782</v>
      </c>
    </row>
    <row r="7610" spans="5:14" x14ac:dyDescent="0.3">
      <c r="E7610" t="s">
        <v>102</v>
      </c>
      <c r="M7610" t="s">
        <v>114</v>
      </c>
      <c r="N7610" t="s">
        <v>1782</v>
      </c>
    </row>
    <row r="7611" spans="5:14" x14ac:dyDescent="0.3">
      <c r="E7611" t="s">
        <v>1061</v>
      </c>
      <c r="M7611" t="s">
        <v>143</v>
      </c>
      <c r="N7611" t="s">
        <v>1782</v>
      </c>
    </row>
    <row r="7612" spans="5:14" x14ac:dyDescent="0.3">
      <c r="E7612" t="s">
        <v>98</v>
      </c>
      <c r="M7612" t="s">
        <v>103</v>
      </c>
      <c r="N7612" t="s">
        <v>1782</v>
      </c>
    </row>
    <row r="7613" spans="5:14" x14ac:dyDescent="0.3">
      <c r="E7613" t="s">
        <v>140</v>
      </c>
      <c r="M7613" t="s">
        <v>1156</v>
      </c>
      <c r="N7613" t="s">
        <v>1782</v>
      </c>
    </row>
    <row r="7614" spans="5:14" x14ac:dyDescent="0.3">
      <c r="E7614" t="s">
        <v>96</v>
      </c>
      <c r="M7614" t="s">
        <v>116</v>
      </c>
      <c r="N7614" t="s">
        <v>1782</v>
      </c>
    </row>
    <row r="7615" spans="5:14" x14ac:dyDescent="0.3">
      <c r="E7615" t="s">
        <v>909</v>
      </c>
      <c r="M7615" t="s">
        <v>117</v>
      </c>
      <c r="N7615" t="s">
        <v>1782</v>
      </c>
    </row>
    <row r="7616" spans="5:14" x14ac:dyDescent="0.3">
      <c r="E7616" t="s">
        <v>1138</v>
      </c>
      <c r="M7616" t="s">
        <v>118</v>
      </c>
      <c r="N7616" t="s">
        <v>1782</v>
      </c>
    </row>
    <row r="7617" spans="5:14" x14ac:dyDescent="0.3">
      <c r="E7617" t="s">
        <v>121</v>
      </c>
      <c r="M7617" t="s">
        <v>118</v>
      </c>
      <c r="N7617" t="s">
        <v>1782</v>
      </c>
    </row>
    <row r="7618" spans="5:14" x14ac:dyDescent="0.3">
      <c r="E7618" t="s">
        <v>97</v>
      </c>
      <c r="M7618" t="s">
        <v>144</v>
      </c>
      <c r="N7618" t="s">
        <v>1782</v>
      </c>
    </row>
    <row r="7619" spans="5:14" x14ac:dyDescent="0.3">
      <c r="E7619" t="s">
        <v>614</v>
      </c>
      <c r="M7619" t="s">
        <v>97</v>
      </c>
      <c r="N7619" t="s">
        <v>1782</v>
      </c>
    </row>
    <row r="7620" spans="5:14" x14ac:dyDescent="0.3">
      <c r="E7620" t="s">
        <v>1291</v>
      </c>
      <c r="M7620" t="s">
        <v>251</v>
      </c>
      <c r="N7620" t="s">
        <v>1782</v>
      </c>
    </row>
    <row r="7621" spans="5:14" x14ac:dyDescent="0.3">
      <c r="E7621" t="s">
        <v>141</v>
      </c>
      <c r="M7621" t="s">
        <v>251</v>
      </c>
      <c r="N7621" t="s">
        <v>1782</v>
      </c>
    </row>
    <row r="7622" spans="5:14" x14ac:dyDescent="0.3">
      <c r="E7622" t="s">
        <v>122</v>
      </c>
      <c r="M7622" t="s">
        <v>120</v>
      </c>
      <c r="N7622" t="s">
        <v>1782</v>
      </c>
    </row>
    <row r="7623" spans="5:14" x14ac:dyDescent="0.3">
      <c r="E7623" t="s">
        <v>266</v>
      </c>
      <c r="M7623" t="s">
        <v>97</v>
      </c>
      <c r="N7623" t="s">
        <v>1782</v>
      </c>
    </row>
    <row r="7624" spans="5:14" x14ac:dyDescent="0.3">
      <c r="E7624" t="s">
        <v>109</v>
      </c>
      <c r="M7624" t="s">
        <v>100</v>
      </c>
      <c r="N7624" t="s">
        <v>1782</v>
      </c>
    </row>
    <row r="7625" spans="5:14" x14ac:dyDescent="0.3">
      <c r="E7625" t="s">
        <v>110</v>
      </c>
      <c r="M7625" t="s">
        <v>121</v>
      </c>
      <c r="N7625" t="s">
        <v>1782</v>
      </c>
    </row>
    <row r="7626" spans="5:14" x14ac:dyDescent="0.3">
      <c r="E7626" t="s">
        <v>104</v>
      </c>
      <c r="M7626" t="s">
        <v>97</v>
      </c>
      <c r="N7626" t="s">
        <v>1782</v>
      </c>
    </row>
    <row r="7627" spans="5:14" x14ac:dyDescent="0.3">
      <c r="E7627" t="s">
        <v>100</v>
      </c>
      <c r="M7627" t="s">
        <v>121</v>
      </c>
      <c r="N7627" t="s">
        <v>1782</v>
      </c>
    </row>
    <row r="7628" spans="5:14" x14ac:dyDescent="0.3">
      <c r="E7628" t="s">
        <v>111</v>
      </c>
      <c r="M7628" t="s">
        <v>124</v>
      </c>
      <c r="N7628" t="s">
        <v>1782</v>
      </c>
    </row>
    <row r="7629" spans="5:14" x14ac:dyDescent="0.3">
      <c r="E7629" t="s">
        <v>93</v>
      </c>
      <c r="M7629" t="s">
        <v>141</v>
      </c>
      <c r="N7629" t="s">
        <v>1782</v>
      </c>
    </row>
    <row r="7630" spans="5:14" x14ac:dyDescent="0.3">
      <c r="E7630" t="s">
        <v>112</v>
      </c>
      <c r="M7630" t="s">
        <v>94</v>
      </c>
      <c r="N7630" t="s">
        <v>1782</v>
      </c>
    </row>
    <row r="7631" spans="5:14" x14ac:dyDescent="0.3">
      <c r="E7631" t="s">
        <v>113</v>
      </c>
      <c r="M7631" t="s">
        <v>122</v>
      </c>
      <c r="N7631" t="s">
        <v>1782</v>
      </c>
    </row>
    <row r="7632" spans="5:14" x14ac:dyDescent="0.3">
      <c r="E7632" t="s">
        <v>197</v>
      </c>
      <c r="M7632" t="s">
        <v>122</v>
      </c>
      <c r="N7632" t="s">
        <v>1782</v>
      </c>
    </row>
    <row r="7633" spans="5:14" x14ac:dyDescent="0.3">
      <c r="E7633" t="s">
        <v>114</v>
      </c>
      <c r="M7633" t="s">
        <v>201</v>
      </c>
      <c r="N7633" t="s">
        <v>1782</v>
      </c>
    </row>
    <row r="7634" spans="5:14" x14ac:dyDescent="0.3">
      <c r="E7634" t="s">
        <v>198</v>
      </c>
      <c r="M7634" t="s">
        <v>109</v>
      </c>
      <c r="N7634" t="s">
        <v>1783</v>
      </c>
    </row>
    <row r="7635" spans="5:14" x14ac:dyDescent="0.3">
      <c r="E7635" t="s">
        <v>199</v>
      </c>
      <c r="M7635" t="s">
        <v>98</v>
      </c>
      <c r="N7635" t="s">
        <v>1783</v>
      </c>
    </row>
    <row r="7636" spans="5:14" x14ac:dyDescent="0.3">
      <c r="E7636" t="s">
        <v>115</v>
      </c>
      <c r="M7636" t="s">
        <v>110</v>
      </c>
      <c r="N7636" t="s">
        <v>1783</v>
      </c>
    </row>
    <row r="7637" spans="5:14" x14ac:dyDescent="0.3">
      <c r="E7637" t="s">
        <v>98</v>
      </c>
      <c r="M7637" t="s">
        <v>105</v>
      </c>
      <c r="N7637" t="s">
        <v>1783</v>
      </c>
    </row>
    <row r="7638" spans="5:14" x14ac:dyDescent="0.3">
      <c r="E7638" t="s">
        <v>116</v>
      </c>
      <c r="M7638" t="s">
        <v>104</v>
      </c>
      <c r="N7638" t="s">
        <v>1783</v>
      </c>
    </row>
    <row r="7639" spans="5:14" x14ac:dyDescent="0.3">
      <c r="E7639" t="s">
        <v>103</v>
      </c>
      <c r="M7639" t="s">
        <v>132</v>
      </c>
      <c r="N7639" t="s">
        <v>1783</v>
      </c>
    </row>
    <row r="7640" spans="5:14" x14ac:dyDescent="0.3">
      <c r="E7640" t="s">
        <v>147</v>
      </c>
      <c r="M7640" t="s">
        <v>139</v>
      </c>
      <c r="N7640" t="s">
        <v>1783</v>
      </c>
    </row>
    <row r="7641" spans="5:14" x14ac:dyDescent="0.3">
      <c r="E7641" t="s">
        <v>121</v>
      </c>
      <c r="M7641" t="s">
        <v>101</v>
      </c>
      <c r="N7641" t="s">
        <v>1783</v>
      </c>
    </row>
    <row r="7642" spans="5:14" x14ac:dyDescent="0.3">
      <c r="E7642" t="s">
        <v>117</v>
      </c>
      <c r="M7642" t="s">
        <v>100</v>
      </c>
      <c r="N7642" t="s">
        <v>1783</v>
      </c>
    </row>
    <row r="7643" spans="5:14" x14ac:dyDescent="0.3">
      <c r="E7643" t="s">
        <v>118</v>
      </c>
      <c r="M7643" t="s">
        <v>111</v>
      </c>
      <c r="N7643" t="s">
        <v>1783</v>
      </c>
    </row>
    <row r="7644" spans="5:14" x14ac:dyDescent="0.3">
      <c r="E7644" t="s">
        <v>120</v>
      </c>
      <c r="M7644" t="s">
        <v>133</v>
      </c>
      <c r="N7644" t="s">
        <v>1783</v>
      </c>
    </row>
    <row r="7645" spans="5:14" x14ac:dyDescent="0.3">
      <c r="E7645" t="s">
        <v>97</v>
      </c>
      <c r="M7645" t="s">
        <v>93</v>
      </c>
      <c r="N7645" t="s">
        <v>1783</v>
      </c>
    </row>
    <row r="7646" spans="5:14" x14ac:dyDescent="0.3">
      <c r="E7646" t="s">
        <v>361</v>
      </c>
      <c r="M7646" t="s">
        <v>112</v>
      </c>
      <c r="N7646" t="s">
        <v>1783</v>
      </c>
    </row>
    <row r="7647" spans="5:14" x14ac:dyDescent="0.3">
      <c r="E7647" t="s">
        <v>122</v>
      </c>
      <c r="M7647" t="s">
        <v>112</v>
      </c>
      <c r="N7647" t="s">
        <v>1783</v>
      </c>
    </row>
    <row r="7648" spans="5:14" x14ac:dyDescent="0.3">
      <c r="E7648" t="s">
        <v>109</v>
      </c>
      <c r="M7648" t="s">
        <v>113</v>
      </c>
      <c r="N7648" t="s">
        <v>1783</v>
      </c>
    </row>
    <row r="7649" spans="5:14" x14ac:dyDescent="0.3">
      <c r="E7649" t="s">
        <v>110</v>
      </c>
      <c r="M7649" t="s">
        <v>114</v>
      </c>
      <c r="N7649" t="s">
        <v>1783</v>
      </c>
    </row>
    <row r="7650" spans="5:14" x14ac:dyDescent="0.3">
      <c r="E7650" t="s">
        <v>104</v>
      </c>
      <c r="M7650" t="s">
        <v>115</v>
      </c>
      <c r="N7650" t="s">
        <v>1783</v>
      </c>
    </row>
    <row r="7651" spans="5:14" x14ac:dyDescent="0.3">
      <c r="E7651" t="s">
        <v>100</v>
      </c>
      <c r="M7651" t="s">
        <v>115</v>
      </c>
      <c r="N7651" t="s">
        <v>1783</v>
      </c>
    </row>
    <row r="7652" spans="5:14" x14ac:dyDescent="0.3">
      <c r="E7652" t="s">
        <v>111</v>
      </c>
      <c r="M7652" t="s">
        <v>116</v>
      </c>
      <c r="N7652" t="s">
        <v>1783</v>
      </c>
    </row>
    <row r="7653" spans="5:14" x14ac:dyDescent="0.3">
      <c r="E7653" t="s">
        <v>93</v>
      </c>
      <c r="M7653" t="s">
        <v>103</v>
      </c>
      <c r="N7653" t="s">
        <v>1783</v>
      </c>
    </row>
    <row r="7654" spans="5:14" x14ac:dyDescent="0.3">
      <c r="E7654" t="s">
        <v>112</v>
      </c>
      <c r="M7654" t="s">
        <v>103</v>
      </c>
      <c r="N7654" t="s">
        <v>1783</v>
      </c>
    </row>
    <row r="7655" spans="5:14" x14ac:dyDescent="0.3">
      <c r="E7655" t="s">
        <v>113</v>
      </c>
      <c r="M7655" t="s">
        <v>98</v>
      </c>
      <c r="N7655" t="s">
        <v>1783</v>
      </c>
    </row>
    <row r="7656" spans="5:14" x14ac:dyDescent="0.3">
      <c r="E7656" t="s">
        <v>197</v>
      </c>
      <c r="M7656" t="s">
        <v>103</v>
      </c>
      <c r="N7656" t="s">
        <v>1783</v>
      </c>
    </row>
    <row r="7657" spans="5:14" x14ac:dyDescent="0.3">
      <c r="E7657" t="s">
        <v>114</v>
      </c>
      <c r="M7657" t="s">
        <v>103</v>
      </c>
      <c r="N7657" t="s">
        <v>1783</v>
      </c>
    </row>
    <row r="7658" spans="5:14" x14ac:dyDescent="0.3">
      <c r="E7658" t="s">
        <v>198</v>
      </c>
      <c r="M7658" t="s">
        <v>103</v>
      </c>
      <c r="N7658" t="s">
        <v>1783</v>
      </c>
    </row>
    <row r="7659" spans="5:14" x14ac:dyDescent="0.3">
      <c r="E7659" t="s">
        <v>199</v>
      </c>
      <c r="M7659" t="s">
        <v>140</v>
      </c>
      <c r="N7659" t="s">
        <v>1783</v>
      </c>
    </row>
    <row r="7660" spans="5:14" x14ac:dyDescent="0.3">
      <c r="E7660" t="s">
        <v>115</v>
      </c>
      <c r="M7660" t="s">
        <v>142</v>
      </c>
      <c r="N7660" t="s">
        <v>1783</v>
      </c>
    </row>
    <row r="7661" spans="5:14" x14ac:dyDescent="0.3">
      <c r="E7661" t="s">
        <v>98</v>
      </c>
      <c r="M7661" t="s">
        <v>114</v>
      </c>
      <c r="N7661" t="s">
        <v>1783</v>
      </c>
    </row>
    <row r="7662" spans="5:14" x14ac:dyDescent="0.3">
      <c r="E7662" t="s">
        <v>121</v>
      </c>
      <c r="M7662" t="s">
        <v>114</v>
      </c>
      <c r="N7662" t="s">
        <v>1783</v>
      </c>
    </row>
    <row r="7663" spans="5:14" x14ac:dyDescent="0.3">
      <c r="E7663" t="s">
        <v>116</v>
      </c>
      <c r="M7663" t="s">
        <v>143</v>
      </c>
      <c r="N7663" t="s">
        <v>1783</v>
      </c>
    </row>
    <row r="7664" spans="5:14" x14ac:dyDescent="0.3">
      <c r="E7664" t="s">
        <v>103</v>
      </c>
      <c r="M7664" t="s">
        <v>103</v>
      </c>
      <c r="N7664" t="s">
        <v>1783</v>
      </c>
    </row>
    <row r="7665" spans="5:14" x14ac:dyDescent="0.3">
      <c r="E7665" t="s">
        <v>147</v>
      </c>
      <c r="M7665" t="s">
        <v>117</v>
      </c>
      <c r="N7665" t="s">
        <v>1783</v>
      </c>
    </row>
    <row r="7666" spans="5:14" x14ac:dyDescent="0.3">
      <c r="E7666" t="s">
        <v>117</v>
      </c>
      <c r="M7666" t="s">
        <v>118</v>
      </c>
      <c r="N7666" t="s">
        <v>1783</v>
      </c>
    </row>
    <row r="7667" spans="5:14" x14ac:dyDescent="0.3">
      <c r="E7667" t="s">
        <v>118</v>
      </c>
      <c r="M7667" t="s">
        <v>118</v>
      </c>
      <c r="N7667" t="s">
        <v>1783</v>
      </c>
    </row>
    <row r="7668" spans="5:14" x14ac:dyDescent="0.3">
      <c r="E7668" t="s">
        <v>251</v>
      </c>
      <c r="M7668" t="s">
        <v>144</v>
      </c>
      <c r="N7668" t="s">
        <v>1783</v>
      </c>
    </row>
    <row r="7669" spans="5:14" x14ac:dyDescent="0.3">
      <c r="E7669" t="s">
        <v>120</v>
      </c>
      <c r="M7669" t="s">
        <v>97</v>
      </c>
      <c r="N7669" t="s">
        <v>1783</v>
      </c>
    </row>
    <row r="7670" spans="5:14" x14ac:dyDescent="0.3">
      <c r="E7670" t="s">
        <v>97</v>
      </c>
      <c r="M7670" t="s">
        <v>97</v>
      </c>
      <c r="N7670" t="s">
        <v>1783</v>
      </c>
    </row>
    <row r="7671" spans="5:14" x14ac:dyDescent="0.3">
      <c r="E7671" t="s">
        <v>122</v>
      </c>
      <c r="M7671" t="s">
        <v>120</v>
      </c>
      <c r="N7671" t="s">
        <v>1783</v>
      </c>
    </row>
    <row r="7672" spans="5:14" x14ac:dyDescent="0.3">
      <c r="E7672" t="s">
        <v>104</v>
      </c>
      <c r="M7672" t="s">
        <v>97</v>
      </c>
      <c r="N7672" t="s">
        <v>1783</v>
      </c>
    </row>
    <row r="7673" spans="5:14" x14ac:dyDescent="0.3">
      <c r="E7673" t="s">
        <v>150</v>
      </c>
      <c r="M7673" t="s">
        <v>121</v>
      </c>
      <c r="N7673" t="s">
        <v>1783</v>
      </c>
    </row>
    <row r="7674" spans="5:14" x14ac:dyDescent="0.3">
      <c r="E7674" t="s">
        <v>97</v>
      </c>
      <c r="M7674" t="s">
        <v>141</v>
      </c>
      <c r="N7674" t="s">
        <v>1783</v>
      </c>
    </row>
    <row r="7675" spans="5:14" x14ac:dyDescent="0.3">
      <c r="E7675" t="s">
        <v>99</v>
      </c>
      <c r="M7675" t="s">
        <v>94</v>
      </c>
      <c r="N7675" t="s">
        <v>1783</v>
      </c>
    </row>
    <row r="7676" spans="5:14" x14ac:dyDescent="0.3">
      <c r="E7676" t="s">
        <v>98</v>
      </c>
      <c r="M7676" t="s">
        <v>122</v>
      </c>
      <c r="N7676" t="s">
        <v>1783</v>
      </c>
    </row>
    <row r="7677" spans="5:14" x14ac:dyDescent="0.3">
      <c r="E7677" t="s">
        <v>105</v>
      </c>
      <c r="M7677" t="s">
        <v>122</v>
      </c>
      <c r="N7677" t="s">
        <v>1783</v>
      </c>
    </row>
    <row r="7678" spans="5:14" x14ac:dyDescent="0.3">
      <c r="E7678" t="s">
        <v>139</v>
      </c>
      <c r="M7678" t="s">
        <v>109</v>
      </c>
      <c r="N7678" t="s">
        <v>1784</v>
      </c>
    </row>
    <row r="7679" spans="5:14" x14ac:dyDescent="0.3">
      <c r="E7679" t="s">
        <v>140</v>
      </c>
      <c r="M7679" t="s">
        <v>98</v>
      </c>
      <c r="N7679" t="s">
        <v>1784</v>
      </c>
    </row>
    <row r="7680" spans="5:14" x14ac:dyDescent="0.3">
      <c r="E7680" t="s">
        <v>148</v>
      </c>
      <c r="M7680" t="s">
        <v>110</v>
      </c>
      <c r="N7680" t="s">
        <v>1784</v>
      </c>
    </row>
    <row r="7681" spans="5:14" x14ac:dyDescent="0.3">
      <c r="E7681" t="s">
        <v>154</v>
      </c>
      <c r="M7681" t="s">
        <v>104</v>
      </c>
      <c r="N7681" t="s">
        <v>1784</v>
      </c>
    </row>
    <row r="7682" spans="5:14" x14ac:dyDescent="0.3">
      <c r="E7682" t="s">
        <v>97</v>
      </c>
      <c r="M7682" t="s">
        <v>100</v>
      </c>
      <c r="N7682" t="s">
        <v>1784</v>
      </c>
    </row>
    <row r="7683" spans="5:14" x14ac:dyDescent="0.3">
      <c r="E7683" t="s">
        <v>1061</v>
      </c>
      <c r="M7683" t="s">
        <v>111</v>
      </c>
      <c r="N7683" t="s">
        <v>1784</v>
      </c>
    </row>
    <row r="7684" spans="5:14" x14ac:dyDescent="0.3">
      <c r="E7684" t="s">
        <v>141</v>
      </c>
      <c r="M7684" t="s">
        <v>93</v>
      </c>
      <c r="N7684" t="s">
        <v>1784</v>
      </c>
    </row>
    <row r="7685" spans="5:14" x14ac:dyDescent="0.3">
      <c r="E7685" t="s">
        <v>881</v>
      </c>
      <c r="M7685" t="s">
        <v>112</v>
      </c>
      <c r="N7685" t="s">
        <v>1784</v>
      </c>
    </row>
    <row r="7686" spans="5:14" x14ac:dyDescent="0.3">
      <c r="E7686" t="s">
        <v>122</v>
      </c>
      <c r="M7686" t="s">
        <v>113</v>
      </c>
      <c r="N7686" t="s">
        <v>1784</v>
      </c>
    </row>
    <row r="7687" spans="5:14" x14ac:dyDescent="0.3">
      <c r="E7687" t="s">
        <v>133</v>
      </c>
      <c r="M7687" t="s">
        <v>114</v>
      </c>
      <c r="N7687" t="s">
        <v>1784</v>
      </c>
    </row>
    <row r="7688" spans="5:14" x14ac:dyDescent="0.3">
      <c r="E7688" t="s">
        <v>138</v>
      </c>
      <c r="M7688" t="s">
        <v>115</v>
      </c>
      <c r="N7688" t="s">
        <v>1784</v>
      </c>
    </row>
    <row r="7689" spans="5:14" x14ac:dyDescent="0.3">
      <c r="E7689" t="s">
        <v>106</v>
      </c>
      <c r="M7689" t="s">
        <v>115</v>
      </c>
      <c r="N7689" t="s">
        <v>1784</v>
      </c>
    </row>
    <row r="7690" spans="5:14" x14ac:dyDescent="0.3">
      <c r="E7690" t="s">
        <v>107</v>
      </c>
      <c r="M7690" t="s">
        <v>116</v>
      </c>
      <c r="N7690" t="s">
        <v>1784</v>
      </c>
    </row>
    <row r="7691" spans="5:14" x14ac:dyDescent="0.3">
      <c r="E7691" t="s">
        <v>108</v>
      </c>
      <c r="M7691" t="s">
        <v>103</v>
      </c>
      <c r="N7691" t="s">
        <v>1784</v>
      </c>
    </row>
    <row r="7692" spans="5:14" x14ac:dyDescent="0.3">
      <c r="E7692" t="s">
        <v>100</v>
      </c>
      <c r="M7692" t="s">
        <v>98</v>
      </c>
      <c r="N7692" t="s">
        <v>1784</v>
      </c>
    </row>
    <row r="7693" spans="5:14" x14ac:dyDescent="0.3">
      <c r="E7693" t="s">
        <v>111</v>
      </c>
      <c r="M7693" t="s">
        <v>103</v>
      </c>
      <c r="N7693" t="s">
        <v>1784</v>
      </c>
    </row>
    <row r="7694" spans="5:14" x14ac:dyDescent="0.3">
      <c r="E7694" t="s">
        <v>144</v>
      </c>
      <c r="M7694" t="s">
        <v>103</v>
      </c>
      <c r="N7694" t="s">
        <v>1784</v>
      </c>
    </row>
    <row r="7695" spans="5:14" x14ac:dyDescent="0.3">
      <c r="E7695" t="s">
        <v>100</v>
      </c>
      <c r="M7695" t="s">
        <v>103</v>
      </c>
      <c r="N7695" t="s">
        <v>1784</v>
      </c>
    </row>
    <row r="7696" spans="5:14" x14ac:dyDescent="0.3">
      <c r="E7696" t="s">
        <v>111</v>
      </c>
      <c r="M7696" t="s">
        <v>114</v>
      </c>
      <c r="N7696" t="s">
        <v>1784</v>
      </c>
    </row>
    <row r="7697" spans="5:14" x14ac:dyDescent="0.3">
      <c r="E7697" t="s">
        <v>144</v>
      </c>
      <c r="M7697" t="s">
        <v>114</v>
      </c>
      <c r="N7697" t="s">
        <v>1784</v>
      </c>
    </row>
    <row r="7698" spans="5:14" x14ac:dyDescent="0.3">
      <c r="E7698" t="s">
        <v>378</v>
      </c>
      <c r="M7698" t="s">
        <v>103</v>
      </c>
      <c r="N7698" t="s">
        <v>1784</v>
      </c>
    </row>
    <row r="7699" spans="5:14" x14ac:dyDescent="0.3">
      <c r="E7699" t="s">
        <v>1168</v>
      </c>
      <c r="M7699" t="s">
        <v>117</v>
      </c>
      <c r="N7699" t="s">
        <v>1784</v>
      </c>
    </row>
    <row r="7700" spans="5:14" x14ac:dyDescent="0.3">
      <c r="E7700" t="s">
        <v>221</v>
      </c>
      <c r="M7700" t="s">
        <v>118</v>
      </c>
      <c r="N7700" t="s">
        <v>1784</v>
      </c>
    </row>
    <row r="7701" spans="5:14" x14ac:dyDescent="0.3">
      <c r="E7701" t="s">
        <v>154</v>
      </c>
      <c r="M7701" t="s">
        <v>118</v>
      </c>
      <c r="N7701" t="s">
        <v>1784</v>
      </c>
    </row>
    <row r="7702" spans="5:14" x14ac:dyDescent="0.3">
      <c r="E7702" t="s">
        <v>539</v>
      </c>
      <c r="M7702" t="s">
        <v>120</v>
      </c>
      <c r="N7702" t="s">
        <v>1784</v>
      </c>
    </row>
    <row r="7703" spans="5:14" x14ac:dyDescent="0.3">
      <c r="E7703" t="s">
        <v>376</v>
      </c>
      <c r="M7703" t="s">
        <v>97</v>
      </c>
      <c r="N7703" t="s">
        <v>1784</v>
      </c>
    </row>
    <row r="7704" spans="5:14" x14ac:dyDescent="0.3">
      <c r="E7704" t="s">
        <v>202</v>
      </c>
      <c r="M7704" t="s">
        <v>121</v>
      </c>
      <c r="N7704" t="s">
        <v>1784</v>
      </c>
    </row>
    <row r="7705" spans="5:14" x14ac:dyDescent="0.3">
      <c r="E7705" t="s">
        <v>203</v>
      </c>
      <c r="M7705" t="s">
        <v>122</v>
      </c>
      <c r="N7705" t="s">
        <v>1784</v>
      </c>
    </row>
    <row r="7706" spans="5:14" x14ac:dyDescent="0.3">
      <c r="E7706" t="s">
        <v>1223</v>
      </c>
      <c r="M7706" t="s">
        <v>109</v>
      </c>
      <c r="N7706" t="s">
        <v>1785</v>
      </c>
    </row>
    <row r="7707" spans="5:14" x14ac:dyDescent="0.3">
      <c r="E7707" t="s">
        <v>469</v>
      </c>
      <c r="M7707" t="s">
        <v>110</v>
      </c>
      <c r="N7707" t="s">
        <v>1785</v>
      </c>
    </row>
    <row r="7708" spans="5:14" x14ac:dyDescent="0.3">
      <c r="E7708" t="s">
        <v>206</v>
      </c>
      <c r="M7708" t="s">
        <v>104</v>
      </c>
      <c r="N7708" t="s">
        <v>1785</v>
      </c>
    </row>
    <row r="7709" spans="5:14" x14ac:dyDescent="0.3">
      <c r="E7709" t="s">
        <v>482</v>
      </c>
      <c r="M7709" t="s">
        <v>100</v>
      </c>
      <c r="N7709" t="s">
        <v>1785</v>
      </c>
    </row>
    <row r="7710" spans="5:14" x14ac:dyDescent="0.3">
      <c r="E7710" t="s">
        <v>1239</v>
      </c>
      <c r="M7710" t="s">
        <v>111</v>
      </c>
      <c r="N7710" t="s">
        <v>1785</v>
      </c>
    </row>
    <row r="7711" spans="5:14" x14ac:dyDescent="0.3">
      <c r="E7711" t="s">
        <v>209</v>
      </c>
      <c r="M7711" t="s">
        <v>93</v>
      </c>
      <c r="N7711" t="s">
        <v>1785</v>
      </c>
    </row>
    <row r="7712" spans="5:14" x14ac:dyDescent="0.3">
      <c r="E7712" t="s">
        <v>213</v>
      </c>
      <c r="M7712" t="s">
        <v>112</v>
      </c>
      <c r="N7712" t="s">
        <v>1785</v>
      </c>
    </row>
    <row r="7713" spans="5:14" x14ac:dyDescent="0.3">
      <c r="E7713" t="s">
        <v>214</v>
      </c>
      <c r="M7713" t="s">
        <v>113</v>
      </c>
      <c r="N7713" t="s">
        <v>1785</v>
      </c>
    </row>
    <row r="7714" spans="5:14" x14ac:dyDescent="0.3">
      <c r="E7714" t="s">
        <v>215</v>
      </c>
      <c r="M7714" t="s">
        <v>114</v>
      </c>
      <c r="N7714" t="s">
        <v>1785</v>
      </c>
    </row>
    <row r="7715" spans="5:14" x14ac:dyDescent="0.3">
      <c r="E7715" t="s">
        <v>235</v>
      </c>
      <c r="M7715" t="s">
        <v>115</v>
      </c>
      <c r="N7715" t="s">
        <v>1785</v>
      </c>
    </row>
    <row r="7716" spans="5:14" x14ac:dyDescent="0.3">
      <c r="E7716" t="s">
        <v>216</v>
      </c>
      <c r="M7716" t="s">
        <v>115</v>
      </c>
      <c r="N7716" t="s">
        <v>1785</v>
      </c>
    </row>
    <row r="7717" spans="5:14" x14ac:dyDescent="0.3">
      <c r="E7717" t="s">
        <v>217</v>
      </c>
      <c r="M7717" t="s">
        <v>121</v>
      </c>
      <c r="N7717" t="s">
        <v>1785</v>
      </c>
    </row>
    <row r="7718" spans="5:14" x14ac:dyDescent="0.3">
      <c r="E7718" t="s">
        <v>218</v>
      </c>
      <c r="M7718" t="s">
        <v>116</v>
      </c>
      <c r="N7718" t="s">
        <v>1785</v>
      </c>
    </row>
    <row r="7719" spans="5:14" x14ac:dyDescent="0.3">
      <c r="E7719" t="s">
        <v>379</v>
      </c>
      <c r="M7719" t="s">
        <v>103</v>
      </c>
      <c r="N7719" t="s">
        <v>1785</v>
      </c>
    </row>
    <row r="7720" spans="5:14" x14ac:dyDescent="0.3">
      <c r="E7720" t="s">
        <v>97</v>
      </c>
      <c r="M7720" t="s">
        <v>98</v>
      </c>
      <c r="N7720" t="s">
        <v>1785</v>
      </c>
    </row>
    <row r="7721" spans="5:14" x14ac:dyDescent="0.3">
      <c r="E7721" t="s">
        <v>201</v>
      </c>
      <c r="M7721" t="s">
        <v>103</v>
      </c>
      <c r="N7721" t="s">
        <v>1785</v>
      </c>
    </row>
    <row r="7722" spans="5:14" x14ac:dyDescent="0.3">
      <c r="E7722" t="s">
        <v>236</v>
      </c>
      <c r="M7722" t="s">
        <v>103</v>
      </c>
      <c r="N7722" t="s">
        <v>1785</v>
      </c>
    </row>
    <row r="7723" spans="5:14" x14ac:dyDescent="0.3">
      <c r="E7723" t="s">
        <v>104</v>
      </c>
      <c r="M7723" t="s">
        <v>103</v>
      </c>
      <c r="N7723" t="s">
        <v>1785</v>
      </c>
    </row>
    <row r="7724" spans="5:14" x14ac:dyDescent="0.3">
      <c r="E7724" t="s">
        <v>114</v>
      </c>
      <c r="M7724" t="s">
        <v>114</v>
      </c>
      <c r="N7724" t="s">
        <v>1785</v>
      </c>
    </row>
    <row r="7725" spans="5:14" x14ac:dyDescent="0.3">
      <c r="E7725" t="s">
        <v>98</v>
      </c>
      <c r="M7725" t="s">
        <v>114</v>
      </c>
      <c r="N7725" t="s">
        <v>1785</v>
      </c>
    </row>
    <row r="7726" spans="5:14" x14ac:dyDescent="0.3">
      <c r="E7726" t="s">
        <v>105</v>
      </c>
      <c r="M7726" t="s">
        <v>103</v>
      </c>
      <c r="N7726" t="s">
        <v>1785</v>
      </c>
    </row>
    <row r="7727" spans="5:14" x14ac:dyDescent="0.3">
      <c r="E7727" t="s">
        <v>139</v>
      </c>
      <c r="M7727" t="s">
        <v>116</v>
      </c>
      <c r="N7727" t="s">
        <v>1785</v>
      </c>
    </row>
    <row r="7728" spans="5:14" x14ac:dyDescent="0.3">
      <c r="E7728" t="s">
        <v>140</v>
      </c>
      <c r="M7728" t="s">
        <v>117</v>
      </c>
      <c r="N7728" t="s">
        <v>1785</v>
      </c>
    </row>
    <row r="7729" spans="5:14" x14ac:dyDescent="0.3">
      <c r="E7729" t="s">
        <v>97</v>
      </c>
      <c r="M7729" t="s">
        <v>118</v>
      </c>
      <c r="N7729" t="s">
        <v>1785</v>
      </c>
    </row>
    <row r="7730" spans="5:14" x14ac:dyDescent="0.3">
      <c r="E7730" t="s">
        <v>141</v>
      </c>
      <c r="M7730" t="s">
        <v>118</v>
      </c>
      <c r="N7730" t="s">
        <v>1785</v>
      </c>
    </row>
    <row r="7731" spans="5:14" x14ac:dyDescent="0.3">
      <c r="E7731" t="s">
        <v>122</v>
      </c>
      <c r="M7731" t="s">
        <v>251</v>
      </c>
      <c r="N7731" t="s">
        <v>1785</v>
      </c>
    </row>
    <row r="7732" spans="5:14" x14ac:dyDescent="0.3">
      <c r="E7732" t="s">
        <v>104</v>
      </c>
      <c r="M7732" t="s">
        <v>251</v>
      </c>
      <c r="N7732" t="s">
        <v>1785</v>
      </c>
    </row>
    <row r="7733" spans="5:14" x14ac:dyDescent="0.3">
      <c r="E7733" t="s">
        <v>150</v>
      </c>
      <c r="M7733" t="s">
        <v>120</v>
      </c>
      <c r="N7733" t="s">
        <v>1785</v>
      </c>
    </row>
    <row r="7734" spans="5:14" x14ac:dyDescent="0.3">
      <c r="E7734" t="s">
        <v>97</v>
      </c>
      <c r="M7734" t="s">
        <v>97</v>
      </c>
      <c r="N7734" t="s">
        <v>1785</v>
      </c>
    </row>
    <row r="7735" spans="5:14" x14ac:dyDescent="0.3">
      <c r="E7735" t="s">
        <v>121</v>
      </c>
      <c r="M7735" t="s">
        <v>121</v>
      </c>
      <c r="N7735" t="s">
        <v>1785</v>
      </c>
    </row>
    <row r="7736" spans="5:14" x14ac:dyDescent="0.3">
      <c r="E7736" t="s">
        <v>116</v>
      </c>
      <c r="M7736" t="s">
        <v>122</v>
      </c>
      <c r="N7736" t="s">
        <v>1785</v>
      </c>
    </row>
    <row r="7737" spans="5:14" x14ac:dyDescent="0.3">
      <c r="E7737" t="s">
        <v>251</v>
      </c>
    </row>
    <row r="7738" spans="5:14" x14ac:dyDescent="0.3">
      <c r="E7738" t="s">
        <v>99</v>
      </c>
    </row>
    <row r="7739" spans="5:14" x14ac:dyDescent="0.3">
      <c r="E7739" t="s">
        <v>100</v>
      </c>
    </row>
    <row r="7740" spans="5:14" x14ac:dyDescent="0.3">
      <c r="E7740" t="s">
        <v>202</v>
      </c>
    </row>
    <row r="7741" spans="5:14" x14ac:dyDescent="0.3">
      <c r="E7741" t="s">
        <v>203</v>
      </c>
    </row>
    <row r="7742" spans="5:14" x14ac:dyDescent="0.3">
      <c r="E7742" t="s">
        <v>204</v>
      </c>
    </row>
    <row r="7743" spans="5:14" x14ac:dyDescent="0.3">
      <c r="E7743" t="s">
        <v>205</v>
      </c>
    </row>
    <row r="7744" spans="5:14" x14ac:dyDescent="0.3">
      <c r="E7744" t="s">
        <v>206</v>
      </c>
    </row>
    <row r="7745" spans="5:5" x14ac:dyDescent="0.3">
      <c r="E7745" t="s">
        <v>207</v>
      </c>
    </row>
    <row r="7746" spans="5:5" x14ac:dyDescent="0.3">
      <c r="E7746" t="s">
        <v>208</v>
      </c>
    </row>
    <row r="7747" spans="5:5" x14ac:dyDescent="0.3">
      <c r="E7747" t="s">
        <v>209</v>
      </c>
    </row>
    <row r="7748" spans="5:5" x14ac:dyDescent="0.3">
      <c r="E7748" t="s">
        <v>210</v>
      </c>
    </row>
    <row r="7749" spans="5:5" x14ac:dyDescent="0.3">
      <c r="E7749" t="s">
        <v>211</v>
      </c>
    </row>
    <row r="7750" spans="5:5" x14ac:dyDescent="0.3">
      <c r="E7750" t="s">
        <v>212</v>
      </c>
    </row>
    <row r="7751" spans="5:5" x14ac:dyDescent="0.3">
      <c r="E7751" t="s">
        <v>213</v>
      </c>
    </row>
    <row r="7752" spans="5:5" x14ac:dyDescent="0.3">
      <c r="E7752" t="s">
        <v>214</v>
      </c>
    </row>
    <row r="7753" spans="5:5" x14ac:dyDescent="0.3">
      <c r="E7753" t="s">
        <v>215</v>
      </c>
    </row>
    <row r="7754" spans="5:5" x14ac:dyDescent="0.3">
      <c r="E7754" t="s">
        <v>216</v>
      </c>
    </row>
    <row r="7755" spans="5:5" x14ac:dyDescent="0.3">
      <c r="E7755" t="s">
        <v>217</v>
      </c>
    </row>
    <row r="7756" spans="5:5" x14ac:dyDescent="0.3">
      <c r="E7756" t="s">
        <v>218</v>
      </c>
    </row>
    <row r="7757" spans="5:5" x14ac:dyDescent="0.3">
      <c r="E7757" t="s">
        <v>219</v>
      </c>
    </row>
    <row r="7758" spans="5:5" x14ac:dyDescent="0.3">
      <c r="E7758" t="s">
        <v>220</v>
      </c>
    </row>
    <row r="7759" spans="5:5" x14ac:dyDescent="0.3">
      <c r="E7759" t="s">
        <v>221</v>
      </c>
    </row>
    <row r="7760" spans="5:5" x14ac:dyDescent="0.3">
      <c r="E7760" t="s">
        <v>222</v>
      </c>
    </row>
    <row r="7761" spans="5:14" x14ac:dyDescent="0.3">
      <c r="E7761" t="s">
        <v>223</v>
      </c>
    </row>
    <row r="7762" spans="5:14" x14ac:dyDescent="0.3">
      <c r="E7762" t="s">
        <v>225</v>
      </c>
    </row>
    <row r="7763" spans="5:14" x14ac:dyDescent="0.3">
      <c r="E7763" t="s">
        <v>133</v>
      </c>
    </row>
    <row r="7764" spans="5:14" x14ac:dyDescent="0.3">
      <c r="E7764" t="s">
        <v>110</v>
      </c>
    </row>
    <row r="7765" spans="5:14" x14ac:dyDescent="0.3">
      <c r="E7765" t="s">
        <v>104</v>
      </c>
      <c r="M7765" t="s">
        <v>1244</v>
      </c>
      <c r="N7765" t="s">
        <v>1786</v>
      </c>
    </row>
    <row r="7766" spans="5:14" x14ac:dyDescent="0.3">
      <c r="E7766" t="s">
        <v>145</v>
      </c>
      <c r="M7766" t="s">
        <v>1244</v>
      </c>
      <c r="N7766" t="s">
        <v>1786</v>
      </c>
    </row>
    <row r="7767" spans="5:14" x14ac:dyDescent="0.3">
      <c r="E7767" t="s">
        <v>131</v>
      </c>
      <c r="M7767" t="s">
        <v>109</v>
      </c>
      <c r="N7767" t="s">
        <v>1787</v>
      </c>
    </row>
    <row r="7768" spans="5:14" x14ac:dyDescent="0.3">
      <c r="E7768" t="s">
        <v>146</v>
      </c>
      <c r="M7768" t="s">
        <v>98</v>
      </c>
      <c r="N7768" t="s">
        <v>1787</v>
      </c>
    </row>
    <row r="7769" spans="5:14" x14ac:dyDescent="0.3">
      <c r="E7769" t="s">
        <v>147</v>
      </c>
      <c r="M7769" t="s">
        <v>110</v>
      </c>
      <c r="N7769" t="s">
        <v>1787</v>
      </c>
    </row>
    <row r="7770" spans="5:14" x14ac:dyDescent="0.3">
      <c r="E7770" t="s">
        <v>148</v>
      </c>
      <c r="M7770" t="s">
        <v>104</v>
      </c>
      <c r="N7770" t="s">
        <v>1787</v>
      </c>
    </row>
    <row r="7771" spans="5:14" x14ac:dyDescent="0.3">
      <c r="E7771" t="s">
        <v>100</v>
      </c>
      <c r="M7771" t="s">
        <v>100</v>
      </c>
      <c r="N7771" t="s">
        <v>1787</v>
      </c>
    </row>
    <row r="7772" spans="5:14" x14ac:dyDescent="0.3">
      <c r="E7772" t="s">
        <v>132</v>
      </c>
      <c r="M7772" t="s">
        <v>111</v>
      </c>
      <c r="N7772" t="s">
        <v>1787</v>
      </c>
    </row>
    <row r="7773" spans="5:14" x14ac:dyDescent="0.3">
      <c r="E7773" t="s">
        <v>133</v>
      </c>
      <c r="M7773" t="s">
        <v>93</v>
      </c>
      <c r="N7773" t="s">
        <v>1787</v>
      </c>
    </row>
    <row r="7774" spans="5:14" x14ac:dyDescent="0.3">
      <c r="E7774" t="s">
        <v>103</v>
      </c>
      <c r="M7774" t="s">
        <v>112</v>
      </c>
      <c r="N7774" t="s">
        <v>1787</v>
      </c>
    </row>
    <row r="7775" spans="5:14" x14ac:dyDescent="0.3">
      <c r="E7775" t="s">
        <v>97</v>
      </c>
      <c r="M7775" t="s">
        <v>113</v>
      </c>
      <c r="N7775" t="s">
        <v>1787</v>
      </c>
    </row>
    <row r="7776" spans="5:14" x14ac:dyDescent="0.3">
      <c r="E7776" t="s">
        <v>225</v>
      </c>
      <c r="M7776" t="s">
        <v>114</v>
      </c>
      <c r="N7776" t="s">
        <v>1787</v>
      </c>
    </row>
    <row r="7777" spans="5:14" x14ac:dyDescent="0.3">
      <c r="E7777" t="s">
        <v>109</v>
      </c>
      <c r="M7777" t="s">
        <v>115</v>
      </c>
      <c r="N7777" t="s">
        <v>1787</v>
      </c>
    </row>
    <row r="7778" spans="5:14" x14ac:dyDescent="0.3">
      <c r="E7778" t="s">
        <v>110</v>
      </c>
      <c r="M7778" t="s">
        <v>115</v>
      </c>
      <c r="N7778" t="s">
        <v>1787</v>
      </c>
    </row>
    <row r="7779" spans="5:14" x14ac:dyDescent="0.3">
      <c r="E7779" t="s">
        <v>104</v>
      </c>
      <c r="M7779" t="s">
        <v>116</v>
      </c>
      <c r="N7779" t="s">
        <v>1787</v>
      </c>
    </row>
    <row r="7780" spans="5:14" x14ac:dyDescent="0.3">
      <c r="E7780" t="s">
        <v>100</v>
      </c>
      <c r="M7780" t="s">
        <v>103</v>
      </c>
      <c r="N7780" t="s">
        <v>1787</v>
      </c>
    </row>
    <row r="7781" spans="5:14" x14ac:dyDescent="0.3">
      <c r="E7781" t="s">
        <v>111</v>
      </c>
      <c r="M7781" t="s">
        <v>98</v>
      </c>
      <c r="N7781" t="s">
        <v>1787</v>
      </c>
    </row>
    <row r="7782" spans="5:14" x14ac:dyDescent="0.3">
      <c r="E7782" t="s">
        <v>93</v>
      </c>
      <c r="M7782" t="s">
        <v>103</v>
      </c>
      <c r="N7782" t="s">
        <v>1787</v>
      </c>
    </row>
    <row r="7783" spans="5:14" x14ac:dyDescent="0.3">
      <c r="E7783" t="s">
        <v>112</v>
      </c>
      <c r="M7783" t="s">
        <v>103</v>
      </c>
      <c r="N7783" t="s">
        <v>1787</v>
      </c>
    </row>
    <row r="7784" spans="5:14" x14ac:dyDescent="0.3">
      <c r="E7784" t="s">
        <v>113</v>
      </c>
      <c r="M7784" t="s">
        <v>103</v>
      </c>
      <c r="N7784" t="s">
        <v>1787</v>
      </c>
    </row>
    <row r="7785" spans="5:14" x14ac:dyDescent="0.3">
      <c r="E7785" t="s">
        <v>114</v>
      </c>
      <c r="M7785" t="s">
        <v>114</v>
      </c>
      <c r="N7785" t="s">
        <v>1787</v>
      </c>
    </row>
    <row r="7786" spans="5:14" x14ac:dyDescent="0.3">
      <c r="E7786" t="s">
        <v>115</v>
      </c>
      <c r="M7786" t="s">
        <v>114</v>
      </c>
      <c r="N7786" t="s">
        <v>1787</v>
      </c>
    </row>
    <row r="7787" spans="5:14" x14ac:dyDescent="0.3">
      <c r="E7787" t="s">
        <v>116</v>
      </c>
      <c r="M7787" t="s">
        <v>103</v>
      </c>
      <c r="N7787" t="s">
        <v>1787</v>
      </c>
    </row>
    <row r="7788" spans="5:14" x14ac:dyDescent="0.3">
      <c r="E7788" t="s">
        <v>103</v>
      </c>
      <c r="M7788" t="s">
        <v>117</v>
      </c>
      <c r="N7788" t="s">
        <v>1787</v>
      </c>
    </row>
    <row r="7789" spans="5:14" x14ac:dyDescent="0.3">
      <c r="E7789" t="s">
        <v>98</v>
      </c>
      <c r="M7789" t="s">
        <v>118</v>
      </c>
      <c r="N7789" t="s">
        <v>1787</v>
      </c>
    </row>
    <row r="7790" spans="5:14" x14ac:dyDescent="0.3">
      <c r="E7790" t="s">
        <v>117</v>
      </c>
      <c r="M7790" t="s">
        <v>118</v>
      </c>
      <c r="N7790" t="s">
        <v>1787</v>
      </c>
    </row>
    <row r="7791" spans="5:14" x14ac:dyDescent="0.3">
      <c r="E7791" t="s">
        <v>118</v>
      </c>
      <c r="M7791" t="s">
        <v>120</v>
      </c>
      <c r="N7791" t="s">
        <v>1787</v>
      </c>
    </row>
    <row r="7792" spans="5:14" x14ac:dyDescent="0.3">
      <c r="E7792" t="s">
        <v>120</v>
      </c>
      <c r="M7792" t="s">
        <v>97</v>
      </c>
      <c r="N7792" t="s">
        <v>1787</v>
      </c>
    </row>
    <row r="7793" spans="5:14" x14ac:dyDescent="0.3">
      <c r="E7793" t="s">
        <v>97</v>
      </c>
      <c r="M7793" t="s">
        <v>121</v>
      </c>
      <c r="N7793" t="s">
        <v>1787</v>
      </c>
    </row>
    <row r="7794" spans="5:14" x14ac:dyDescent="0.3">
      <c r="E7794" t="s">
        <v>121</v>
      </c>
      <c r="M7794" t="s">
        <v>122</v>
      </c>
      <c r="N7794" t="s">
        <v>1787</v>
      </c>
    </row>
    <row r="7795" spans="5:14" x14ac:dyDescent="0.3">
      <c r="E7795" t="s">
        <v>122</v>
      </c>
      <c r="M7795" t="s">
        <v>100</v>
      </c>
      <c r="N7795" t="s">
        <v>1788</v>
      </c>
    </row>
    <row r="7796" spans="5:14" x14ac:dyDescent="0.3">
      <c r="E7796" t="s">
        <v>109</v>
      </c>
      <c r="M7796" t="s">
        <v>111</v>
      </c>
      <c r="N7796" t="s">
        <v>1788</v>
      </c>
    </row>
    <row r="7797" spans="5:14" x14ac:dyDescent="0.3">
      <c r="E7797" t="s">
        <v>110</v>
      </c>
      <c r="M7797" t="s">
        <v>144</v>
      </c>
      <c r="N7797" t="s">
        <v>1788</v>
      </c>
    </row>
    <row r="7798" spans="5:14" x14ac:dyDescent="0.3">
      <c r="E7798" t="s">
        <v>104</v>
      </c>
      <c r="M7798" t="s">
        <v>99</v>
      </c>
      <c r="N7798" t="s">
        <v>1789</v>
      </c>
    </row>
    <row r="7799" spans="5:14" x14ac:dyDescent="0.3">
      <c r="E7799" t="s">
        <v>100</v>
      </c>
      <c r="M7799" t="s">
        <v>99</v>
      </c>
      <c r="N7799" t="s">
        <v>1789</v>
      </c>
    </row>
    <row r="7800" spans="5:14" x14ac:dyDescent="0.3">
      <c r="E7800" t="s">
        <v>111</v>
      </c>
      <c r="M7800" t="s">
        <v>114</v>
      </c>
      <c r="N7800" t="s">
        <v>1789</v>
      </c>
    </row>
    <row r="7801" spans="5:14" x14ac:dyDescent="0.3">
      <c r="E7801" t="s">
        <v>93</v>
      </c>
      <c r="M7801" t="s">
        <v>100</v>
      </c>
      <c r="N7801" t="s">
        <v>1789</v>
      </c>
    </row>
    <row r="7802" spans="5:14" x14ac:dyDescent="0.3">
      <c r="E7802" t="s">
        <v>112</v>
      </c>
      <c r="M7802" t="s">
        <v>100</v>
      </c>
      <c r="N7802" t="s">
        <v>1789</v>
      </c>
    </row>
    <row r="7803" spans="5:14" x14ac:dyDescent="0.3">
      <c r="E7803" t="s">
        <v>113</v>
      </c>
    </row>
    <row r="7804" spans="5:14" x14ac:dyDescent="0.3">
      <c r="E7804" t="s">
        <v>114</v>
      </c>
    </row>
    <row r="7805" spans="5:14" x14ac:dyDescent="0.3">
      <c r="E7805" t="s">
        <v>115</v>
      </c>
    </row>
    <row r="7806" spans="5:14" x14ac:dyDescent="0.3">
      <c r="E7806" t="s">
        <v>121</v>
      </c>
    </row>
    <row r="7807" spans="5:14" x14ac:dyDescent="0.3">
      <c r="E7807" t="s">
        <v>116</v>
      </c>
    </row>
    <row r="7808" spans="5:14" x14ac:dyDescent="0.3">
      <c r="E7808" t="s">
        <v>103</v>
      </c>
    </row>
    <row r="7809" spans="5:5" x14ac:dyDescent="0.3">
      <c r="E7809" t="s">
        <v>98</v>
      </c>
    </row>
    <row r="7810" spans="5:5" x14ac:dyDescent="0.3">
      <c r="E7810" t="s">
        <v>117</v>
      </c>
    </row>
    <row r="7811" spans="5:5" x14ac:dyDescent="0.3">
      <c r="E7811" t="s">
        <v>118</v>
      </c>
    </row>
    <row r="7812" spans="5:5" x14ac:dyDescent="0.3">
      <c r="E7812" t="s">
        <v>251</v>
      </c>
    </row>
    <row r="7813" spans="5:5" x14ac:dyDescent="0.3">
      <c r="E7813" t="s">
        <v>120</v>
      </c>
    </row>
    <row r="7814" spans="5:5" x14ac:dyDescent="0.3">
      <c r="E7814" t="s">
        <v>97</v>
      </c>
    </row>
    <row r="7815" spans="5:5" x14ac:dyDescent="0.3">
      <c r="E7815" t="s">
        <v>122</v>
      </c>
    </row>
    <row r="7816" spans="5:5" x14ac:dyDescent="0.3">
      <c r="E7816" t="s">
        <v>109</v>
      </c>
    </row>
    <row r="7817" spans="5:5" x14ac:dyDescent="0.3">
      <c r="E7817" t="s">
        <v>110</v>
      </c>
    </row>
    <row r="7818" spans="5:5" x14ac:dyDescent="0.3">
      <c r="E7818" t="s">
        <v>105</v>
      </c>
    </row>
    <row r="7819" spans="5:5" x14ac:dyDescent="0.3">
      <c r="E7819" t="s">
        <v>104</v>
      </c>
    </row>
    <row r="7820" spans="5:5" x14ac:dyDescent="0.3">
      <c r="E7820" t="s">
        <v>82</v>
      </c>
    </row>
    <row r="7821" spans="5:5" x14ac:dyDescent="0.3">
      <c r="E7821" t="s">
        <v>139</v>
      </c>
    </row>
    <row r="7822" spans="5:5" x14ac:dyDescent="0.3">
      <c r="E7822" t="s">
        <v>83</v>
      </c>
    </row>
    <row r="7823" spans="5:5" x14ac:dyDescent="0.3">
      <c r="E7823" t="s">
        <v>84</v>
      </c>
    </row>
    <row r="7824" spans="5:5" x14ac:dyDescent="0.3">
      <c r="E7824" t="s">
        <v>85</v>
      </c>
    </row>
    <row r="7825" spans="5:5" x14ac:dyDescent="0.3">
      <c r="E7825" t="s">
        <v>86</v>
      </c>
    </row>
    <row r="7826" spans="5:5" x14ac:dyDescent="0.3">
      <c r="E7826" t="s">
        <v>87</v>
      </c>
    </row>
    <row r="7827" spans="5:5" x14ac:dyDescent="0.3">
      <c r="E7827" t="s">
        <v>88</v>
      </c>
    </row>
    <row r="7828" spans="5:5" x14ac:dyDescent="0.3">
      <c r="E7828" t="s">
        <v>89</v>
      </c>
    </row>
    <row r="7829" spans="5:5" x14ac:dyDescent="0.3">
      <c r="E7829" t="s">
        <v>90</v>
      </c>
    </row>
    <row r="7830" spans="5:5" x14ac:dyDescent="0.3">
      <c r="E7830" t="s">
        <v>91</v>
      </c>
    </row>
    <row r="7831" spans="5:5" x14ac:dyDescent="0.3">
      <c r="E7831" t="s">
        <v>92</v>
      </c>
    </row>
    <row r="7832" spans="5:5" x14ac:dyDescent="0.3">
      <c r="E7832" t="s">
        <v>101</v>
      </c>
    </row>
    <row r="7833" spans="5:5" x14ac:dyDescent="0.3">
      <c r="E7833" t="s">
        <v>100</v>
      </c>
    </row>
    <row r="7834" spans="5:5" x14ac:dyDescent="0.3">
      <c r="E7834" t="s">
        <v>111</v>
      </c>
    </row>
    <row r="7835" spans="5:5" x14ac:dyDescent="0.3">
      <c r="E7835" t="s">
        <v>93</v>
      </c>
    </row>
    <row r="7836" spans="5:5" x14ac:dyDescent="0.3">
      <c r="E7836" t="s">
        <v>112</v>
      </c>
    </row>
    <row r="7837" spans="5:5" x14ac:dyDescent="0.3">
      <c r="E7837" t="s">
        <v>113</v>
      </c>
    </row>
    <row r="7838" spans="5:5" x14ac:dyDescent="0.3">
      <c r="E7838" t="s">
        <v>114</v>
      </c>
    </row>
    <row r="7839" spans="5:5" x14ac:dyDescent="0.3">
      <c r="E7839" t="s">
        <v>115</v>
      </c>
    </row>
    <row r="7840" spans="5:5" x14ac:dyDescent="0.3">
      <c r="E7840" t="s">
        <v>121</v>
      </c>
    </row>
    <row r="7841" spans="5:14" x14ac:dyDescent="0.3">
      <c r="E7841" t="s">
        <v>116</v>
      </c>
    </row>
    <row r="7842" spans="5:14" x14ac:dyDescent="0.3">
      <c r="E7842" t="s">
        <v>103</v>
      </c>
    </row>
    <row r="7843" spans="5:14" x14ac:dyDescent="0.3">
      <c r="E7843" t="s">
        <v>98</v>
      </c>
    </row>
    <row r="7844" spans="5:14" x14ac:dyDescent="0.3">
      <c r="E7844" t="s">
        <v>140</v>
      </c>
    </row>
    <row r="7845" spans="5:14" x14ac:dyDescent="0.3">
      <c r="E7845" t="s">
        <v>117</v>
      </c>
    </row>
    <row r="7846" spans="5:14" x14ac:dyDescent="0.3">
      <c r="E7846" t="s">
        <v>118</v>
      </c>
    </row>
    <row r="7847" spans="5:14" x14ac:dyDescent="0.3">
      <c r="E7847" t="s">
        <v>97</v>
      </c>
    </row>
    <row r="7848" spans="5:14" x14ac:dyDescent="0.3">
      <c r="E7848" t="s">
        <v>251</v>
      </c>
    </row>
    <row r="7849" spans="5:14" x14ac:dyDescent="0.3">
      <c r="E7849" t="s">
        <v>120</v>
      </c>
    </row>
    <row r="7850" spans="5:14" x14ac:dyDescent="0.3">
      <c r="E7850" t="s">
        <v>141</v>
      </c>
    </row>
    <row r="7851" spans="5:14" x14ac:dyDescent="0.3">
      <c r="E7851" t="s">
        <v>122</v>
      </c>
    </row>
    <row r="7852" spans="5:14" x14ac:dyDescent="0.3">
      <c r="E7852" t="s">
        <v>99</v>
      </c>
      <c r="M7852" t="s">
        <v>98</v>
      </c>
      <c r="N7852" t="s">
        <v>1790</v>
      </c>
    </row>
    <row r="7853" spans="5:14" x14ac:dyDescent="0.3">
      <c r="E7853" t="s">
        <v>98</v>
      </c>
      <c r="M7853" t="s">
        <v>105</v>
      </c>
      <c r="N7853" t="s">
        <v>1790</v>
      </c>
    </row>
    <row r="7854" spans="5:14" x14ac:dyDescent="0.3">
      <c r="E7854" t="s">
        <v>104</v>
      </c>
      <c r="M7854" t="s">
        <v>139</v>
      </c>
      <c r="N7854" t="s">
        <v>1790</v>
      </c>
    </row>
    <row r="7855" spans="5:14" x14ac:dyDescent="0.3">
      <c r="E7855" t="s">
        <v>150</v>
      </c>
      <c r="M7855" t="s">
        <v>140</v>
      </c>
      <c r="N7855" t="s">
        <v>1790</v>
      </c>
    </row>
    <row r="7856" spans="5:14" x14ac:dyDescent="0.3">
      <c r="E7856" t="s">
        <v>142</v>
      </c>
      <c r="M7856" t="s">
        <v>97</v>
      </c>
      <c r="N7856" t="s">
        <v>1790</v>
      </c>
    </row>
    <row r="7857" spans="5:14" x14ac:dyDescent="0.3">
      <c r="E7857" t="s">
        <v>97</v>
      </c>
      <c r="M7857" t="s">
        <v>141</v>
      </c>
      <c r="N7857" t="s">
        <v>1790</v>
      </c>
    </row>
    <row r="7858" spans="5:14" x14ac:dyDescent="0.3">
      <c r="E7858" t="s">
        <v>143</v>
      </c>
      <c r="M7858" t="s">
        <v>122</v>
      </c>
      <c r="N7858" t="s">
        <v>1790</v>
      </c>
    </row>
    <row r="7859" spans="5:14" x14ac:dyDescent="0.3">
      <c r="E7859" t="s">
        <v>144</v>
      </c>
      <c r="M7859" t="s">
        <v>355</v>
      </c>
      <c r="N7859" t="s">
        <v>1791</v>
      </c>
    </row>
    <row r="7860" spans="5:14" x14ac:dyDescent="0.3">
      <c r="E7860" t="s">
        <v>94</v>
      </c>
      <c r="M7860" t="s">
        <v>355</v>
      </c>
      <c r="N7860" t="s">
        <v>1791</v>
      </c>
    </row>
    <row r="7861" spans="5:14" x14ac:dyDescent="0.3">
      <c r="E7861" t="s">
        <v>98</v>
      </c>
      <c r="M7861" t="s">
        <v>105</v>
      </c>
      <c r="N7861" t="s">
        <v>1792</v>
      </c>
    </row>
    <row r="7862" spans="5:14" x14ac:dyDescent="0.3">
      <c r="E7862" t="s">
        <v>105</v>
      </c>
      <c r="M7862" t="s">
        <v>139</v>
      </c>
      <c r="N7862" t="s">
        <v>1792</v>
      </c>
    </row>
    <row r="7863" spans="5:14" x14ac:dyDescent="0.3">
      <c r="E7863" t="s">
        <v>139</v>
      </c>
      <c r="M7863" t="s">
        <v>140</v>
      </c>
      <c r="N7863" t="s">
        <v>1792</v>
      </c>
    </row>
    <row r="7864" spans="5:14" x14ac:dyDescent="0.3">
      <c r="E7864" t="s">
        <v>121</v>
      </c>
      <c r="M7864" t="s">
        <v>97</v>
      </c>
      <c r="N7864" t="s">
        <v>1792</v>
      </c>
    </row>
    <row r="7865" spans="5:14" x14ac:dyDescent="0.3">
      <c r="E7865" t="s">
        <v>140</v>
      </c>
      <c r="M7865" t="s">
        <v>141</v>
      </c>
      <c r="N7865" t="s">
        <v>1792</v>
      </c>
    </row>
    <row r="7866" spans="5:14" x14ac:dyDescent="0.3">
      <c r="E7866" t="s">
        <v>116</v>
      </c>
      <c r="M7866" t="s">
        <v>122</v>
      </c>
      <c r="N7866" t="s">
        <v>1792</v>
      </c>
    </row>
    <row r="7867" spans="5:14" x14ac:dyDescent="0.3">
      <c r="E7867" t="s">
        <v>97</v>
      </c>
      <c r="M7867" t="s">
        <v>123</v>
      </c>
      <c r="N7867" t="s">
        <v>1793</v>
      </c>
    </row>
    <row r="7868" spans="5:14" x14ac:dyDescent="0.3">
      <c r="E7868" t="s">
        <v>251</v>
      </c>
      <c r="M7868" t="s">
        <v>137</v>
      </c>
      <c r="N7868" t="s">
        <v>1793</v>
      </c>
    </row>
    <row r="7869" spans="5:14" x14ac:dyDescent="0.3">
      <c r="E7869" t="s">
        <v>141</v>
      </c>
      <c r="M7869" t="s">
        <v>109</v>
      </c>
      <c r="N7869" t="s">
        <v>1794</v>
      </c>
    </row>
    <row r="7870" spans="5:14" x14ac:dyDescent="0.3">
      <c r="E7870" t="s">
        <v>122</v>
      </c>
      <c r="M7870" t="s">
        <v>110</v>
      </c>
      <c r="N7870" t="s">
        <v>1794</v>
      </c>
    </row>
    <row r="7871" spans="5:14" x14ac:dyDescent="0.3">
      <c r="E7871" t="s">
        <v>109</v>
      </c>
      <c r="M7871" t="s">
        <v>104</v>
      </c>
      <c r="N7871" t="s">
        <v>1794</v>
      </c>
    </row>
    <row r="7872" spans="5:14" x14ac:dyDescent="0.3">
      <c r="E7872" t="s">
        <v>110</v>
      </c>
      <c r="M7872" t="s">
        <v>378</v>
      </c>
      <c r="N7872" t="s">
        <v>1794</v>
      </c>
    </row>
    <row r="7873" spans="5:14" x14ac:dyDescent="0.3">
      <c r="E7873" t="s">
        <v>104</v>
      </c>
      <c r="M7873" t="s">
        <v>104</v>
      </c>
      <c r="N7873" t="s">
        <v>1794</v>
      </c>
    </row>
    <row r="7874" spans="5:14" x14ac:dyDescent="0.3">
      <c r="E7874" t="s">
        <v>100</v>
      </c>
      <c r="M7874" t="s">
        <v>1168</v>
      </c>
      <c r="N7874" t="s">
        <v>1794</v>
      </c>
    </row>
    <row r="7875" spans="5:14" x14ac:dyDescent="0.3">
      <c r="E7875" t="s">
        <v>111</v>
      </c>
      <c r="M7875" t="s">
        <v>132</v>
      </c>
      <c r="N7875" t="s">
        <v>1794</v>
      </c>
    </row>
    <row r="7876" spans="5:14" x14ac:dyDescent="0.3">
      <c r="E7876" t="s">
        <v>93</v>
      </c>
      <c r="M7876" t="s">
        <v>221</v>
      </c>
      <c r="N7876" t="s">
        <v>1794</v>
      </c>
    </row>
    <row r="7877" spans="5:14" x14ac:dyDescent="0.3">
      <c r="E7877" t="s">
        <v>112</v>
      </c>
      <c r="M7877" t="s">
        <v>250</v>
      </c>
      <c r="N7877" t="s">
        <v>1794</v>
      </c>
    </row>
    <row r="7878" spans="5:14" x14ac:dyDescent="0.3">
      <c r="E7878" t="s">
        <v>113</v>
      </c>
      <c r="M7878" t="s">
        <v>464</v>
      </c>
      <c r="N7878" t="s">
        <v>1794</v>
      </c>
    </row>
    <row r="7879" spans="5:14" x14ac:dyDescent="0.3">
      <c r="E7879" t="s">
        <v>114</v>
      </c>
      <c r="M7879" t="s">
        <v>154</v>
      </c>
      <c r="N7879" t="s">
        <v>1794</v>
      </c>
    </row>
    <row r="7880" spans="5:14" x14ac:dyDescent="0.3">
      <c r="E7880" t="s">
        <v>115</v>
      </c>
      <c r="M7880" t="s">
        <v>539</v>
      </c>
      <c r="N7880" t="s">
        <v>1794</v>
      </c>
    </row>
    <row r="7881" spans="5:14" x14ac:dyDescent="0.3">
      <c r="E7881" t="s">
        <v>121</v>
      </c>
      <c r="M7881" t="s">
        <v>376</v>
      </c>
      <c r="N7881" t="s">
        <v>1794</v>
      </c>
    </row>
    <row r="7882" spans="5:14" x14ac:dyDescent="0.3">
      <c r="E7882" t="s">
        <v>116</v>
      </c>
      <c r="M7882" t="s">
        <v>202</v>
      </c>
      <c r="N7882" t="s">
        <v>1794</v>
      </c>
    </row>
    <row r="7883" spans="5:14" x14ac:dyDescent="0.3">
      <c r="E7883" t="s">
        <v>103</v>
      </c>
      <c r="M7883" t="s">
        <v>203</v>
      </c>
      <c r="N7883" t="s">
        <v>1794</v>
      </c>
    </row>
    <row r="7884" spans="5:14" x14ac:dyDescent="0.3">
      <c r="E7884" t="s">
        <v>98</v>
      </c>
      <c r="M7884" t="s">
        <v>221</v>
      </c>
      <c r="N7884" t="s">
        <v>1794</v>
      </c>
    </row>
    <row r="7885" spans="5:14" x14ac:dyDescent="0.3">
      <c r="E7885" t="s">
        <v>117</v>
      </c>
      <c r="M7885" t="s">
        <v>1223</v>
      </c>
      <c r="N7885" t="s">
        <v>1794</v>
      </c>
    </row>
    <row r="7886" spans="5:14" x14ac:dyDescent="0.3">
      <c r="E7886" t="s">
        <v>118</v>
      </c>
      <c r="M7886" t="s">
        <v>469</v>
      </c>
      <c r="N7886" t="s">
        <v>1794</v>
      </c>
    </row>
    <row r="7887" spans="5:14" x14ac:dyDescent="0.3">
      <c r="E7887" t="s">
        <v>251</v>
      </c>
      <c r="M7887" t="s">
        <v>206</v>
      </c>
      <c r="N7887" t="s">
        <v>1794</v>
      </c>
    </row>
    <row r="7888" spans="5:14" x14ac:dyDescent="0.3">
      <c r="E7888" t="s">
        <v>120</v>
      </c>
      <c r="M7888" t="s">
        <v>482</v>
      </c>
      <c r="N7888" t="s">
        <v>1794</v>
      </c>
    </row>
    <row r="7889" spans="5:14" x14ac:dyDescent="0.3">
      <c r="E7889" t="s">
        <v>97</v>
      </c>
      <c r="M7889" t="s">
        <v>1239</v>
      </c>
      <c r="N7889" t="s">
        <v>1794</v>
      </c>
    </row>
    <row r="7890" spans="5:14" x14ac:dyDescent="0.3">
      <c r="E7890" t="s">
        <v>122</v>
      </c>
      <c r="M7890" t="s">
        <v>114</v>
      </c>
      <c r="N7890" t="s">
        <v>1794</v>
      </c>
    </row>
    <row r="7891" spans="5:14" x14ac:dyDescent="0.3">
      <c r="E7891" t="s">
        <v>98</v>
      </c>
      <c r="M7891" t="s">
        <v>125</v>
      </c>
      <c r="N7891" t="s">
        <v>1794</v>
      </c>
    </row>
    <row r="7892" spans="5:14" x14ac:dyDescent="0.3">
      <c r="E7892" t="s">
        <v>105</v>
      </c>
      <c r="M7892" t="s">
        <v>126</v>
      </c>
      <c r="N7892" t="s">
        <v>1794</v>
      </c>
    </row>
    <row r="7893" spans="5:14" x14ac:dyDescent="0.3">
      <c r="E7893" t="s">
        <v>139</v>
      </c>
      <c r="M7893" t="s">
        <v>127</v>
      </c>
      <c r="N7893" t="s">
        <v>1794</v>
      </c>
    </row>
    <row r="7894" spans="5:14" x14ac:dyDescent="0.3">
      <c r="E7894" t="s">
        <v>140</v>
      </c>
      <c r="M7894" t="s">
        <v>128</v>
      </c>
      <c r="N7894" t="s">
        <v>1794</v>
      </c>
    </row>
    <row r="7895" spans="5:14" x14ac:dyDescent="0.3">
      <c r="E7895" t="s">
        <v>97</v>
      </c>
      <c r="M7895" t="s">
        <v>129</v>
      </c>
      <c r="N7895" t="s">
        <v>1794</v>
      </c>
    </row>
    <row r="7896" spans="5:14" x14ac:dyDescent="0.3">
      <c r="E7896" t="s">
        <v>141</v>
      </c>
      <c r="M7896" t="s">
        <v>209</v>
      </c>
      <c r="N7896" t="s">
        <v>1794</v>
      </c>
    </row>
    <row r="7897" spans="5:14" x14ac:dyDescent="0.3">
      <c r="E7897" t="s">
        <v>122</v>
      </c>
      <c r="M7897" t="s">
        <v>213</v>
      </c>
      <c r="N7897" t="s">
        <v>1794</v>
      </c>
    </row>
    <row r="7898" spans="5:14" x14ac:dyDescent="0.3">
      <c r="E7898" t="s">
        <v>132</v>
      </c>
      <c r="M7898" t="s">
        <v>214</v>
      </c>
      <c r="N7898" t="s">
        <v>1794</v>
      </c>
    </row>
    <row r="7899" spans="5:14" x14ac:dyDescent="0.3">
      <c r="E7899" t="s">
        <v>133</v>
      </c>
      <c r="M7899" t="s">
        <v>215</v>
      </c>
      <c r="N7899" t="s">
        <v>1794</v>
      </c>
    </row>
    <row r="7900" spans="5:14" x14ac:dyDescent="0.3">
      <c r="E7900" t="s">
        <v>103</v>
      </c>
      <c r="M7900" t="s">
        <v>235</v>
      </c>
      <c r="N7900" t="s">
        <v>1794</v>
      </c>
    </row>
    <row r="7901" spans="5:14" x14ac:dyDescent="0.3">
      <c r="E7901" t="s">
        <v>97</v>
      </c>
      <c r="M7901" t="s">
        <v>216</v>
      </c>
      <c r="N7901" t="s">
        <v>1794</v>
      </c>
    </row>
    <row r="7902" spans="5:14" x14ac:dyDescent="0.3">
      <c r="E7902" t="s">
        <v>231</v>
      </c>
      <c r="M7902" t="s">
        <v>217</v>
      </c>
      <c r="N7902" t="s">
        <v>1794</v>
      </c>
    </row>
    <row r="7903" spans="5:14" x14ac:dyDescent="0.3">
      <c r="E7903" t="s">
        <v>232</v>
      </c>
      <c r="M7903" t="s">
        <v>218</v>
      </c>
      <c r="N7903" t="s">
        <v>1794</v>
      </c>
    </row>
    <row r="7904" spans="5:14" x14ac:dyDescent="0.3">
      <c r="E7904" t="s">
        <v>121</v>
      </c>
      <c r="M7904" t="s">
        <v>130</v>
      </c>
      <c r="N7904" t="s">
        <v>1794</v>
      </c>
    </row>
    <row r="7905" spans="5:14" x14ac:dyDescent="0.3">
      <c r="E7905" t="s">
        <v>116</v>
      </c>
      <c r="M7905" t="s">
        <v>379</v>
      </c>
      <c r="N7905" t="s">
        <v>1794</v>
      </c>
    </row>
    <row r="7906" spans="5:14" x14ac:dyDescent="0.3">
      <c r="E7906" t="s">
        <v>251</v>
      </c>
      <c r="M7906" t="s">
        <v>111</v>
      </c>
      <c r="N7906" t="s">
        <v>1794</v>
      </c>
    </row>
    <row r="7907" spans="5:14" x14ac:dyDescent="0.3">
      <c r="E7907" t="s">
        <v>109</v>
      </c>
      <c r="M7907" t="s">
        <v>100</v>
      </c>
      <c r="N7907" t="s">
        <v>1794</v>
      </c>
    </row>
    <row r="7908" spans="5:14" x14ac:dyDescent="0.3">
      <c r="E7908" t="s">
        <v>110</v>
      </c>
      <c r="M7908" t="s">
        <v>111</v>
      </c>
      <c r="N7908" t="s">
        <v>1794</v>
      </c>
    </row>
    <row r="7909" spans="5:14" x14ac:dyDescent="0.3">
      <c r="E7909" t="s">
        <v>104</v>
      </c>
      <c r="M7909" t="s">
        <v>111</v>
      </c>
      <c r="N7909" t="s">
        <v>1794</v>
      </c>
    </row>
    <row r="7910" spans="5:14" x14ac:dyDescent="0.3">
      <c r="E7910" t="s">
        <v>100</v>
      </c>
      <c r="M7910" t="s">
        <v>133</v>
      </c>
      <c r="N7910" t="s">
        <v>1794</v>
      </c>
    </row>
    <row r="7911" spans="5:14" x14ac:dyDescent="0.3">
      <c r="E7911" t="s">
        <v>111</v>
      </c>
      <c r="M7911" t="s">
        <v>93</v>
      </c>
      <c r="N7911" t="s">
        <v>1794</v>
      </c>
    </row>
    <row r="7912" spans="5:14" x14ac:dyDescent="0.3">
      <c r="E7912" t="s">
        <v>93</v>
      </c>
      <c r="M7912" t="s">
        <v>112</v>
      </c>
      <c r="N7912" t="s">
        <v>1794</v>
      </c>
    </row>
    <row r="7913" spans="5:14" x14ac:dyDescent="0.3">
      <c r="E7913" t="s">
        <v>112</v>
      </c>
      <c r="M7913" t="s">
        <v>137</v>
      </c>
      <c r="N7913" t="s">
        <v>1794</v>
      </c>
    </row>
    <row r="7914" spans="5:14" x14ac:dyDescent="0.3">
      <c r="E7914" t="s">
        <v>113</v>
      </c>
      <c r="M7914" t="s">
        <v>113</v>
      </c>
      <c r="N7914" t="s">
        <v>1794</v>
      </c>
    </row>
    <row r="7915" spans="5:14" x14ac:dyDescent="0.3">
      <c r="E7915" t="s">
        <v>114</v>
      </c>
      <c r="M7915" t="s">
        <v>114</v>
      </c>
      <c r="N7915" t="s">
        <v>1794</v>
      </c>
    </row>
    <row r="7916" spans="5:14" x14ac:dyDescent="0.3">
      <c r="E7916" t="s">
        <v>115</v>
      </c>
      <c r="M7916" t="s">
        <v>115</v>
      </c>
      <c r="N7916" t="s">
        <v>1794</v>
      </c>
    </row>
    <row r="7917" spans="5:14" x14ac:dyDescent="0.3">
      <c r="E7917" t="s">
        <v>116</v>
      </c>
      <c r="M7917" t="s">
        <v>115</v>
      </c>
      <c r="N7917" t="s">
        <v>1794</v>
      </c>
    </row>
    <row r="7918" spans="5:14" x14ac:dyDescent="0.3">
      <c r="E7918" t="s">
        <v>103</v>
      </c>
      <c r="M7918" t="s">
        <v>104</v>
      </c>
      <c r="N7918" t="s">
        <v>1794</v>
      </c>
    </row>
    <row r="7919" spans="5:14" x14ac:dyDescent="0.3">
      <c r="E7919" t="s">
        <v>98</v>
      </c>
      <c r="M7919" t="s">
        <v>121</v>
      </c>
      <c r="N7919" t="s">
        <v>1794</v>
      </c>
    </row>
    <row r="7920" spans="5:14" x14ac:dyDescent="0.3">
      <c r="E7920" t="s">
        <v>117</v>
      </c>
      <c r="M7920" t="s">
        <v>116</v>
      </c>
      <c r="N7920" t="s">
        <v>1794</v>
      </c>
    </row>
    <row r="7921" spans="5:14" x14ac:dyDescent="0.3">
      <c r="E7921" t="s">
        <v>118</v>
      </c>
      <c r="M7921" t="s">
        <v>103</v>
      </c>
      <c r="N7921" t="s">
        <v>1794</v>
      </c>
    </row>
    <row r="7922" spans="5:14" x14ac:dyDescent="0.3">
      <c r="E7922" t="s">
        <v>120</v>
      </c>
      <c r="M7922" t="s">
        <v>103</v>
      </c>
      <c r="N7922" t="s">
        <v>1794</v>
      </c>
    </row>
    <row r="7923" spans="5:14" x14ac:dyDescent="0.3">
      <c r="E7923" t="s">
        <v>97</v>
      </c>
      <c r="M7923" t="s">
        <v>98</v>
      </c>
      <c r="N7923" t="s">
        <v>1794</v>
      </c>
    </row>
    <row r="7924" spans="5:14" x14ac:dyDescent="0.3">
      <c r="E7924" t="s">
        <v>121</v>
      </c>
      <c r="M7924" t="s">
        <v>104</v>
      </c>
      <c r="N7924" t="s">
        <v>1794</v>
      </c>
    </row>
    <row r="7925" spans="5:14" x14ac:dyDescent="0.3">
      <c r="E7925" t="s">
        <v>122</v>
      </c>
      <c r="M7925" t="s">
        <v>103</v>
      </c>
      <c r="N7925" t="s">
        <v>1794</v>
      </c>
    </row>
    <row r="7926" spans="5:14" x14ac:dyDescent="0.3">
      <c r="E7926" t="s">
        <v>243</v>
      </c>
      <c r="M7926" t="s">
        <v>103</v>
      </c>
      <c r="N7926" t="s">
        <v>1794</v>
      </c>
    </row>
    <row r="7927" spans="5:14" x14ac:dyDescent="0.3">
      <c r="E7927" t="s">
        <v>101</v>
      </c>
      <c r="M7927" t="s">
        <v>103</v>
      </c>
      <c r="N7927" t="s">
        <v>1794</v>
      </c>
    </row>
    <row r="7928" spans="5:14" x14ac:dyDescent="0.3">
      <c r="E7928" t="s">
        <v>112</v>
      </c>
      <c r="M7928" t="s">
        <v>145</v>
      </c>
      <c r="N7928" t="s">
        <v>1794</v>
      </c>
    </row>
    <row r="7929" spans="5:14" x14ac:dyDescent="0.3">
      <c r="E7929" t="s">
        <v>123</v>
      </c>
      <c r="M7929" t="s">
        <v>551</v>
      </c>
      <c r="N7929" t="s">
        <v>1794</v>
      </c>
    </row>
    <row r="7930" spans="5:14" x14ac:dyDescent="0.3">
      <c r="E7930" t="s">
        <v>124</v>
      </c>
      <c r="M7930" t="s">
        <v>114</v>
      </c>
      <c r="N7930" t="s">
        <v>1794</v>
      </c>
    </row>
    <row r="7931" spans="5:14" x14ac:dyDescent="0.3">
      <c r="E7931" t="s">
        <v>157</v>
      </c>
      <c r="M7931" t="s">
        <v>142</v>
      </c>
      <c r="N7931" t="s">
        <v>1794</v>
      </c>
    </row>
    <row r="7932" spans="5:14" x14ac:dyDescent="0.3">
      <c r="E7932" t="s">
        <v>98</v>
      </c>
      <c r="M7932" t="s">
        <v>114</v>
      </c>
      <c r="N7932" t="s">
        <v>1794</v>
      </c>
    </row>
    <row r="7933" spans="5:14" x14ac:dyDescent="0.3">
      <c r="E7933" t="s">
        <v>104</v>
      </c>
      <c r="M7933" t="s">
        <v>114</v>
      </c>
      <c r="N7933" t="s">
        <v>1794</v>
      </c>
    </row>
    <row r="7934" spans="5:14" x14ac:dyDescent="0.3">
      <c r="E7934" t="s">
        <v>150</v>
      </c>
      <c r="M7934" t="s">
        <v>143</v>
      </c>
      <c r="N7934" t="s">
        <v>1794</v>
      </c>
    </row>
    <row r="7935" spans="5:14" x14ac:dyDescent="0.3">
      <c r="E7935" t="s">
        <v>97</v>
      </c>
      <c r="M7935" t="s">
        <v>97</v>
      </c>
      <c r="N7935" t="s">
        <v>1794</v>
      </c>
    </row>
    <row r="7936" spans="5:14" x14ac:dyDescent="0.3">
      <c r="E7936" t="s">
        <v>225</v>
      </c>
      <c r="M7936" t="s">
        <v>103</v>
      </c>
      <c r="N7936" t="s">
        <v>1794</v>
      </c>
    </row>
    <row r="7937" spans="5:14" x14ac:dyDescent="0.3">
      <c r="E7937" t="s">
        <v>98</v>
      </c>
      <c r="M7937" t="s">
        <v>116</v>
      </c>
      <c r="N7937" t="s">
        <v>1794</v>
      </c>
    </row>
    <row r="7938" spans="5:14" x14ac:dyDescent="0.3">
      <c r="E7938" t="s">
        <v>82</v>
      </c>
      <c r="M7938" t="s">
        <v>117</v>
      </c>
      <c r="N7938" t="s">
        <v>1794</v>
      </c>
    </row>
    <row r="7939" spans="5:14" x14ac:dyDescent="0.3">
      <c r="E7939" t="s">
        <v>83</v>
      </c>
      <c r="M7939" t="s">
        <v>118</v>
      </c>
      <c r="N7939" t="s">
        <v>1794</v>
      </c>
    </row>
    <row r="7940" spans="5:14" x14ac:dyDescent="0.3">
      <c r="E7940" t="s">
        <v>84</v>
      </c>
      <c r="M7940" t="s">
        <v>118</v>
      </c>
      <c r="N7940" t="s">
        <v>1794</v>
      </c>
    </row>
    <row r="7941" spans="5:14" x14ac:dyDescent="0.3">
      <c r="E7941" t="s">
        <v>85</v>
      </c>
      <c r="M7941" t="s">
        <v>144</v>
      </c>
      <c r="N7941" t="s">
        <v>1794</v>
      </c>
    </row>
    <row r="7942" spans="5:14" x14ac:dyDescent="0.3">
      <c r="E7942" t="s">
        <v>86</v>
      </c>
      <c r="M7942" t="s">
        <v>97</v>
      </c>
      <c r="N7942" t="s">
        <v>1794</v>
      </c>
    </row>
    <row r="7943" spans="5:14" x14ac:dyDescent="0.3">
      <c r="E7943" t="s">
        <v>87</v>
      </c>
      <c r="M7943" t="s">
        <v>251</v>
      </c>
      <c r="N7943" t="s">
        <v>1794</v>
      </c>
    </row>
    <row r="7944" spans="5:14" x14ac:dyDescent="0.3">
      <c r="E7944" t="s">
        <v>88</v>
      </c>
      <c r="M7944" t="s">
        <v>251</v>
      </c>
      <c r="N7944" t="s">
        <v>1794</v>
      </c>
    </row>
    <row r="7945" spans="5:14" x14ac:dyDescent="0.3">
      <c r="E7945" t="s">
        <v>89</v>
      </c>
      <c r="M7945" t="s">
        <v>120</v>
      </c>
      <c r="N7945" t="s">
        <v>1794</v>
      </c>
    </row>
    <row r="7946" spans="5:14" x14ac:dyDescent="0.3">
      <c r="E7946" t="s">
        <v>90</v>
      </c>
      <c r="M7946" t="s">
        <v>97</v>
      </c>
      <c r="N7946" t="s">
        <v>1794</v>
      </c>
    </row>
    <row r="7947" spans="5:14" x14ac:dyDescent="0.3">
      <c r="E7947" t="s">
        <v>91</v>
      </c>
      <c r="M7947" t="s">
        <v>97</v>
      </c>
      <c r="N7947" t="s">
        <v>1794</v>
      </c>
    </row>
    <row r="7948" spans="5:14" x14ac:dyDescent="0.3">
      <c r="E7948" t="s">
        <v>92</v>
      </c>
      <c r="M7948" t="s">
        <v>201</v>
      </c>
      <c r="N7948" t="s">
        <v>1794</v>
      </c>
    </row>
    <row r="7949" spans="5:14" x14ac:dyDescent="0.3">
      <c r="E7949" t="s">
        <v>137</v>
      </c>
      <c r="M7949" t="s">
        <v>100</v>
      </c>
      <c r="N7949" t="s">
        <v>1794</v>
      </c>
    </row>
    <row r="7950" spans="5:14" x14ac:dyDescent="0.3">
      <c r="E7950" t="s">
        <v>104</v>
      </c>
      <c r="M7950" t="s">
        <v>121</v>
      </c>
      <c r="N7950" t="s">
        <v>1794</v>
      </c>
    </row>
    <row r="7951" spans="5:14" x14ac:dyDescent="0.3">
      <c r="E7951" t="s">
        <v>142</v>
      </c>
      <c r="M7951" t="s">
        <v>201</v>
      </c>
      <c r="N7951" t="s">
        <v>1794</v>
      </c>
    </row>
    <row r="7952" spans="5:14" x14ac:dyDescent="0.3">
      <c r="E7952" t="s">
        <v>143</v>
      </c>
      <c r="M7952" t="s">
        <v>201</v>
      </c>
      <c r="N7952" t="s">
        <v>1794</v>
      </c>
    </row>
    <row r="7953" spans="5:14" x14ac:dyDescent="0.3">
      <c r="E7953" t="s">
        <v>144</v>
      </c>
      <c r="M7953" t="s">
        <v>124</v>
      </c>
      <c r="N7953" t="s">
        <v>1794</v>
      </c>
    </row>
    <row r="7954" spans="5:14" x14ac:dyDescent="0.3">
      <c r="E7954" t="s">
        <v>94</v>
      </c>
      <c r="M7954" t="s">
        <v>95</v>
      </c>
      <c r="N7954" t="s">
        <v>1794</v>
      </c>
    </row>
    <row r="7955" spans="5:14" x14ac:dyDescent="0.3">
      <c r="E7955" t="s">
        <v>99</v>
      </c>
      <c r="M7955" t="s">
        <v>236</v>
      </c>
      <c r="N7955" t="s">
        <v>1794</v>
      </c>
    </row>
    <row r="7956" spans="5:14" x14ac:dyDescent="0.3">
      <c r="E7956" t="s">
        <v>82</v>
      </c>
      <c r="M7956" t="s">
        <v>94</v>
      </c>
      <c r="N7956" t="s">
        <v>1794</v>
      </c>
    </row>
    <row r="7957" spans="5:14" x14ac:dyDescent="0.3">
      <c r="E7957" t="s">
        <v>83</v>
      </c>
      <c r="M7957" t="s">
        <v>122</v>
      </c>
      <c r="N7957" t="s">
        <v>1794</v>
      </c>
    </row>
    <row r="7958" spans="5:14" x14ac:dyDescent="0.3">
      <c r="E7958" t="s">
        <v>84</v>
      </c>
      <c r="M7958" t="s">
        <v>99</v>
      </c>
      <c r="N7958" t="s">
        <v>1794</v>
      </c>
    </row>
    <row r="7959" spans="5:14" x14ac:dyDescent="0.3">
      <c r="E7959" t="s">
        <v>85</v>
      </c>
      <c r="M7959" t="s">
        <v>104</v>
      </c>
      <c r="N7959" t="s">
        <v>1795</v>
      </c>
    </row>
    <row r="7960" spans="5:14" x14ac:dyDescent="0.3">
      <c r="E7960" t="s">
        <v>86</v>
      </c>
      <c r="M7960" t="s">
        <v>378</v>
      </c>
      <c r="N7960" t="s">
        <v>1795</v>
      </c>
    </row>
    <row r="7961" spans="5:14" x14ac:dyDescent="0.3">
      <c r="E7961" t="s">
        <v>87</v>
      </c>
      <c r="M7961" t="s">
        <v>1168</v>
      </c>
      <c r="N7961" t="s">
        <v>1795</v>
      </c>
    </row>
    <row r="7962" spans="5:14" x14ac:dyDescent="0.3">
      <c r="E7962" t="s">
        <v>88</v>
      </c>
      <c r="M7962" t="s">
        <v>221</v>
      </c>
      <c r="N7962" t="s">
        <v>1795</v>
      </c>
    </row>
    <row r="7963" spans="5:14" x14ac:dyDescent="0.3">
      <c r="E7963" t="s">
        <v>89</v>
      </c>
      <c r="M7963" t="s">
        <v>154</v>
      </c>
      <c r="N7963" t="s">
        <v>1795</v>
      </c>
    </row>
    <row r="7964" spans="5:14" x14ac:dyDescent="0.3">
      <c r="E7964" t="s">
        <v>90</v>
      </c>
      <c r="M7964" t="s">
        <v>539</v>
      </c>
      <c r="N7964" t="s">
        <v>1795</v>
      </c>
    </row>
    <row r="7965" spans="5:14" x14ac:dyDescent="0.3">
      <c r="E7965" t="s">
        <v>91</v>
      </c>
      <c r="M7965" t="s">
        <v>376</v>
      </c>
      <c r="N7965" t="s">
        <v>1795</v>
      </c>
    </row>
    <row r="7966" spans="5:14" x14ac:dyDescent="0.3">
      <c r="E7966" t="s">
        <v>92</v>
      </c>
      <c r="M7966" t="s">
        <v>202</v>
      </c>
      <c r="N7966" t="s">
        <v>1795</v>
      </c>
    </row>
    <row r="7967" spans="5:14" x14ac:dyDescent="0.3">
      <c r="E7967" t="s">
        <v>109</v>
      </c>
      <c r="M7967" t="s">
        <v>203</v>
      </c>
      <c r="N7967" t="s">
        <v>1795</v>
      </c>
    </row>
    <row r="7968" spans="5:14" x14ac:dyDescent="0.3">
      <c r="E7968" t="s">
        <v>98</v>
      </c>
      <c r="M7968" t="s">
        <v>221</v>
      </c>
      <c r="N7968" t="s">
        <v>1795</v>
      </c>
    </row>
    <row r="7969" spans="5:14" x14ac:dyDescent="0.3">
      <c r="E7969" t="s">
        <v>110</v>
      </c>
      <c r="M7969" t="s">
        <v>1223</v>
      </c>
      <c r="N7969" t="s">
        <v>1795</v>
      </c>
    </row>
    <row r="7970" spans="5:14" x14ac:dyDescent="0.3">
      <c r="E7970" t="s">
        <v>105</v>
      </c>
      <c r="M7970" t="s">
        <v>469</v>
      </c>
      <c r="N7970" t="s">
        <v>1795</v>
      </c>
    </row>
    <row r="7971" spans="5:14" x14ac:dyDescent="0.3">
      <c r="E7971" t="s">
        <v>104</v>
      </c>
      <c r="M7971" t="s">
        <v>206</v>
      </c>
      <c r="N7971" t="s">
        <v>1795</v>
      </c>
    </row>
    <row r="7972" spans="5:14" x14ac:dyDescent="0.3">
      <c r="E7972" t="s">
        <v>139</v>
      </c>
      <c r="M7972" t="s">
        <v>482</v>
      </c>
      <c r="N7972" t="s">
        <v>1795</v>
      </c>
    </row>
    <row r="7973" spans="5:14" x14ac:dyDescent="0.3">
      <c r="E7973" t="s">
        <v>101</v>
      </c>
      <c r="M7973" t="s">
        <v>1239</v>
      </c>
      <c r="N7973" t="s">
        <v>1795</v>
      </c>
    </row>
    <row r="7974" spans="5:14" x14ac:dyDescent="0.3">
      <c r="E7974" t="s">
        <v>100</v>
      </c>
      <c r="M7974" t="s">
        <v>209</v>
      </c>
      <c r="N7974" t="s">
        <v>1795</v>
      </c>
    </row>
    <row r="7975" spans="5:14" x14ac:dyDescent="0.3">
      <c r="E7975" t="s">
        <v>111</v>
      </c>
      <c r="M7975" t="s">
        <v>213</v>
      </c>
      <c r="N7975" t="s">
        <v>1795</v>
      </c>
    </row>
    <row r="7976" spans="5:14" x14ac:dyDescent="0.3">
      <c r="E7976" t="s">
        <v>99</v>
      </c>
      <c r="M7976" t="s">
        <v>214</v>
      </c>
      <c r="N7976" t="s">
        <v>1795</v>
      </c>
    </row>
    <row r="7977" spans="5:14" x14ac:dyDescent="0.3">
      <c r="E7977" t="s">
        <v>93</v>
      </c>
      <c r="M7977" t="s">
        <v>215</v>
      </c>
      <c r="N7977" t="s">
        <v>1795</v>
      </c>
    </row>
    <row r="7978" spans="5:14" x14ac:dyDescent="0.3">
      <c r="E7978" t="s">
        <v>112</v>
      </c>
      <c r="M7978" t="s">
        <v>235</v>
      </c>
      <c r="N7978" t="s">
        <v>1795</v>
      </c>
    </row>
    <row r="7979" spans="5:14" x14ac:dyDescent="0.3">
      <c r="E7979" t="s">
        <v>113</v>
      </c>
      <c r="M7979" t="s">
        <v>216</v>
      </c>
      <c r="N7979" t="s">
        <v>1795</v>
      </c>
    </row>
    <row r="7980" spans="5:14" x14ac:dyDescent="0.3">
      <c r="E7980" t="s">
        <v>114</v>
      </c>
      <c r="M7980" t="s">
        <v>217</v>
      </c>
      <c r="N7980" t="s">
        <v>1795</v>
      </c>
    </row>
    <row r="7981" spans="5:14" x14ac:dyDescent="0.3">
      <c r="E7981" t="s">
        <v>115</v>
      </c>
      <c r="M7981" t="s">
        <v>218</v>
      </c>
      <c r="N7981" t="s">
        <v>1795</v>
      </c>
    </row>
    <row r="7982" spans="5:14" x14ac:dyDescent="0.3">
      <c r="E7982" t="s">
        <v>116</v>
      </c>
      <c r="M7982" t="s">
        <v>379</v>
      </c>
      <c r="N7982" t="s">
        <v>1795</v>
      </c>
    </row>
    <row r="7983" spans="5:14" x14ac:dyDescent="0.3">
      <c r="E7983" t="s">
        <v>103</v>
      </c>
      <c r="M7983" t="s">
        <v>1245</v>
      </c>
      <c r="N7983" t="s">
        <v>1795</v>
      </c>
    </row>
    <row r="7984" spans="5:14" x14ac:dyDescent="0.3">
      <c r="E7984" t="s">
        <v>140</v>
      </c>
      <c r="M7984" t="s">
        <v>104</v>
      </c>
      <c r="N7984" t="s">
        <v>1795</v>
      </c>
    </row>
    <row r="7985" spans="5:14" x14ac:dyDescent="0.3">
      <c r="E7985" t="s">
        <v>117</v>
      </c>
      <c r="M7985" t="s">
        <v>114</v>
      </c>
      <c r="N7985" t="s">
        <v>1795</v>
      </c>
    </row>
    <row r="7986" spans="5:14" x14ac:dyDescent="0.3">
      <c r="E7986" t="s">
        <v>118</v>
      </c>
      <c r="M7986" t="s">
        <v>97</v>
      </c>
      <c r="N7986" t="s">
        <v>1795</v>
      </c>
    </row>
    <row r="7987" spans="5:14" x14ac:dyDescent="0.3">
      <c r="E7987" t="s">
        <v>97</v>
      </c>
      <c r="M7987" t="s">
        <v>103</v>
      </c>
      <c r="N7987" t="s">
        <v>1795</v>
      </c>
    </row>
    <row r="7988" spans="5:14" x14ac:dyDescent="0.3">
      <c r="E7988" t="s">
        <v>120</v>
      </c>
      <c r="M7988" t="s">
        <v>103</v>
      </c>
      <c r="N7988" t="s">
        <v>1795</v>
      </c>
    </row>
    <row r="7989" spans="5:14" x14ac:dyDescent="0.3">
      <c r="E7989" t="s">
        <v>121</v>
      </c>
      <c r="M7989" t="s">
        <v>201</v>
      </c>
      <c r="N7989" t="s">
        <v>1795</v>
      </c>
    </row>
    <row r="7990" spans="5:14" x14ac:dyDescent="0.3">
      <c r="E7990" t="s">
        <v>141</v>
      </c>
      <c r="M7990" t="s">
        <v>201</v>
      </c>
      <c r="N7990" t="s">
        <v>1795</v>
      </c>
    </row>
    <row r="7991" spans="5:14" x14ac:dyDescent="0.3">
      <c r="E7991" t="s">
        <v>122</v>
      </c>
      <c r="M7991" t="s">
        <v>95</v>
      </c>
      <c r="N7991" t="s">
        <v>1795</v>
      </c>
    </row>
    <row r="7992" spans="5:14" x14ac:dyDescent="0.3">
      <c r="E7992" t="s">
        <v>82</v>
      </c>
      <c r="M7992" t="s">
        <v>236</v>
      </c>
      <c r="N7992" t="s">
        <v>1795</v>
      </c>
    </row>
    <row r="7993" spans="5:14" x14ac:dyDescent="0.3">
      <c r="E7993" t="s">
        <v>83</v>
      </c>
    </row>
    <row r="7994" spans="5:14" x14ac:dyDescent="0.3">
      <c r="E7994" t="s">
        <v>84</v>
      </c>
    </row>
    <row r="7995" spans="5:14" x14ac:dyDescent="0.3">
      <c r="E7995" t="s">
        <v>85</v>
      </c>
    </row>
    <row r="7996" spans="5:14" x14ac:dyDescent="0.3">
      <c r="E7996" t="s">
        <v>86</v>
      </c>
    </row>
    <row r="7997" spans="5:14" x14ac:dyDescent="0.3">
      <c r="E7997" t="s">
        <v>87</v>
      </c>
      <c r="M7997" t="s">
        <v>237</v>
      </c>
      <c r="N7997" t="s">
        <v>1796</v>
      </c>
    </row>
    <row r="7998" spans="5:14" x14ac:dyDescent="0.3">
      <c r="E7998" t="s">
        <v>88</v>
      </c>
      <c r="M7998" t="s">
        <v>237</v>
      </c>
      <c r="N7998" t="s">
        <v>1796</v>
      </c>
    </row>
    <row r="7999" spans="5:14" x14ac:dyDescent="0.3">
      <c r="E7999" t="s">
        <v>89</v>
      </c>
      <c r="M7999" t="s">
        <v>99</v>
      </c>
      <c r="N7999" t="s">
        <v>1796</v>
      </c>
    </row>
    <row r="8000" spans="5:14" x14ac:dyDescent="0.3">
      <c r="E8000" t="s">
        <v>90</v>
      </c>
      <c r="M8000" t="s">
        <v>99</v>
      </c>
      <c r="N8000" t="s">
        <v>1796</v>
      </c>
    </row>
    <row r="8001" spans="5:14" x14ac:dyDescent="0.3">
      <c r="E8001" t="s">
        <v>91</v>
      </c>
      <c r="M8001" t="s">
        <v>93</v>
      </c>
      <c r="N8001" t="s">
        <v>1797</v>
      </c>
    </row>
    <row r="8002" spans="5:14" x14ac:dyDescent="0.3">
      <c r="E8002" t="s">
        <v>92</v>
      </c>
      <c r="M8002" t="s">
        <v>240</v>
      </c>
      <c r="N8002" t="s">
        <v>1797</v>
      </c>
    </row>
    <row r="8003" spans="5:14" x14ac:dyDescent="0.3">
      <c r="E8003" t="s">
        <v>101</v>
      </c>
      <c r="M8003" t="s">
        <v>114</v>
      </c>
      <c r="N8003" t="s">
        <v>1797</v>
      </c>
    </row>
    <row r="8004" spans="5:14" x14ac:dyDescent="0.3">
      <c r="E8004" t="s">
        <v>112</v>
      </c>
      <c r="M8004" t="s">
        <v>109</v>
      </c>
      <c r="N8004" t="s">
        <v>1798</v>
      </c>
    </row>
    <row r="8005" spans="5:14" x14ac:dyDescent="0.3">
      <c r="E8005" t="s">
        <v>102</v>
      </c>
      <c r="M8005" t="s">
        <v>98</v>
      </c>
      <c r="N8005" t="s">
        <v>1798</v>
      </c>
    </row>
    <row r="8006" spans="5:14" x14ac:dyDescent="0.3">
      <c r="E8006" t="s">
        <v>93</v>
      </c>
      <c r="M8006" t="s">
        <v>110</v>
      </c>
      <c r="N8006" t="s">
        <v>1798</v>
      </c>
    </row>
    <row r="8007" spans="5:14" x14ac:dyDescent="0.3">
      <c r="E8007" t="s">
        <v>103</v>
      </c>
      <c r="M8007" t="s">
        <v>104</v>
      </c>
      <c r="N8007" t="s">
        <v>1798</v>
      </c>
    </row>
    <row r="8008" spans="5:14" x14ac:dyDescent="0.3">
      <c r="E8008" t="s">
        <v>104</v>
      </c>
      <c r="M8008" t="s">
        <v>100</v>
      </c>
      <c r="N8008" t="s">
        <v>1798</v>
      </c>
    </row>
    <row r="8009" spans="5:14" x14ac:dyDescent="0.3">
      <c r="E8009" t="s">
        <v>105</v>
      </c>
      <c r="M8009" t="s">
        <v>111</v>
      </c>
      <c r="N8009" t="s">
        <v>1798</v>
      </c>
    </row>
    <row r="8010" spans="5:14" x14ac:dyDescent="0.3">
      <c r="E8010" t="s">
        <v>99</v>
      </c>
      <c r="M8010" t="s">
        <v>99</v>
      </c>
      <c r="N8010" t="s">
        <v>1798</v>
      </c>
    </row>
    <row r="8011" spans="5:14" x14ac:dyDescent="0.3">
      <c r="E8011" t="s">
        <v>121</v>
      </c>
      <c r="M8011" t="s">
        <v>99</v>
      </c>
      <c r="N8011" t="s">
        <v>1798</v>
      </c>
    </row>
    <row r="8012" spans="5:14" x14ac:dyDescent="0.3">
      <c r="E8012" t="s">
        <v>82</v>
      </c>
      <c r="M8012" t="s">
        <v>93</v>
      </c>
      <c r="N8012" t="s">
        <v>1798</v>
      </c>
    </row>
    <row r="8013" spans="5:14" x14ac:dyDescent="0.3">
      <c r="E8013" t="s">
        <v>83</v>
      </c>
      <c r="M8013" t="s">
        <v>112</v>
      </c>
      <c r="N8013" t="s">
        <v>1798</v>
      </c>
    </row>
    <row r="8014" spans="5:14" x14ac:dyDescent="0.3">
      <c r="E8014" t="s">
        <v>84</v>
      </c>
      <c r="M8014" t="s">
        <v>113</v>
      </c>
      <c r="N8014" t="s">
        <v>1798</v>
      </c>
    </row>
    <row r="8015" spans="5:14" x14ac:dyDescent="0.3">
      <c r="E8015" t="s">
        <v>85</v>
      </c>
      <c r="M8015" t="s">
        <v>114</v>
      </c>
      <c r="N8015" t="s">
        <v>1798</v>
      </c>
    </row>
    <row r="8016" spans="5:14" x14ac:dyDescent="0.3">
      <c r="E8016" t="s">
        <v>86</v>
      </c>
      <c r="M8016" t="s">
        <v>114</v>
      </c>
      <c r="N8016" t="s">
        <v>1798</v>
      </c>
    </row>
    <row r="8017" spans="5:14" x14ac:dyDescent="0.3">
      <c r="E8017" t="s">
        <v>87</v>
      </c>
      <c r="M8017" t="s">
        <v>115</v>
      </c>
      <c r="N8017" t="s">
        <v>1798</v>
      </c>
    </row>
    <row r="8018" spans="5:14" x14ac:dyDescent="0.3">
      <c r="E8018" t="s">
        <v>88</v>
      </c>
      <c r="M8018" t="s">
        <v>115</v>
      </c>
      <c r="N8018" t="s">
        <v>1798</v>
      </c>
    </row>
    <row r="8019" spans="5:14" x14ac:dyDescent="0.3">
      <c r="E8019" t="s">
        <v>89</v>
      </c>
      <c r="M8019" t="s">
        <v>121</v>
      </c>
      <c r="N8019" t="s">
        <v>1798</v>
      </c>
    </row>
    <row r="8020" spans="5:14" x14ac:dyDescent="0.3">
      <c r="E8020" t="s">
        <v>90</v>
      </c>
      <c r="M8020" t="s">
        <v>116</v>
      </c>
      <c r="N8020" t="s">
        <v>1798</v>
      </c>
    </row>
    <row r="8021" spans="5:14" x14ac:dyDescent="0.3">
      <c r="E8021" t="s">
        <v>91</v>
      </c>
      <c r="M8021" t="s">
        <v>103</v>
      </c>
      <c r="N8021" t="s">
        <v>1798</v>
      </c>
    </row>
    <row r="8022" spans="5:14" x14ac:dyDescent="0.3">
      <c r="E8022" t="s">
        <v>92</v>
      </c>
      <c r="M8022" t="s">
        <v>98</v>
      </c>
      <c r="N8022" t="s">
        <v>1798</v>
      </c>
    </row>
    <row r="8023" spans="5:14" x14ac:dyDescent="0.3">
      <c r="E8023" t="s">
        <v>258</v>
      </c>
      <c r="M8023" t="s">
        <v>100</v>
      </c>
      <c r="N8023" t="s">
        <v>1798</v>
      </c>
    </row>
    <row r="8024" spans="5:14" x14ac:dyDescent="0.3">
      <c r="E8024" t="s">
        <v>109</v>
      </c>
      <c r="M8024" t="s">
        <v>100</v>
      </c>
      <c r="N8024" t="s">
        <v>1798</v>
      </c>
    </row>
    <row r="8025" spans="5:14" x14ac:dyDescent="0.3">
      <c r="E8025" t="s">
        <v>110</v>
      </c>
      <c r="M8025" t="s">
        <v>103</v>
      </c>
      <c r="N8025" t="s">
        <v>1798</v>
      </c>
    </row>
    <row r="8026" spans="5:14" x14ac:dyDescent="0.3">
      <c r="E8026" t="s">
        <v>104</v>
      </c>
      <c r="M8026" t="s">
        <v>103</v>
      </c>
      <c r="N8026" t="s">
        <v>1798</v>
      </c>
    </row>
    <row r="8027" spans="5:14" x14ac:dyDescent="0.3">
      <c r="E8027" t="s">
        <v>82</v>
      </c>
      <c r="M8027" t="s">
        <v>103</v>
      </c>
      <c r="N8027" t="s">
        <v>1798</v>
      </c>
    </row>
    <row r="8028" spans="5:14" x14ac:dyDescent="0.3">
      <c r="E8028" t="s">
        <v>83</v>
      </c>
      <c r="M8028" t="s">
        <v>145</v>
      </c>
      <c r="N8028" t="s">
        <v>1798</v>
      </c>
    </row>
    <row r="8029" spans="5:14" x14ac:dyDescent="0.3">
      <c r="E8029" t="s">
        <v>84</v>
      </c>
      <c r="M8029" t="s">
        <v>551</v>
      </c>
      <c r="N8029" t="s">
        <v>1798</v>
      </c>
    </row>
    <row r="8030" spans="5:14" x14ac:dyDescent="0.3">
      <c r="E8030" t="s">
        <v>454</v>
      </c>
      <c r="M8030" t="s">
        <v>114</v>
      </c>
      <c r="N8030" t="s">
        <v>1798</v>
      </c>
    </row>
    <row r="8031" spans="5:14" x14ac:dyDescent="0.3">
      <c r="E8031" t="s">
        <v>85</v>
      </c>
      <c r="M8031" t="s">
        <v>114</v>
      </c>
      <c r="N8031" t="s">
        <v>1798</v>
      </c>
    </row>
    <row r="8032" spans="5:14" x14ac:dyDescent="0.3">
      <c r="E8032" t="s">
        <v>86</v>
      </c>
      <c r="M8032" t="s">
        <v>103</v>
      </c>
      <c r="N8032" t="s">
        <v>1798</v>
      </c>
    </row>
    <row r="8033" spans="5:14" x14ac:dyDescent="0.3">
      <c r="E8033" t="s">
        <v>87</v>
      </c>
      <c r="M8033" t="s">
        <v>116</v>
      </c>
      <c r="N8033" t="s">
        <v>1798</v>
      </c>
    </row>
    <row r="8034" spans="5:14" x14ac:dyDescent="0.3">
      <c r="E8034" t="s">
        <v>88</v>
      </c>
      <c r="M8034" t="s">
        <v>117</v>
      </c>
      <c r="N8034" t="s">
        <v>1798</v>
      </c>
    </row>
    <row r="8035" spans="5:14" x14ac:dyDescent="0.3">
      <c r="E8035" t="s">
        <v>89</v>
      </c>
      <c r="M8035" t="s">
        <v>118</v>
      </c>
      <c r="N8035" t="s">
        <v>1798</v>
      </c>
    </row>
    <row r="8036" spans="5:14" x14ac:dyDescent="0.3">
      <c r="E8036" t="s">
        <v>90</v>
      </c>
      <c r="M8036" t="s">
        <v>118</v>
      </c>
      <c r="N8036" t="s">
        <v>1798</v>
      </c>
    </row>
    <row r="8037" spans="5:14" x14ac:dyDescent="0.3">
      <c r="E8037" t="s">
        <v>91</v>
      </c>
      <c r="M8037" t="s">
        <v>251</v>
      </c>
      <c r="N8037" t="s">
        <v>1798</v>
      </c>
    </row>
    <row r="8038" spans="5:14" x14ac:dyDescent="0.3">
      <c r="E8038" t="s">
        <v>92</v>
      </c>
      <c r="M8038" t="s">
        <v>251</v>
      </c>
      <c r="N8038" t="s">
        <v>1798</v>
      </c>
    </row>
    <row r="8039" spans="5:14" x14ac:dyDescent="0.3">
      <c r="E8039" t="s">
        <v>97</v>
      </c>
      <c r="M8039" t="s">
        <v>120</v>
      </c>
      <c r="N8039" t="s">
        <v>1798</v>
      </c>
    </row>
    <row r="8040" spans="5:14" x14ac:dyDescent="0.3">
      <c r="E8040" t="s">
        <v>100</v>
      </c>
      <c r="M8040" t="s">
        <v>97</v>
      </c>
      <c r="N8040" t="s">
        <v>1798</v>
      </c>
    </row>
    <row r="8041" spans="5:14" x14ac:dyDescent="0.3">
      <c r="E8041" t="s">
        <v>111</v>
      </c>
      <c r="M8041" t="s">
        <v>121</v>
      </c>
      <c r="N8041" t="s">
        <v>1798</v>
      </c>
    </row>
    <row r="8042" spans="5:14" x14ac:dyDescent="0.3">
      <c r="E8042" t="s">
        <v>93</v>
      </c>
      <c r="M8042" t="s">
        <v>122</v>
      </c>
      <c r="N8042" t="s">
        <v>1798</v>
      </c>
    </row>
    <row r="8043" spans="5:14" x14ac:dyDescent="0.3">
      <c r="E8043" t="s">
        <v>112</v>
      </c>
      <c r="M8043" t="s">
        <v>454</v>
      </c>
      <c r="N8043" t="s">
        <v>1799</v>
      </c>
    </row>
    <row r="8044" spans="5:14" x14ac:dyDescent="0.3">
      <c r="E8044" t="s">
        <v>137</v>
      </c>
      <c r="M8044" t="s">
        <v>97</v>
      </c>
      <c r="N8044" t="s">
        <v>1799</v>
      </c>
    </row>
    <row r="8045" spans="5:14" x14ac:dyDescent="0.3">
      <c r="E8045" t="s">
        <v>113</v>
      </c>
      <c r="M8045" t="s">
        <v>101</v>
      </c>
      <c r="N8045" t="s">
        <v>1800</v>
      </c>
    </row>
    <row r="8046" spans="5:14" x14ac:dyDescent="0.3">
      <c r="E8046" t="s">
        <v>114</v>
      </c>
      <c r="M8046" t="s">
        <v>112</v>
      </c>
      <c r="N8046" t="s">
        <v>1800</v>
      </c>
    </row>
    <row r="8047" spans="5:14" x14ac:dyDescent="0.3">
      <c r="E8047" t="s">
        <v>115</v>
      </c>
      <c r="M8047" t="s">
        <v>114</v>
      </c>
      <c r="N8047" t="s">
        <v>1801</v>
      </c>
    </row>
    <row r="8048" spans="5:14" x14ac:dyDescent="0.3">
      <c r="E8048" t="s">
        <v>116</v>
      </c>
      <c r="M8048" t="s">
        <v>125</v>
      </c>
      <c r="N8048" t="s">
        <v>1801</v>
      </c>
    </row>
    <row r="8049" spans="5:14" x14ac:dyDescent="0.3">
      <c r="E8049" t="s">
        <v>103</v>
      </c>
      <c r="M8049" t="s">
        <v>126</v>
      </c>
      <c r="N8049" t="s">
        <v>1801</v>
      </c>
    </row>
    <row r="8050" spans="5:14" x14ac:dyDescent="0.3">
      <c r="E8050" t="s">
        <v>98</v>
      </c>
      <c r="M8050" t="s">
        <v>127</v>
      </c>
      <c r="N8050" t="s">
        <v>1801</v>
      </c>
    </row>
    <row r="8051" spans="5:14" x14ac:dyDescent="0.3">
      <c r="E8051" t="s">
        <v>117</v>
      </c>
      <c r="M8051" t="s">
        <v>128</v>
      </c>
      <c r="N8051" t="s">
        <v>1801</v>
      </c>
    </row>
    <row r="8052" spans="5:14" x14ac:dyDescent="0.3">
      <c r="E8052" t="s">
        <v>118</v>
      </c>
      <c r="M8052" t="s">
        <v>129</v>
      </c>
      <c r="N8052" t="s">
        <v>1801</v>
      </c>
    </row>
    <row r="8053" spans="5:14" x14ac:dyDescent="0.3">
      <c r="E8053" t="s">
        <v>120</v>
      </c>
      <c r="M8053" t="s">
        <v>130</v>
      </c>
      <c r="N8053" t="s">
        <v>1801</v>
      </c>
    </row>
    <row r="8054" spans="5:14" x14ac:dyDescent="0.3">
      <c r="E8054" t="s">
        <v>121</v>
      </c>
      <c r="M8054" t="s">
        <v>142</v>
      </c>
      <c r="N8054" t="s">
        <v>1801</v>
      </c>
    </row>
    <row r="8055" spans="5:14" x14ac:dyDescent="0.3">
      <c r="E8055" t="s">
        <v>122</v>
      </c>
      <c r="M8055" t="s">
        <v>143</v>
      </c>
      <c r="N8055" t="s">
        <v>1801</v>
      </c>
    </row>
    <row r="8056" spans="5:14" x14ac:dyDescent="0.3">
      <c r="E8056" t="s">
        <v>99</v>
      </c>
      <c r="M8056" t="s">
        <v>144</v>
      </c>
      <c r="N8056" t="s">
        <v>1801</v>
      </c>
    </row>
    <row r="8057" spans="5:14" x14ac:dyDescent="0.3">
      <c r="E8057" t="s">
        <v>101</v>
      </c>
      <c r="M8057" t="s">
        <v>94</v>
      </c>
      <c r="N8057" t="s">
        <v>1801</v>
      </c>
    </row>
    <row r="8058" spans="5:14" x14ac:dyDescent="0.3">
      <c r="E8058" t="s">
        <v>112</v>
      </c>
      <c r="M8058" t="s">
        <v>132</v>
      </c>
      <c r="N8058" t="s">
        <v>1802</v>
      </c>
    </row>
    <row r="8059" spans="5:14" x14ac:dyDescent="0.3">
      <c r="E8059" t="s">
        <v>109</v>
      </c>
      <c r="M8059" t="s">
        <v>102</v>
      </c>
      <c r="N8059" t="s">
        <v>1802</v>
      </c>
    </row>
    <row r="8060" spans="5:14" x14ac:dyDescent="0.3">
      <c r="E8060" t="s">
        <v>110</v>
      </c>
      <c r="M8060" t="s">
        <v>110</v>
      </c>
      <c r="N8060" t="s">
        <v>1802</v>
      </c>
    </row>
    <row r="8061" spans="5:14" x14ac:dyDescent="0.3">
      <c r="E8061" t="s">
        <v>105</v>
      </c>
      <c r="M8061" t="s">
        <v>1061</v>
      </c>
      <c r="N8061" t="s">
        <v>1802</v>
      </c>
    </row>
    <row r="8062" spans="5:14" x14ac:dyDescent="0.3">
      <c r="E8062" t="s">
        <v>104</v>
      </c>
      <c r="M8062" t="s">
        <v>98</v>
      </c>
      <c r="N8062" t="s">
        <v>1802</v>
      </c>
    </row>
    <row r="8063" spans="5:14" x14ac:dyDescent="0.3">
      <c r="E8063" t="s">
        <v>132</v>
      </c>
      <c r="M8063" t="s">
        <v>96</v>
      </c>
      <c r="N8063" t="s">
        <v>1802</v>
      </c>
    </row>
    <row r="8064" spans="5:14" x14ac:dyDescent="0.3">
      <c r="E8064" t="s">
        <v>139</v>
      </c>
      <c r="M8064" t="s">
        <v>909</v>
      </c>
      <c r="N8064" t="s">
        <v>1802</v>
      </c>
    </row>
    <row r="8065" spans="5:14" x14ac:dyDescent="0.3">
      <c r="E8065" t="s">
        <v>100</v>
      </c>
      <c r="M8065" t="s">
        <v>1138</v>
      </c>
      <c r="N8065" t="s">
        <v>1802</v>
      </c>
    </row>
    <row r="8066" spans="5:14" x14ac:dyDescent="0.3">
      <c r="E8066" t="s">
        <v>111</v>
      </c>
      <c r="M8066" t="s">
        <v>121</v>
      </c>
      <c r="N8066" t="s">
        <v>1802</v>
      </c>
    </row>
    <row r="8067" spans="5:14" x14ac:dyDescent="0.3">
      <c r="E8067" t="s">
        <v>133</v>
      </c>
      <c r="M8067" t="s">
        <v>137</v>
      </c>
      <c r="N8067" t="s">
        <v>1803</v>
      </c>
    </row>
    <row r="8068" spans="5:14" x14ac:dyDescent="0.3">
      <c r="E8068" t="s">
        <v>93</v>
      </c>
      <c r="M8068" t="s">
        <v>104</v>
      </c>
      <c r="N8068" t="s">
        <v>1803</v>
      </c>
    </row>
    <row r="8069" spans="5:14" x14ac:dyDescent="0.3">
      <c r="E8069" t="s">
        <v>112</v>
      </c>
      <c r="M8069" t="s">
        <v>133</v>
      </c>
      <c r="N8069" t="s">
        <v>1804</v>
      </c>
    </row>
    <row r="8070" spans="5:14" x14ac:dyDescent="0.3">
      <c r="E8070" t="s">
        <v>113</v>
      </c>
      <c r="M8070" t="s">
        <v>110</v>
      </c>
      <c r="N8070" t="s">
        <v>1804</v>
      </c>
    </row>
    <row r="8071" spans="5:14" x14ac:dyDescent="0.3">
      <c r="E8071" t="s">
        <v>114</v>
      </c>
      <c r="M8071" t="s">
        <v>145</v>
      </c>
      <c r="N8071" t="s">
        <v>1804</v>
      </c>
    </row>
    <row r="8072" spans="5:14" x14ac:dyDescent="0.3">
      <c r="E8072" t="s">
        <v>115</v>
      </c>
      <c r="M8072" t="s">
        <v>151</v>
      </c>
      <c r="N8072" t="s">
        <v>1804</v>
      </c>
    </row>
    <row r="8073" spans="5:14" x14ac:dyDescent="0.3">
      <c r="E8073" t="s">
        <v>121</v>
      </c>
      <c r="M8073" t="s">
        <v>245</v>
      </c>
      <c r="N8073" t="s">
        <v>1804</v>
      </c>
    </row>
    <row r="8074" spans="5:14" x14ac:dyDescent="0.3">
      <c r="E8074" t="s">
        <v>116</v>
      </c>
      <c r="M8074" t="s">
        <v>945</v>
      </c>
      <c r="N8074" t="s">
        <v>1804</v>
      </c>
    </row>
    <row r="8075" spans="5:14" x14ac:dyDescent="0.3">
      <c r="E8075" t="s">
        <v>103</v>
      </c>
      <c r="M8075" t="s">
        <v>945</v>
      </c>
      <c r="N8075" t="s">
        <v>1804</v>
      </c>
    </row>
    <row r="8076" spans="5:14" x14ac:dyDescent="0.3">
      <c r="E8076" t="s">
        <v>98</v>
      </c>
      <c r="M8076" t="s">
        <v>347</v>
      </c>
      <c r="N8076" t="s">
        <v>1804</v>
      </c>
    </row>
    <row r="8077" spans="5:14" x14ac:dyDescent="0.3">
      <c r="E8077" t="s">
        <v>140</v>
      </c>
      <c r="M8077" t="s">
        <v>347</v>
      </c>
      <c r="N8077" t="s">
        <v>1804</v>
      </c>
    </row>
    <row r="8078" spans="5:14" x14ac:dyDescent="0.3">
      <c r="E8078" t="s">
        <v>117</v>
      </c>
      <c r="M8078" t="s">
        <v>142</v>
      </c>
      <c r="N8078" t="s">
        <v>1804</v>
      </c>
    </row>
    <row r="8079" spans="5:14" x14ac:dyDescent="0.3">
      <c r="E8079" t="s">
        <v>118</v>
      </c>
      <c r="M8079" t="s">
        <v>551</v>
      </c>
      <c r="N8079" t="s">
        <v>1804</v>
      </c>
    </row>
    <row r="8080" spans="5:14" x14ac:dyDescent="0.3">
      <c r="E8080" t="s">
        <v>144</v>
      </c>
      <c r="M8080" t="s">
        <v>551</v>
      </c>
      <c r="N8080" t="s">
        <v>1804</v>
      </c>
    </row>
    <row r="8081" spans="5:14" x14ac:dyDescent="0.3">
      <c r="E8081" t="s">
        <v>97</v>
      </c>
      <c r="M8081" t="s">
        <v>100</v>
      </c>
      <c r="N8081" t="s">
        <v>1804</v>
      </c>
    </row>
    <row r="8082" spans="5:14" x14ac:dyDescent="0.3">
      <c r="E8082" t="s">
        <v>251</v>
      </c>
      <c r="M8082" t="s">
        <v>250</v>
      </c>
      <c r="N8082" t="s">
        <v>1804</v>
      </c>
    </row>
    <row r="8083" spans="5:14" x14ac:dyDescent="0.3">
      <c r="E8083" t="s">
        <v>120</v>
      </c>
      <c r="M8083" t="s">
        <v>250</v>
      </c>
      <c r="N8083" t="s">
        <v>1804</v>
      </c>
    </row>
    <row r="8084" spans="5:14" x14ac:dyDescent="0.3">
      <c r="E8084" t="s">
        <v>141</v>
      </c>
      <c r="M8084" t="s">
        <v>101</v>
      </c>
      <c r="N8084" t="s">
        <v>1805</v>
      </c>
    </row>
    <row r="8085" spans="5:14" x14ac:dyDescent="0.3">
      <c r="E8085" t="s">
        <v>122</v>
      </c>
      <c r="M8085" t="s">
        <v>112</v>
      </c>
      <c r="N8085" t="s">
        <v>1805</v>
      </c>
    </row>
    <row r="8086" spans="5:14" x14ac:dyDescent="0.3">
      <c r="E8086" t="s">
        <v>109</v>
      </c>
      <c r="M8086" t="s">
        <v>93</v>
      </c>
      <c r="N8086" t="s">
        <v>1805</v>
      </c>
    </row>
    <row r="8087" spans="5:14" x14ac:dyDescent="0.3">
      <c r="E8087" t="s">
        <v>98</v>
      </c>
    </row>
    <row r="8088" spans="5:14" x14ac:dyDescent="0.3">
      <c r="E8088" t="s">
        <v>110</v>
      </c>
    </row>
    <row r="8089" spans="5:14" x14ac:dyDescent="0.3">
      <c r="E8089" t="s">
        <v>104</v>
      </c>
      <c r="M8089" t="s">
        <v>123</v>
      </c>
      <c r="N8089" t="s">
        <v>1806</v>
      </c>
    </row>
    <row r="8090" spans="5:14" x14ac:dyDescent="0.3">
      <c r="E8090" t="s">
        <v>101</v>
      </c>
      <c r="M8090" t="s">
        <v>123</v>
      </c>
      <c r="N8090" t="s">
        <v>1806</v>
      </c>
    </row>
    <row r="8091" spans="5:14" x14ac:dyDescent="0.3">
      <c r="E8091" t="s">
        <v>100</v>
      </c>
      <c r="M8091" t="s">
        <v>123</v>
      </c>
      <c r="N8091" t="s">
        <v>1806</v>
      </c>
    </row>
    <row r="8092" spans="5:14" x14ac:dyDescent="0.3">
      <c r="E8092" t="s">
        <v>111</v>
      </c>
      <c r="M8092" t="s">
        <v>124</v>
      </c>
      <c r="N8092" t="s">
        <v>1806</v>
      </c>
    </row>
    <row r="8093" spans="5:14" x14ac:dyDescent="0.3">
      <c r="E8093" t="s">
        <v>93</v>
      </c>
      <c r="M8093" t="s">
        <v>147</v>
      </c>
      <c r="N8093" t="s">
        <v>1807</v>
      </c>
    </row>
    <row r="8094" spans="5:14" x14ac:dyDescent="0.3">
      <c r="E8094" t="s">
        <v>112</v>
      </c>
      <c r="M8094" t="s">
        <v>123</v>
      </c>
      <c r="N8094" t="s">
        <v>1808</v>
      </c>
    </row>
    <row r="8095" spans="5:14" x14ac:dyDescent="0.3">
      <c r="E8095" t="s">
        <v>113</v>
      </c>
      <c r="M8095" t="s">
        <v>123</v>
      </c>
      <c r="N8095" t="s">
        <v>1808</v>
      </c>
    </row>
    <row r="8096" spans="5:14" x14ac:dyDescent="0.3">
      <c r="E8096" t="s">
        <v>114</v>
      </c>
      <c r="M8096" t="s">
        <v>123</v>
      </c>
      <c r="N8096" t="s">
        <v>1808</v>
      </c>
    </row>
    <row r="8097" spans="5:14" x14ac:dyDescent="0.3">
      <c r="E8097" t="s">
        <v>115</v>
      </c>
      <c r="M8097" t="s">
        <v>124</v>
      </c>
      <c r="N8097" t="s">
        <v>1808</v>
      </c>
    </row>
    <row r="8098" spans="5:14" x14ac:dyDescent="0.3">
      <c r="E8098" t="s">
        <v>116</v>
      </c>
      <c r="M8098" t="s">
        <v>159</v>
      </c>
      <c r="N8098" t="s">
        <v>1809</v>
      </c>
    </row>
    <row r="8099" spans="5:14" x14ac:dyDescent="0.3">
      <c r="E8099" t="s">
        <v>103</v>
      </c>
      <c r="M8099" t="s">
        <v>160</v>
      </c>
      <c r="N8099" t="s">
        <v>1809</v>
      </c>
    </row>
    <row r="8100" spans="5:14" x14ac:dyDescent="0.3">
      <c r="E8100" t="s">
        <v>117</v>
      </c>
      <c r="M8100" t="s">
        <v>367</v>
      </c>
      <c r="N8100" t="s">
        <v>1809</v>
      </c>
    </row>
    <row r="8101" spans="5:14" x14ac:dyDescent="0.3">
      <c r="E8101" t="s">
        <v>118</v>
      </c>
      <c r="M8101" t="s">
        <v>258</v>
      </c>
      <c r="N8101" t="s">
        <v>1809</v>
      </c>
    </row>
    <row r="8102" spans="5:14" x14ac:dyDescent="0.3">
      <c r="E8102" t="s">
        <v>120</v>
      </c>
      <c r="M8102" t="s">
        <v>247</v>
      </c>
      <c r="N8102" t="s">
        <v>1809</v>
      </c>
    </row>
    <row r="8103" spans="5:14" x14ac:dyDescent="0.3">
      <c r="E8103" t="s">
        <v>97</v>
      </c>
      <c r="M8103" t="s">
        <v>144</v>
      </c>
      <c r="N8103" t="s">
        <v>1809</v>
      </c>
    </row>
    <row r="8104" spans="5:14" x14ac:dyDescent="0.3">
      <c r="E8104" t="s">
        <v>121</v>
      </c>
      <c r="M8104" t="s">
        <v>82</v>
      </c>
      <c r="N8104" t="s">
        <v>1809</v>
      </c>
    </row>
    <row r="8105" spans="5:14" x14ac:dyDescent="0.3">
      <c r="E8105" t="s">
        <v>122</v>
      </c>
      <c r="M8105" t="s">
        <v>104</v>
      </c>
      <c r="N8105" t="s">
        <v>1809</v>
      </c>
    </row>
    <row r="8106" spans="5:14" x14ac:dyDescent="0.3">
      <c r="E8106" t="s">
        <v>109</v>
      </c>
      <c r="M8106" t="s">
        <v>101</v>
      </c>
      <c r="N8106" t="s">
        <v>1809</v>
      </c>
    </row>
    <row r="8107" spans="5:14" x14ac:dyDescent="0.3">
      <c r="E8107" t="s">
        <v>110</v>
      </c>
      <c r="M8107" t="s">
        <v>1240</v>
      </c>
      <c r="N8107" t="s">
        <v>1809</v>
      </c>
    </row>
    <row r="8108" spans="5:14" x14ac:dyDescent="0.3">
      <c r="E8108" t="s">
        <v>104</v>
      </c>
      <c r="M8108" t="s">
        <v>1241</v>
      </c>
      <c r="N8108" t="s">
        <v>1809</v>
      </c>
    </row>
    <row r="8109" spans="5:14" x14ac:dyDescent="0.3">
      <c r="E8109" t="s">
        <v>100</v>
      </c>
      <c r="M8109" t="s">
        <v>1129</v>
      </c>
      <c r="N8109" t="s">
        <v>1809</v>
      </c>
    </row>
    <row r="8110" spans="5:14" x14ac:dyDescent="0.3">
      <c r="E8110" t="s">
        <v>111</v>
      </c>
      <c r="M8110" t="s">
        <v>584</v>
      </c>
      <c r="N8110" t="s">
        <v>1809</v>
      </c>
    </row>
    <row r="8111" spans="5:14" x14ac:dyDescent="0.3">
      <c r="E8111" t="s">
        <v>93</v>
      </c>
      <c r="M8111" t="s">
        <v>1242</v>
      </c>
      <c r="N8111" t="s">
        <v>1809</v>
      </c>
    </row>
    <row r="8112" spans="5:14" x14ac:dyDescent="0.3">
      <c r="E8112" t="s">
        <v>112</v>
      </c>
      <c r="M8112" t="s">
        <v>798</v>
      </c>
      <c r="N8112" t="s">
        <v>1809</v>
      </c>
    </row>
    <row r="8113" spans="5:14" x14ac:dyDescent="0.3">
      <c r="E8113" t="s">
        <v>113</v>
      </c>
      <c r="M8113" t="s">
        <v>1243</v>
      </c>
      <c r="N8113" t="s">
        <v>1809</v>
      </c>
    </row>
    <row r="8114" spans="5:14" x14ac:dyDescent="0.3">
      <c r="E8114" t="s">
        <v>114</v>
      </c>
      <c r="M8114" t="s">
        <v>161</v>
      </c>
      <c r="N8114" t="s">
        <v>1809</v>
      </c>
    </row>
    <row r="8115" spans="5:14" x14ac:dyDescent="0.3">
      <c r="E8115" t="s">
        <v>115</v>
      </c>
      <c r="M8115" t="s">
        <v>162</v>
      </c>
      <c r="N8115" t="s">
        <v>1809</v>
      </c>
    </row>
    <row r="8116" spans="5:14" x14ac:dyDescent="0.3">
      <c r="E8116" t="s">
        <v>116</v>
      </c>
      <c r="M8116" t="s">
        <v>163</v>
      </c>
      <c r="N8116" t="s">
        <v>1809</v>
      </c>
    </row>
    <row r="8117" spans="5:14" x14ac:dyDescent="0.3">
      <c r="E8117" t="s">
        <v>103</v>
      </c>
      <c r="M8117" t="s">
        <v>164</v>
      </c>
      <c r="N8117" t="s">
        <v>1809</v>
      </c>
    </row>
    <row r="8118" spans="5:14" x14ac:dyDescent="0.3">
      <c r="E8118" t="s">
        <v>98</v>
      </c>
      <c r="M8118" t="s">
        <v>165</v>
      </c>
      <c r="N8118" t="s">
        <v>1809</v>
      </c>
    </row>
    <row r="8119" spans="5:14" x14ac:dyDescent="0.3">
      <c r="E8119" t="s">
        <v>117</v>
      </c>
      <c r="M8119" t="s">
        <v>166</v>
      </c>
      <c r="N8119" t="s">
        <v>1809</v>
      </c>
    </row>
    <row r="8120" spans="5:14" x14ac:dyDescent="0.3">
      <c r="E8120" t="s">
        <v>118</v>
      </c>
      <c r="M8120" t="s">
        <v>167</v>
      </c>
      <c r="N8120" t="s">
        <v>1809</v>
      </c>
    </row>
    <row r="8121" spans="5:14" x14ac:dyDescent="0.3">
      <c r="E8121" t="s">
        <v>120</v>
      </c>
      <c r="M8121" t="s">
        <v>168</v>
      </c>
      <c r="N8121" t="s">
        <v>1809</v>
      </c>
    </row>
    <row r="8122" spans="5:14" x14ac:dyDescent="0.3">
      <c r="E8122" t="s">
        <v>97</v>
      </c>
      <c r="M8122" t="s">
        <v>169</v>
      </c>
      <c r="N8122" t="s">
        <v>1809</v>
      </c>
    </row>
    <row r="8123" spans="5:14" x14ac:dyDescent="0.3">
      <c r="E8123" t="s">
        <v>121</v>
      </c>
      <c r="M8123" t="s">
        <v>170</v>
      </c>
      <c r="N8123" t="s">
        <v>1809</v>
      </c>
    </row>
    <row r="8124" spans="5:14" x14ac:dyDescent="0.3">
      <c r="E8124" t="s">
        <v>122</v>
      </c>
      <c r="M8124" t="s">
        <v>171</v>
      </c>
      <c r="N8124" t="s">
        <v>1809</v>
      </c>
    </row>
    <row r="8125" spans="5:14" x14ac:dyDescent="0.3">
      <c r="E8125" t="s">
        <v>109</v>
      </c>
      <c r="M8125" t="s">
        <v>172</v>
      </c>
      <c r="N8125" t="s">
        <v>1809</v>
      </c>
    </row>
    <row r="8126" spans="5:14" x14ac:dyDescent="0.3">
      <c r="E8126" t="s">
        <v>110</v>
      </c>
      <c r="M8126" t="s">
        <v>173</v>
      </c>
      <c r="N8126" t="s">
        <v>1809</v>
      </c>
    </row>
    <row r="8127" spans="5:14" x14ac:dyDescent="0.3">
      <c r="E8127" t="s">
        <v>104</v>
      </c>
      <c r="M8127" t="s">
        <v>174</v>
      </c>
      <c r="N8127" t="s">
        <v>1809</v>
      </c>
    </row>
    <row r="8128" spans="5:14" x14ac:dyDescent="0.3">
      <c r="E8128" t="s">
        <v>100</v>
      </c>
      <c r="M8128" t="s">
        <v>175</v>
      </c>
      <c r="N8128" t="s">
        <v>1809</v>
      </c>
    </row>
    <row r="8129" spans="5:14" x14ac:dyDescent="0.3">
      <c r="E8129" t="s">
        <v>111</v>
      </c>
      <c r="M8129" t="s">
        <v>176</v>
      </c>
      <c r="N8129" t="s">
        <v>1809</v>
      </c>
    </row>
    <row r="8130" spans="5:14" x14ac:dyDescent="0.3">
      <c r="E8130" t="s">
        <v>93</v>
      </c>
      <c r="M8130" t="s">
        <v>177</v>
      </c>
      <c r="N8130" t="s">
        <v>1809</v>
      </c>
    </row>
    <row r="8131" spans="5:14" x14ac:dyDescent="0.3">
      <c r="E8131" t="s">
        <v>112</v>
      </c>
      <c r="M8131" t="s">
        <v>178</v>
      </c>
      <c r="N8131" t="s">
        <v>1809</v>
      </c>
    </row>
    <row r="8132" spans="5:14" x14ac:dyDescent="0.3">
      <c r="E8132" t="s">
        <v>113</v>
      </c>
      <c r="M8132" t="s">
        <v>179</v>
      </c>
      <c r="N8132" t="s">
        <v>1809</v>
      </c>
    </row>
    <row r="8133" spans="5:14" x14ac:dyDescent="0.3">
      <c r="E8133" t="s">
        <v>114</v>
      </c>
      <c r="M8133" t="s">
        <v>180</v>
      </c>
      <c r="N8133" t="s">
        <v>1809</v>
      </c>
    </row>
    <row r="8134" spans="5:14" x14ac:dyDescent="0.3">
      <c r="E8134" t="s">
        <v>115</v>
      </c>
      <c r="M8134" t="s">
        <v>181</v>
      </c>
      <c r="N8134" t="s">
        <v>1809</v>
      </c>
    </row>
    <row r="8135" spans="5:14" x14ac:dyDescent="0.3">
      <c r="E8135" t="s">
        <v>116</v>
      </c>
      <c r="M8135" t="s">
        <v>182</v>
      </c>
      <c r="N8135" t="s">
        <v>1809</v>
      </c>
    </row>
    <row r="8136" spans="5:14" x14ac:dyDescent="0.3">
      <c r="E8136" t="s">
        <v>103</v>
      </c>
      <c r="M8136" t="s">
        <v>183</v>
      </c>
      <c r="N8136" t="s">
        <v>1809</v>
      </c>
    </row>
    <row r="8137" spans="5:14" x14ac:dyDescent="0.3">
      <c r="E8137" t="s">
        <v>98</v>
      </c>
      <c r="M8137" t="s">
        <v>184</v>
      </c>
      <c r="N8137" t="s">
        <v>1809</v>
      </c>
    </row>
    <row r="8138" spans="5:14" x14ac:dyDescent="0.3">
      <c r="E8138" t="s">
        <v>117</v>
      </c>
      <c r="M8138" t="s">
        <v>185</v>
      </c>
      <c r="N8138" t="s">
        <v>1809</v>
      </c>
    </row>
    <row r="8139" spans="5:14" x14ac:dyDescent="0.3">
      <c r="E8139" t="s">
        <v>118</v>
      </c>
      <c r="M8139" t="s">
        <v>186</v>
      </c>
      <c r="N8139" t="s">
        <v>1809</v>
      </c>
    </row>
    <row r="8140" spans="5:14" x14ac:dyDescent="0.3">
      <c r="E8140" t="s">
        <v>120</v>
      </c>
      <c r="M8140" t="s">
        <v>187</v>
      </c>
      <c r="N8140" t="s">
        <v>1809</v>
      </c>
    </row>
    <row r="8141" spans="5:14" x14ac:dyDescent="0.3">
      <c r="E8141" t="s">
        <v>97</v>
      </c>
      <c r="M8141" t="s">
        <v>88</v>
      </c>
      <c r="N8141" t="s">
        <v>1809</v>
      </c>
    </row>
    <row r="8142" spans="5:14" x14ac:dyDescent="0.3">
      <c r="E8142" t="s">
        <v>121</v>
      </c>
      <c r="M8142" t="s">
        <v>89</v>
      </c>
      <c r="N8142" t="s">
        <v>1809</v>
      </c>
    </row>
    <row r="8143" spans="5:14" x14ac:dyDescent="0.3">
      <c r="E8143" t="s">
        <v>122</v>
      </c>
      <c r="M8143" t="s">
        <v>90</v>
      </c>
      <c r="N8143" t="s">
        <v>1809</v>
      </c>
    </row>
    <row r="8144" spans="5:14" x14ac:dyDescent="0.3">
      <c r="E8144" t="s">
        <v>109</v>
      </c>
      <c r="M8144" t="s">
        <v>91</v>
      </c>
      <c r="N8144" t="s">
        <v>1809</v>
      </c>
    </row>
    <row r="8145" spans="5:14" x14ac:dyDescent="0.3">
      <c r="E8145" t="s">
        <v>98</v>
      </c>
      <c r="M8145" t="s">
        <v>91</v>
      </c>
      <c r="N8145" t="s">
        <v>1809</v>
      </c>
    </row>
    <row r="8146" spans="5:14" x14ac:dyDescent="0.3">
      <c r="E8146" t="s">
        <v>110</v>
      </c>
      <c r="M8146" t="s">
        <v>188</v>
      </c>
      <c r="N8146" t="s">
        <v>1809</v>
      </c>
    </row>
    <row r="8147" spans="5:14" x14ac:dyDescent="0.3">
      <c r="E8147" t="s">
        <v>105</v>
      </c>
      <c r="M8147" t="s">
        <v>189</v>
      </c>
      <c r="N8147" t="s">
        <v>1809</v>
      </c>
    </row>
    <row r="8148" spans="5:14" x14ac:dyDescent="0.3">
      <c r="E8148" t="s">
        <v>104</v>
      </c>
      <c r="M8148" t="s">
        <v>190</v>
      </c>
      <c r="N8148" t="s">
        <v>1809</v>
      </c>
    </row>
    <row r="8149" spans="5:14" x14ac:dyDescent="0.3">
      <c r="E8149" t="s">
        <v>132</v>
      </c>
      <c r="M8149" t="s">
        <v>191</v>
      </c>
      <c r="N8149" t="s">
        <v>1809</v>
      </c>
    </row>
    <row r="8150" spans="5:14" x14ac:dyDescent="0.3">
      <c r="E8150" t="s">
        <v>139</v>
      </c>
      <c r="M8150" t="s">
        <v>192</v>
      </c>
      <c r="N8150" t="s">
        <v>1809</v>
      </c>
    </row>
    <row r="8151" spans="5:14" x14ac:dyDescent="0.3">
      <c r="E8151" t="s">
        <v>114</v>
      </c>
      <c r="M8151" t="s">
        <v>193</v>
      </c>
      <c r="N8151" t="s">
        <v>1809</v>
      </c>
    </row>
    <row r="8152" spans="5:14" x14ac:dyDescent="0.3">
      <c r="E8152" t="s">
        <v>125</v>
      </c>
      <c r="M8152" t="s">
        <v>194</v>
      </c>
      <c r="N8152" t="s">
        <v>1809</v>
      </c>
    </row>
    <row r="8153" spans="5:14" x14ac:dyDescent="0.3">
      <c r="E8153" t="s">
        <v>126</v>
      </c>
      <c r="M8153" t="s">
        <v>135</v>
      </c>
      <c r="N8153" t="s">
        <v>1809</v>
      </c>
    </row>
    <row r="8154" spans="5:14" x14ac:dyDescent="0.3">
      <c r="E8154" t="s">
        <v>127</v>
      </c>
      <c r="M8154" t="s">
        <v>195</v>
      </c>
      <c r="N8154" t="s">
        <v>1809</v>
      </c>
    </row>
    <row r="8155" spans="5:14" x14ac:dyDescent="0.3">
      <c r="E8155" t="s">
        <v>128</v>
      </c>
      <c r="M8155" t="s">
        <v>196</v>
      </c>
      <c r="N8155" t="s">
        <v>1809</v>
      </c>
    </row>
    <row r="8156" spans="5:14" x14ac:dyDescent="0.3">
      <c r="E8156" t="s">
        <v>129</v>
      </c>
      <c r="M8156" t="s">
        <v>367</v>
      </c>
      <c r="N8156" t="s">
        <v>1809</v>
      </c>
    </row>
    <row r="8157" spans="5:14" x14ac:dyDescent="0.3">
      <c r="E8157" t="s">
        <v>130</v>
      </c>
      <c r="M8157" t="s">
        <v>101</v>
      </c>
      <c r="N8157" t="s">
        <v>1809</v>
      </c>
    </row>
    <row r="8158" spans="5:14" x14ac:dyDescent="0.3">
      <c r="E8158" t="s">
        <v>101</v>
      </c>
      <c r="M8158" t="s">
        <v>94</v>
      </c>
      <c r="N8158" t="s">
        <v>1809</v>
      </c>
    </row>
    <row r="8159" spans="5:14" x14ac:dyDescent="0.3">
      <c r="E8159" t="s">
        <v>100</v>
      </c>
      <c r="M8159" t="s">
        <v>115</v>
      </c>
      <c r="N8159" t="s">
        <v>1809</v>
      </c>
    </row>
    <row r="8160" spans="5:14" x14ac:dyDescent="0.3">
      <c r="E8160" t="s">
        <v>111</v>
      </c>
      <c r="M8160" t="s">
        <v>99</v>
      </c>
      <c r="N8160" t="s">
        <v>1810</v>
      </c>
    </row>
    <row r="8161" spans="5:14" x14ac:dyDescent="0.3">
      <c r="E8161" t="s">
        <v>133</v>
      </c>
      <c r="M8161" t="s">
        <v>99</v>
      </c>
      <c r="N8161" t="s">
        <v>1810</v>
      </c>
    </row>
    <row r="8162" spans="5:14" x14ac:dyDescent="0.3">
      <c r="E8162" t="s">
        <v>93</v>
      </c>
      <c r="M8162" t="s">
        <v>839</v>
      </c>
      <c r="N8162" t="s">
        <v>1810</v>
      </c>
    </row>
    <row r="8163" spans="5:14" x14ac:dyDescent="0.3">
      <c r="E8163" t="s">
        <v>112</v>
      </c>
      <c r="M8163" t="s">
        <v>839</v>
      </c>
      <c r="N8163" t="s">
        <v>1810</v>
      </c>
    </row>
    <row r="8164" spans="5:14" x14ac:dyDescent="0.3">
      <c r="E8164" t="s">
        <v>113</v>
      </c>
      <c r="M8164" t="s">
        <v>114</v>
      </c>
      <c r="N8164" t="s">
        <v>1810</v>
      </c>
    </row>
    <row r="8165" spans="5:14" x14ac:dyDescent="0.3">
      <c r="E8165" t="s">
        <v>115</v>
      </c>
      <c r="M8165" t="s">
        <v>100</v>
      </c>
      <c r="N8165" t="s">
        <v>1810</v>
      </c>
    </row>
    <row r="8166" spans="5:14" x14ac:dyDescent="0.3">
      <c r="E8166" t="s">
        <v>121</v>
      </c>
      <c r="M8166" t="s">
        <v>100</v>
      </c>
      <c r="N8166" t="s">
        <v>1810</v>
      </c>
    </row>
    <row r="8167" spans="5:14" x14ac:dyDescent="0.3">
      <c r="E8167" t="s">
        <v>116</v>
      </c>
    </row>
    <row r="8168" spans="5:14" x14ac:dyDescent="0.3">
      <c r="E8168" t="s">
        <v>103</v>
      </c>
    </row>
    <row r="8169" spans="5:14" x14ac:dyDescent="0.3">
      <c r="E8169" t="s">
        <v>140</v>
      </c>
    </row>
    <row r="8170" spans="5:14" x14ac:dyDescent="0.3">
      <c r="E8170" t="s">
        <v>117</v>
      </c>
    </row>
    <row r="8171" spans="5:14" x14ac:dyDescent="0.3">
      <c r="E8171" t="s">
        <v>118</v>
      </c>
    </row>
    <row r="8172" spans="5:14" x14ac:dyDescent="0.3">
      <c r="E8172" t="s">
        <v>97</v>
      </c>
    </row>
    <row r="8173" spans="5:14" x14ac:dyDescent="0.3">
      <c r="E8173" t="s">
        <v>251</v>
      </c>
    </row>
    <row r="8174" spans="5:14" x14ac:dyDescent="0.3">
      <c r="E8174" t="s">
        <v>120</v>
      </c>
    </row>
    <row r="8175" spans="5:14" x14ac:dyDescent="0.3">
      <c r="E8175" t="s">
        <v>1291</v>
      </c>
    </row>
    <row r="8176" spans="5:14" x14ac:dyDescent="0.3">
      <c r="E8176" t="s">
        <v>141</v>
      </c>
    </row>
    <row r="8177" spans="5:5" x14ac:dyDescent="0.3">
      <c r="E8177" t="s">
        <v>122</v>
      </c>
    </row>
    <row r="8178" spans="5:5" x14ac:dyDescent="0.3">
      <c r="E8178" t="s">
        <v>99</v>
      </c>
    </row>
    <row r="8179" spans="5:5" x14ac:dyDescent="0.3">
      <c r="E8179" t="s">
        <v>109</v>
      </c>
    </row>
    <row r="8180" spans="5:5" x14ac:dyDescent="0.3">
      <c r="E8180" t="s">
        <v>110</v>
      </c>
    </row>
    <row r="8181" spans="5:5" x14ac:dyDescent="0.3">
      <c r="E8181" t="s">
        <v>105</v>
      </c>
    </row>
    <row r="8182" spans="5:5" x14ac:dyDescent="0.3">
      <c r="E8182" t="s">
        <v>104</v>
      </c>
    </row>
    <row r="8183" spans="5:5" x14ac:dyDescent="0.3">
      <c r="E8183" t="s">
        <v>139</v>
      </c>
    </row>
    <row r="8184" spans="5:5" x14ac:dyDescent="0.3">
      <c r="E8184" t="s">
        <v>100</v>
      </c>
    </row>
    <row r="8185" spans="5:5" x14ac:dyDescent="0.3">
      <c r="E8185" t="s">
        <v>111</v>
      </c>
    </row>
    <row r="8186" spans="5:5" x14ac:dyDescent="0.3">
      <c r="E8186" t="s">
        <v>93</v>
      </c>
    </row>
    <row r="8187" spans="5:5" x14ac:dyDescent="0.3">
      <c r="E8187" t="s">
        <v>112</v>
      </c>
    </row>
    <row r="8188" spans="5:5" x14ac:dyDescent="0.3">
      <c r="E8188" t="s">
        <v>113</v>
      </c>
    </row>
    <row r="8189" spans="5:5" x14ac:dyDescent="0.3">
      <c r="E8189" t="s">
        <v>114</v>
      </c>
    </row>
    <row r="8190" spans="5:5" x14ac:dyDescent="0.3">
      <c r="E8190" t="s">
        <v>115</v>
      </c>
    </row>
    <row r="8191" spans="5:5" x14ac:dyDescent="0.3">
      <c r="E8191" t="s">
        <v>121</v>
      </c>
    </row>
    <row r="8192" spans="5:5" x14ac:dyDescent="0.3">
      <c r="E8192" t="s">
        <v>116</v>
      </c>
    </row>
    <row r="8193" spans="5:5" x14ac:dyDescent="0.3">
      <c r="E8193" t="s">
        <v>103</v>
      </c>
    </row>
    <row r="8194" spans="5:5" x14ac:dyDescent="0.3">
      <c r="E8194" t="s">
        <v>98</v>
      </c>
    </row>
    <row r="8195" spans="5:5" x14ac:dyDescent="0.3">
      <c r="E8195" t="s">
        <v>140</v>
      </c>
    </row>
    <row r="8196" spans="5:5" x14ac:dyDescent="0.3">
      <c r="E8196" t="s">
        <v>117</v>
      </c>
    </row>
    <row r="8197" spans="5:5" x14ac:dyDescent="0.3">
      <c r="E8197" t="s">
        <v>118</v>
      </c>
    </row>
    <row r="8198" spans="5:5" x14ac:dyDescent="0.3">
      <c r="E8198" t="s">
        <v>97</v>
      </c>
    </row>
    <row r="8199" spans="5:5" x14ac:dyDescent="0.3">
      <c r="E8199" t="s">
        <v>251</v>
      </c>
    </row>
    <row r="8200" spans="5:5" x14ac:dyDescent="0.3">
      <c r="E8200" t="s">
        <v>120</v>
      </c>
    </row>
    <row r="8201" spans="5:5" x14ac:dyDescent="0.3">
      <c r="E8201" t="s">
        <v>141</v>
      </c>
    </row>
    <row r="8202" spans="5:5" x14ac:dyDescent="0.3">
      <c r="E8202" t="s">
        <v>122</v>
      </c>
    </row>
    <row r="8203" spans="5:5" x14ac:dyDescent="0.3">
      <c r="E8203" t="s">
        <v>99</v>
      </c>
    </row>
    <row r="8204" spans="5:5" x14ac:dyDescent="0.3">
      <c r="E8204" t="s">
        <v>114</v>
      </c>
    </row>
    <row r="8205" spans="5:5" x14ac:dyDescent="0.3">
      <c r="E8205" t="s">
        <v>100</v>
      </c>
    </row>
    <row r="8206" spans="5:5" x14ac:dyDescent="0.3">
      <c r="E8206" t="s">
        <v>109</v>
      </c>
    </row>
    <row r="8207" spans="5:5" x14ac:dyDescent="0.3">
      <c r="E8207" t="s">
        <v>98</v>
      </c>
    </row>
    <row r="8208" spans="5:5" x14ac:dyDescent="0.3">
      <c r="E8208" t="s">
        <v>110</v>
      </c>
    </row>
    <row r="8209" spans="5:14" x14ac:dyDescent="0.3">
      <c r="E8209" t="s">
        <v>105</v>
      </c>
    </row>
    <row r="8210" spans="5:14" x14ac:dyDescent="0.3">
      <c r="E8210" t="s">
        <v>104</v>
      </c>
    </row>
    <row r="8211" spans="5:14" x14ac:dyDescent="0.3">
      <c r="E8211" t="s">
        <v>139</v>
      </c>
    </row>
    <row r="8212" spans="5:14" x14ac:dyDescent="0.3">
      <c r="E8212" t="s">
        <v>101</v>
      </c>
    </row>
    <row r="8213" spans="5:14" x14ac:dyDescent="0.3">
      <c r="E8213" t="s">
        <v>100</v>
      </c>
    </row>
    <row r="8214" spans="5:14" x14ac:dyDescent="0.3">
      <c r="E8214" t="s">
        <v>111</v>
      </c>
    </row>
    <row r="8215" spans="5:14" x14ac:dyDescent="0.3">
      <c r="E8215" t="s">
        <v>99</v>
      </c>
    </row>
    <row r="8216" spans="5:14" x14ac:dyDescent="0.3">
      <c r="E8216" t="s">
        <v>93</v>
      </c>
    </row>
    <row r="8217" spans="5:14" x14ac:dyDescent="0.3">
      <c r="E8217" t="s">
        <v>112</v>
      </c>
      <c r="M8217" t="s">
        <v>158</v>
      </c>
      <c r="N8217" t="s">
        <v>27</v>
      </c>
    </row>
    <row r="8218" spans="5:14" x14ac:dyDescent="0.3">
      <c r="E8218" t="s">
        <v>113</v>
      </c>
      <c r="M8218" t="s">
        <v>104</v>
      </c>
      <c r="N8218" t="s">
        <v>1811</v>
      </c>
    </row>
    <row r="8219" spans="5:14" x14ac:dyDescent="0.3">
      <c r="E8219" t="s">
        <v>114</v>
      </c>
      <c r="M8219" t="s">
        <v>150</v>
      </c>
      <c r="N8219" t="s">
        <v>1811</v>
      </c>
    </row>
    <row r="8220" spans="5:14" x14ac:dyDescent="0.3">
      <c r="E8220" t="s">
        <v>115</v>
      </c>
      <c r="M8220" t="s">
        <v>93</v>
      </c>
      <c r="N8220" t="s">
        <v>1811</v>
      </c>
    </row>
    <row r="8221" spans="5:14" x14ac:dyDescent="0.3">
      <c r="E8221" t="s">
        <v>116</v>
      </c>
      <c r="M8221" t="s">
        <v>97</v>
      </c>
      <c r="N8221" t="s">
        <v>1811</v>
      </c>
    </row>
    <row r="8222" spans="5:14" x14ac:dyDescent="0.3">
      <c r="E8222" t="s">
        <v>103</v>
      </c>
      <c r="M8222" t="s">
        <v>97</v>
      </c>
      <c r="N8222" t="s">
        <v>1811</v>
      </c>
    </row>
    <row r="8223" spans="5:14" x14ac:dyDescent="0.3">
      <c r="E8223" t="s">
        <v>140</v>
      </c>
      <c r="M8223" t="s">
        <v>240</v>
      </c>
      <c r="N8223" t="s">
        <v>1811</v>
      </c>
    </row>
    <row r="8224" spans="5:14" x14ac:dyDescent="0.3">
      <c r="E8224" t="s">
        <v>117</v>
      </c>
      <c r="M8224" t="s">
        <v>82</v>
      </c>
      <c r="N8224" t="s">
        <v>1811</v>
      </c>
    </row>
    <row r="8225" spans="5:14" x14ac:dyDescent="0.3">
      <c r="E8225" t="s">
        <v>118</v>
      </c>
      <c r="M8225" t="s">
        <v>114</v>
      </c>
      <c r="N8225" t="s">
        <v>1811</v>
      </c>
    </row>
    <row r="8226" spans="5:14" x14ac:dyDescent="0.3">
      <c r="E8226" t="s">
        <v>144</v>
      </c>
      <c r="M8226" t="s">
        <v>114</v>
      </c>
      <c r="N8226" t="s">
        <v>1811</v>
      </c>
    </row>
    <row r="8227" spans="5:14" x14ac:dyDescent="0.3">
      <c r="E8227" t="s">
        <v>97</v>
      </c>
      <c r="M8227" t="s">
        <v>236</v>
      </c>
      <c r="N8227" t="s">
        <v>1811</v>
      </c>
    </row>
    <row r="8228" spans="5:14" x14ac:dyDescent="0.3">
      <c r="E8228" t="s">
        <v>120</v>
      </c>
      <c r="M8228" t="s">
        <v>82</v>
      </c>
      <c r="N8228" t="s">
        <v>1811</v>
      </c>
    </row>
    <row r="8229" spans="5:14" x14ac:dyDescent="0.3">
      <c r="E8229" t="s">
        <v>121</v>
      </c>
      <c r="M8229" t="s">
        <v>124</v>
      </c>
      <c r="N8229" t="s">
        <v>1811</v>
      </c>
    </row>
    <row r="8230" spans="5:14" x14ac:dyDescent="0.3">
      <c r="E8230" t="s">
        <v>141</v>
      </c>
      <c r="M8230" t="s">
        <v>114</v>
      </c>
      <c r="N8230" t="s">
        <v>1811</v>
      </c>
    </row>
    <row r="8231" spans="5:14" x14ac:dyDescent="0.3">
      <c r="E8231" t="s">
        <v>122</v>
      </c>
      <c r="M8231" t="s">
        <v>109</v>
      </c>
      <c r="N8231" t="s">
        <v>1812</v>
      </c>
    </row>
    <row r="8232" spans="5:14" x14ac:dyDescent="0.3">
      <c r="E8232" t="s">
        <v>82</v>
      </c>
      <c r="M8232" t="s">
        <v>133</v>
      </c>
      <c r="N8232" t="s">
        <v>1812</v>
      </c>
    </row>
    <row r="8233" spans="5:14" x14ac:dyDescent="0.3">
      <c r="E8233" t="s">
        <v>83</v>
      </c>
      <c r="M8233" t="s">
        <v>110</v>
      </c>
      <c r="N8233" t="s">
        <v>1812</v>
      </c>
    </row>
    <row r="8234" spans="5:14" x14ac:dyDescent="0.3">
      <c r="E8234" t="s">
        <v>84</v>
      </c>
      <c r="M8234" t="s">
        <v>110</v>
      </c>
      <c r="N8234" t="s">
        <v>1812</v>
      </c>
    </row>
    <row r="8235" spans="5:14" x14ac:dyDescent="0.3">
      <c r="E8235" t="s">
        <v>85</v>
      </c>
      <c r="M8235" t="s">
        <v>104</v>
      </c>
      <c r="N8235" t="s">
        <v>1812</v>
      </c>
    </row>
    <row r="8236" spans="5:14" x14ac:dyDescent="0.3">
      <c r="E8236" t="s">
        <v>86</v>
      </c>
      <c r="M8236" t="s">
        <v>150</v>
      </c>
      <c r="N8236" t="s">
        <v>1812</v>
      </c>
    </row>
    <row r="8237" spans="5:14" x14ac:dyDescent="0.3">
      <c r="E8237" t="s">
        <v>87</v>
      </c>
      <c r="M8237" t="s">
        <v>104</v>
      </c>
      <c r="N8237" t="s">
        <v>1812</v>
      </c>
    </row>
    <row r="8238" spans="5:14" x14ac:dyDescent="0.3">
      <c r="E8238" t="s">
        <v>88</v>
      </c>
      <c r="M8238" t="s">
        <v>145</v>
      </c>
      <c r="N8238" t="s">
        <v>1812</v>
      </c>
    </row>
    <row r="8239" spans="5:14" x14ac:dyDescent="0.3">
      <c r="E8239" t="s">
        <v>89</v>
      </c>
      <c r="M8239" t="s">
        <v>104</v>
      </c>
      <c r="N8239" t="s">
        <v>1812</v>
      </c>
    </row>
    <row r="8240" spans="5:14" x14ac:dyDescent="0.3">
      <c r="E8240" t="s">
        <v>90</v>
      </c>
      <c r="M8240" t="s">
        <v>131</v>
      </c>
      <c r="N8240" t="s">
        <v>1812</v>
      </c>
    </row>
    <row r="8241" spans="5:14" x14ac:dyDescent="0.3">
      <c r="E8241" t="s">
        <v>91</v>
      </c>
      <c r="M8241" t="s">
        <v>131</v>
      </c>
      <c r="N8241" t="s">
        <v>1812</v>
      </c>
    </row>
    <row r="8242" spans="5:14" x14ac:dyDescent="0.3">
      <c r="E8242" t="s">
        <v>92</v>
      </c>
      <c r="M8242" t="s">
        <v>145</v>
      </c>
      <c r="N8242" t="s">
        <v>1812</v>
      </c>
    </row>
    <row r="8243" spans="5:14" x14ac:dyDescent="0.3">
      <c r="E8243" t="s">
        <v>101</v>
      </c>
      <c r="M8243" t="s">
        <v>100</v>
      </c>
      <c r="N8243" t="s">
        <v>1812</v>
      </c>
    </row>
    <row r="8244" spans="5:14" x14ac:dyDescent="0.3">
      <c r="E8244" t="s">
        <v>112</v>
      </c>
      <c r="M8244" t="s">
        <v>111</v>
      </c>
      <c r="N8244" t="s">
        <v>1812</v>
      </c>
    </row>
    <row r="8245" spans="5:14" x14ac:dyDescent="0.3">
      <c r="E8245" t="s">
        <v>367</v>
      </c>
      <c r="M8245" t="s">
        <v>93</v>
      </c>
      <c r="N8245" t="s">
        <v>1812</v>
      </c>
    </row>
    <row r="8246" spans="5:14" x14ac:dyDescent="0.3">
      <c r="E8246" t="s">
        <v>109</v>
      </c>
      <c r="M8246" t="s">
        <v>112</v>
      </c>
      <c r="N8246" t="s">
        <v>1812</v>
      </c>
    </row>
    <row r="8247" spans="5:14" x14ac:dyDescent="0.3">
      <c r="E8247" t="s">
        <v>98</v>
      </c>
      <c r="M8247" t="s">
        <v>113</v>
      </c>
      <c r="N8247" t="s">
        <v>1812</v>
      </c>
    </row>
    <row r="8248" spans="5:14" x14ac:dyDescent="0.3">
      <c r="E8248" t="s">
        <v>110</v>
      </c>
      <c r="M8248" t="s">
        <v>114</v>
      </c>
      <c r="N8248" t="s">
        <v>1812</v>
      </c>
    </row>
    <row r="8249" spans="5:14" x14ac:dyDescent="0.3">
      <c r="E8249" t="s">
        <v>105</v>
      </c>
      <c r="M8249" t="s">
        <v>93</v>
      </c>
      <c r="N8249" t="s">
        <v>1812</v>
      </c>
    </row>
    <row r="8250" spans="5:14" x14ac:dyDescent="0.3">
      <c r="E8250" t="s">
        <v>104</v>
      </c>
      <c r="M8250" t="s">
        <v>115</v>
      </c>
      <c r="N8250" t="s">
        <v>1812</v>
      </c>
    </row>
    <row r="8251" spans="5:14" x14ac:dyDescent="0.3">
      <c r="E8251" t="s">
        <v>139</v>
      </c>
      <c r="M8251" t="s">
        <v>115</v>
      </c>
      <c r="N8251" t="s">
        <v>1812</v>
      </c>
    </row>
    <row r="8252" spans="5:14" x14ac:dyDescent="0.3">
      <c r="E8252" t="s">
        <v>101</v>
      </c>
      <c r="M8252" t="s">
        <v>121</v>
      </c>
      <c r="N8252" t="s">
        <v>1812</v>
      </c>
    </row>
    <row r="8253" spans="5:14" x14ac:dyDescent="0.3">
      <c r="E8253" t="s">
        <v>100</v>
      </c>
      <c r="M8253" t="s">
        <v>116</v>
      </c>
      <c r="N8253" t="s">
        <v>1812</v>
      </c>
    </row>
    <row r="8254" spans="5:14" x14ac:dyDescent="0.3">
      <c r="E8254" t="s">
        <v>111</v>
      </c>
      <c r="M8254" t="s">
        <v>103</v>
      </c>
      <c r="N8254" t="s">
        <v>1812</v>
      </c>
    </row>
    <row r="8255" spans="5:14" x14ac:dyDescent="0.3">
      <c r="E8255" t="s">
        <v>93</v>
      </c>
      <c r="M8255" t="s">
        <v>98</v>
      </c>
      <c r="N8255" t="s">
        <v>1812</v>
      </c>
    </row>
    <row r="8256" spans="5:14" x14ac:dyDescent="0.3">
      <c r="E8256" t="s">
        <v>112</v>
      </c>
      <c r="M8256" t="s">
        <v>103</v>
      </c>
      <c r="N8256" t="s">
        <v>1812</v>
      </c>
    </row>
    <row r="8257" spans="5:14" x14ac:dyDescent="0.3">
      <c r="E8257" t="s">
        <v>113</v>
      </c>
      <c r="M8257" t="s">
        <v>103</v>
      </c>
      <c r="N8257" t="s">
        <v>1812</v>
      </c>
    </row>
    <row r="8258" spans="5:14" x14ac:dyDescent="0.3">
      <c r="E8258" t="s">
        <v>114</v>
      </c>
      <c r="M8258" t="s">
        <v>103</v>
      </c>
      <c r="N8258" t="s">
        <v>1812</v>
      </c>
    </row>
    <row r="8259" spans="5:14" x14ac:dyDescent="0.3">
      <c r="E8259" t="s">
        <v>115</v>
      </c>
      <c r="M8259" t="s">
        <v>146</v>
      </c>
      <c r="N8259" t="s">
        <v>1812</v>
      </c>
    </row>
    <row r="8260" spans="5:14" x14ac:dyDescent="0.3">
      <c r="E8260" t="s">
        <v>121</v>
      </c>
      <c r="M8260" t="s">
        <v>146</v>
      </c>
      <c r="N8260" t="s">
        <v>1812</v>
      </c>
    </row>
    <row r="8261" spans="5:14" x14ac:dyDescent="0.3">
      <c r="E8261" t="s">
        <v>116</v>
      </c>
      <c r="M8261" t="s">
        <v>97</v>
      </c>
      <c r="N8261" t="s">
        <v>1812</v>
      </c>
    </row>
    <row r="8262" spans="5:14" x14ac:dyDescent="0.3">
      <c r="E8262" t="s">
        <v>103</v>
      </c>
      <c r="M8262" t="s">
        <v>97</v>
      </c>
      <c r="N8262" t="s">
        <v>1812</v>
      </c>
    </row>
    <row r="8263" spans="5:14" x14ac:dyDescent="0.3">
      <c r="E8263" t="s">
        <v>140</v>
      </c>
      <c r="M8263" t="s">
        <v>114</v>
      </c>
      <c r="N8263" t="s">
        <v>1812</v>
      </c>
    </row>
    <row r="8264" spans="5:14" x14ac:dyDescent="0.3">
      <c r="E8264" t="s">
        <v>142</v>
      </c>
      <c r="M8264" t="s">
        <v>114</v>
      </c>
      <c r="N8264" t="s">
        <v>1812</v>
      </c>
    </row>
    <row r="8265" spans="5:14" x14ac:dyDescent="0.3">
      <c r="E8265" t="s">
        <v>143</v>
      </c>
      <c r="M8265" t="s">
        <v>240</v>
      </c>
      <c r="N8265" t="s">
        <v>1812</v>
      </c>
    </row>
    <row r="8266" spans="5:14" x14ac:dyDescent="0.3">
      <c r="E8266" t="s">
        <v>117</v>
      </c>
      <c r="M8266" t="s">
        <v>103</v>
      </c>
      <c r="N8266" t="s">
        <v>1812</v>
      </c>
    </row>
    <row r="8267" spans="5:14" x14ac:dyDescent="0.3">
      <c r="E8267" t="s">
        <v>118</v>
      </c>
      <c r="M8267" t="s">
        <v>116</v>
      </c>
      <c r="N8267" t="s">
        <v>1812</v>
      </c>
    </row>
    <row r="8268" spans="5:14" x14ac:dyDescent="0.3">
      <c r="E8268" t="s">
        <v>144</v>
      </c>
      <c r="M8268" t="s">
        <v>117</v>
      </c>
      <c r="N8268" t="s">
        <v>1812</v>
      </c>
    </row>
    <row r="8269" spans="5:14" x14ac:dyDescent="0.3">
      <c r="E8269" t="s">
        <v>97</v>
      </c>
      <c r="M8269" t="s">
        <v>118</v>
      </c>
      <c r="N8269" t="s">
        <v>1812</v>
      </c>
    </row>
    <row r="8270" spans="5:14" x14ac:dyDescent="0.3">
      <c r="E8270" t="s">
        <v>251</v>
      </c>
      <c r="M8270" t="s">
        <v>118</v>
      </c>
      <c r="N8270" t="s">
        <v>1812</v>
      </c>
    </row>
    <row r="8271" spans="5:14" x14ac:dyDescent="0.3">
      <c r="E8271" t="s">
        <v>120</v>
      </c>
      <c r="M8271" t="s">
        <v>251</v>
      </c>
      <c r="N8271" t="s">
        <v>1812</v>
      </c>
    </row>
    <row r="8272" spans="5:14" x14ac:dyDescent="0.3">
      <c r="E8272" t="s">
        <v>141</v>
      </c>
      <c r="M8272" t="s">
        <v>251</v>
      </c>
      <c r="N8272" t="s">
        <v>1812</v>
      </c>
    </row>
    <row r="8273" spans="5:14" x14ac:dyDescent="0.3">
      <c r="E8273" t="s">
        <v>94</v>
      </c>
      <c r="M8273" t="s">
        <v>120</v>
      </c>
      <c r="N8273" t="s">
        <v>1812</v>
      </c>
    </row>
    <row r="8274" spans="5:14" x14ac:dyDescent="0.3">
      <c r="E8274" t="s">
        <v>122</v>
      </c>
      <c r="M8274" t="s">
        <v>97</v>
      </c>
      <c r="N8274" t="s">
        <v>1812</v>
      </c>
    </row>
    <row r="8275" spans="5:14" x14ac:dyDescent="0.3">
      <c r="E8275" t="s">
        <v>109</v>
      </c>
      <c r="M8275" t="s">
        <v>121</v>
      </c>
      <c r="N8275" t="s">
        <v>1812</v>
      </c>
    </row>
    <row r="8276" spans="5:14" x14ac:dyDescent="0.3">
      <c r="E8276" t="s">
        <v>98</v>
      </c>
      <c r="M8276" t="s">
        <v>114</v>
      </c>
      <c r="N8276" t="s">
        <v>1812</v>
      </c>
    </row>
    <row r="8277" spans="5:14" x14ac:dyDescent="0.3">
      <c r="E8277" t="s">
        <v>110</v>
      </c>
      <c r="M8277" t="s">
        <v>147</v>
      </c>
      <c r="N8277" t="s">
        <v>1812</v>
      </c>
    </row>
    <row r="8278" spans="5:14" x14ac:dyDescent="0.3">
      <c r="E8278" t="s">
        <v>105</v>
      </c>
      <c r="M8278" t="s">
        <v>148</v>
      </c>
      <c r="N8278" t="s">
        <v>1812</v>
      </c>
    </row>
    <row r="8279" spans="5:14" x14ac:dyDescent="0.3">
      <c r="E8279" t="s">
        <v>104</v>
      </c>
      <c r="M8279" t="s">
        <v>122</v>
      </c>
      <c r="N8279" t="s">
        <v>1812</v>
      </c>
    </row>
    <row r="8280" spans="5:14" x14ac:dyDescent="0.3">
      <c r="E8280" t="s">
        <v>139</v>
      </c>
      <c r="M8280" t="s">
        <v>100</v>
      </c>
      <c r="N8280" t="s">
        <v>1812</v>
      </c>
    </row>
    <row r="8281" spans="5:14" x14ac:dyDescent="0.3">
      <c r="E8281" t="s">
        <v>101</v>
      </c>
      <c r="M8281" t="s">
        <v>367</v>
      </c>
      <c r="N8281" t="s">
        <v>1813</v>
      </c>
    </row>
    <row r="8282" spans="5:14" x14ac:dyDescent="0.3">
      <c r="E8282" t="s">
        <v>100</v>
      </c>
      <c r="M8282" t="s">
        <v>82</v>
      </c>
      <c r="N8282" t="s">
        <v>1814</v>
      </c>
    </row>
    <row r="8283" spans="5:14" x14ac:dyDescent="0.3">
      <c r="E8283" t="s">
        <v>111</v>
      </c>
      <c r="M8283" t="s">
        <v>83</v>
      </c>
      <c r="N8283" t="s">
        <v>1814</v>
      </c>
    </row>
    <row r="8284" spans="5:14" x14ac:dyDescent="0.3">
      <c r="E8284" t="s">
        <v>93</v>
      </c>
      <c r="M8284" t="s">
        <v>84</v>
      </c>
      <c r="N8284" t="s">
        <v>1814</v>
      </c>
    </row>
    <row r="8285" spans="5:14" x14ac:dyDescent="0.3">
      <c r="E8285" t="s">
        <v>112</v>
      </c>
      <c r="M8285" t="s">
        <v>85</v>
      </c>
      <c r="N8285" t="s">
        <v>1814</v>
      </c>
    </row>
    <row r="8286" spans="5:14" x14ac:dyDescent="0.3">
      <c r="E8286" t="s">
        <v>113</v>
      </c>
      <c r="M8286" t="s">
        <v>86</v>
      </c>
      <c r="N8286" t="s">
        <v>1814</v>
      </c>
    </row>
    <row r="8287" spans="5:14" x14ac:dyDescent="0.3">
      <c r="E8287" t="s">
        <v>114</v>
      </c>
      <c r="M8287" t="s">
        <v>87</v>
      </c>
      <c r="N8287" t="s">
        <v>1814</v>
      </c>
    </row>
    <row r="8288" spans="5:14" x14ac:dyDescent="0.3">
      <c r="E8288" t="s">
        <v>115</v>
      </c>
      <c r="M8288" t="s">
        <v>88</v>
      </c>
      <c r="N8288" t="s">
        <v>1814</v>
      </c>
    </row>
    <row r="8289" spans="5:14" x14ac:dyDescent="0.3">
      <c r="E8289" t="s">
        <v>121</v>
      </c>
      <c r="M8289" t="s">
        <v>89</v>
      </c>
      <c r="N8289" t="s">
        <v>1814</v>
      </c>
    </row>
    <row r="8290" spans="5:14" x14ac:dyDescent="0.3">
      <c r="E8290" t="s">
        <v>116</v>
      </c>
      <c r="M8290" t="s">
        <v>90</v>
      </c>
      <c r="N8290" t="s">
        <v>1814</v>
      </c>
    </row>
    <row r="8291" spans="5:14" x14ac:dyDescent="0.3">
      <c r="E8291" t="s">
        <v>103</v>
      </c>
      <c r="M8291" t="s">
        <v>91</v>
      </c>
      <c r="N8291" t="s">
        <v>1814</v>
      </c>
    </row>
    <row r="8292" spans="5:14" x14ac:dyDescent="0.3">
      <c r="E8292" t="s">
        <v>140</v>
      </c>
      <c r="M8292" t="s">
        <v>92</v>
      </c>
      <c r="N8292" t="s">
        <v>1814</v>
      </c>
    </row>
    <row r="8293" spans="5:14" x14ac:dyDescent="0.3">
      <c r="E8293" t="s">
        <v>117</v>
      </c>
      <c r="M8293" t="s">
        <v>101</v>
      </c>
      <c r="N8293" t="s">
        <v>1814</v>
      </c>
    </row>
    <row r="8294" spans="5:14" x14ac:dyDescent="0.3">
      <c r="E8294" t="s">
        <v>118</v>
      </c>
      <c r="M8294" t="s">
        <v>112</v>
      </c>
      <c r="N8294" t="s">
        <v>1814</v>
      </c>
    </row>
    <row r="8295" spans="5:14" x14ac:dyDescent="0.3">
      <c r="E8295" t="s">
        <v>97</v>
      </c>
      <c r="M8295" t="s">
        <v>102</v>
      </c>
      <c r="N8295" t="s">
        <v>1815</v>
      </c>
    </row>
    <row r="8296" spans="5:14" x14ac:dyDescent="0.3">
      <c r="E8296" t="s">
        <v>251</v>
      </c>
      <c r="M8296" t="s">
        <v>93</v>
      </c>
      <c r="N8296" t="s">
        <v>1815</v>
      </c>
    </row>
    <row r="8297" spans="5:14" x14ac:dyDescent="0.3">
      <c r="E8297" t="s">
        <v>120</v>
      </c>
      <c r="M8297" t="s">
        <v>104</v>
      </c>
      <c r="N8297" t="s">
        <v>1815</v>
      </c>
    </row>
    <row r="8298" spans="5:14" x14ac:dyDescent="0.3">
      <c r="E8298" t="s">
        <v>141</v>
      </c>
      <c r="M8298" t="s">
        <v>150</v>
      </c>
      <c r="N8298" t="s">
        <v>1815</v>
      </c>
    </row>
    <row r="8299" spans="5:14" x14ac:dyDescent="0.3">
      <c r="E8299" t="s">
        <v>122</v>
      </c>
      <c r="M8299" t="s">
        <v>103</v>
      </c>
      <c r="N8299" t="s">
        <v>1815</v>
      </c>
    </row>
    <row r="8300" spans="5:14" x14ac:dyDescent="0.3">
      <c r="E8300" t="s">
        <v>250</v>
      </c>
      <c r="M8300" t="s">
        <v>104</v>
      </c>
      <c r="N8300" t="s">
        <v>1815</v>
      </c>
    </row>
    <row r="8301" spans="5:14" x14ac:dyDescent="0.3">
      <c r="E8301" t="s">
        <v>464</v>
      </c>
      <c r="M8301" t="s">
        <v>105</v>
      </c>
      <c r="N8301" t="s">
        <v>1815</v>
      </c>
    </row>
    <row r="8302" spans="5:14" x14ac:dyDescent="0.3">
      <c r="E8302" t="s">
        <v>111</v>
      </c>
      <c r="M8302" t="s">
        <v>99</v>
      </c>
      <c r="N8302" t="s">
        <v>1815</v>
      </c>
    </row>
    <row r="8303" spans="5:14" x14ac:dyDescent="0.3">
      <c r="E8303" t="s">
        <v>100</v>
      </c>
      <c r="M8303" t="s">
        <v>97</v>
      </c>
      <c r="N8303" t="s">
        <v>1815</v>
      </c>
    </row>
    <row r="8304" spans="5:14" x14ac:dyDescent="0.3">
      <c r="E8304" t="s">
        <v>144</v>
      </c>
      <c r="M8304" t="s">
        <v>97</v>
      </c>
      <c r="N8304" t="s">
        <v>1815</v>
      </c>
    </row>
    <row r="8305" spans="5:14" x14ac:dyDescent="0.3">
      <c r="E8305" t="s">
        <v>97</v>
      </c>
      <c r="M8305" t="s">
        <v>93</v>
      </c>
      <c r="N8305" t="s">
        <v>1815</v>
      </c>
    </row>
    <row r="8306" spans="5:14" x14ac:dyDescent="0.3">
      <c r="E8306" t="s">
        <v>132</v>
      </c>
    </row>
    <row r="8307" spans="5:14" x14ac:dyDescent="0.3">
      <c r="E8307" t="s">
        <v>1115</v>
      </c>
    </row>
    <row r="8308" spans="5:14" x14ac:dyDescent="0.3">
      <c r="E8308" t="s">
        <v>713</v>
      </c>
    </row>
    <row r="8309" spans="5:14" x14ac:dyDescent="0.3">
      <c r="E8309" t="s">
        <v>106</v>
      </c>
    </row>
    <row r="8310" spans="5:14" x14ac:dyDescent="0.3">
      <c r="E8310" t="s">
        <v>107</v>
      </c>
    </row>
    <row r="8311" spans="5:14" x14ac:dyDescent="0.3">
      <c r="E8311" t="s">
        <v>1116</v>
      </c>
    </row>
    <row r="8312" spans="5:14" x14ac:dyDescent="0.3">
      <c r="E8312" t="s">
        <v>108</v>
      </c>
    </row>
    <row r="8313" spans="5:14" x14ac:dyDescent="0.3">
      <c r="E8313" t="s">
        <v>1016</v>
      </c>
    </row>
    <row r="8314" spans="5:14" x14ac:dyDescent="0.3">
      <c r="E8314" t="s">
        <v>367</v>
      </c>
    </row>
    <row r="8315" spans="5:14" x14ac:dyDescent="0.3">
      <c r="E8315" t="s">
        <v>1118</v>
      </c>
    </row>
    <row r="8316" spans="5:14" x14ac:dyDescent="0.3">
      <c r="E8316" t="s">
        <v>1119</v>
      </c>
    </row>
    <row r="8317" spans="5:14" x14ac:dyDescent="0.3">
      <c r="E8317" t="s">
        <v>1120</v>
      </c>
    </row>
    <row r="8318" spans="5:14" x14ac:dyDescent="0.3">
      <c r="E8318" t="s">
        <v>102</v>
      </c>
    </row>
    <row r="8319" spans="5:14" x14ac:dyDescent="0.3">
      <c r="E8319" t="s">
        <v>110</v>
      </c>
    </row>
    <row r="8320" spans="5:14" x14ac:dyDescent="0.3">
      <c r="E8320" t="s">
        <v>1061</v>
      </c>
    </row>
    <row r="8321" spans="5:5" x14ac:dyDescent="0.3">
      <c r="E8321" t="s">
        <v>98</v>
      </c>
    </row>
    <row r="8322" spans="5:5" x14ac:dyDescent="0.3">
      <c r="E8322" t="s">
        <v>96</v>
      </c>
    </row>
    <row r="8323" spans="5:5" x14ac:dyDescent="0.3">
      <c r="E8323" t="s">
        <v>909</v>
      </c>
    </row>
    <row r="8324" spans="5:5" x14ac:dyDescent="0.3">
      <c r="E8324" t="s">
        <v>1138</v>
      </c>
    </row>
    <row r="8325" spans="5:5" x14ac:dyDescent="0.3">
      <c r="E8325" t="s">
        <v>121</v>
      </c>
    </row>
    <row r="8326" spans="5:5" x14ac:dyDescent="0.3">
      <c r="E8326" t="s">
        <v>109</v>
      </c>
    </row>
    <row r="8327" spans="5:5" x14ac:dyDescent="0.3">
      <c r="E8327" t="s">
        <v>110</v>
      </c>
    </row>
    <row r="8328" spans="5:5" x14ac:dyDescent="0.3">
      <c r="E8328" t="s">
        <v>105</v>
      </c>
    </row>
    <row r="8329" spans="5:5" x14ac:dyDescent="0.3">
      <c r="E8329" t="s">
        <v>104</v>
      </c>
    </row>
    <row r="8330" spans="5:5" x14ac:dyDescent="0.3">
      <c r="E8330" t="s">
        <v>139</v>
      </c>
    </row>
    <row r="8331" spans="5:5" x14ac:dyDescent="0.3">
      <c r="E8331" t="s">
        <v>101</v>
      </c>
    </row>
    <row r="8332" spans="5:5" x14ac:dyDescent="0.3">
      <c r="E8332" t="s">
        <v>100</v>
      </c>
    </row>
    <row r="8333" spans="5:5" x14ac:dyDescent="0.3">
      <c r="E8333" t="s">
        <v>111</v>
      </c>
    </row>
    <row r="8334" spans="5:5" x14ac:dyDescent="0.3">
      <c r="E8334" t="s">
        <v>93</v>
      </c>
    </row>
    <row r="8335" spans="5:5" x14ac:dyDescent="0.3">
      <c r="E8335" t="s">
        <v>112</v>
      </c>
    </row>
    <row r="8336" spans="5:5" x14ac:dyDescent="0.3">
      <c r="E8336" t="s">
        <v>113</v>
      </c>
    </row>
    <row r="8337" spans="5:14" x14ac:dyDescent="0.3">
      <c r="E8337" t="s">
        <v>114</v>
      </c>
    </row>
    <row r="8338" spans="5:14" x14ac:dyDescent="0.3">
      <c r="E8338" t="s">
        <v>115</v>
      </c>
    </row>
    <row r="8339" spans="5:14" x14ac:dyDescent="0.3">
      <c r="E8339" t="s">
        <v>121</v>
      </c>
    </row>
    <row r="8340" spans="5:14" x14ac:dyDescent="0.3">
      <c r="E8340" t="s">
        <v>116</v>
      </c>
    </row>
    <row r="8341" spans="5:14" x14ac:dyDescent="0.3">
      <c r="E8341" t="s">
        <v>103</v>
      </c>
    </row>
    <row r="8342" spans="5:14" x14ac:dyDescent="0.3">
      <c r="E8342" t="s">
        <v>98</v>
      </c>
    </row>
    <row r="8343" spans="5:14" x14ac:dyDescent="0.3">
      <c r="E8343" t="s">
        <v>140</v>
      </c>
    </row>
    <row r="8344" spans="5:14" x14ac:dyDescent="0.3">
      <c r="E8344" t="s">
        <v>117</v>
      </c>
    </row>
    <row r="8345" spans="5:14" x14ac:dyDescent="0.3">
      <c r="E8345" t="s">
        <v>118</v>
      </c>
    </row>
    <row r="8346" spans="5:14" x14ac:dyDescent="0.3">
      <c r="E8346" t="s">
        <v>97</v>
      </c>
    </row>
    <row r="8347" spans="5:14" x14ac:dyDescent="0.3">
      <c r="E8347" t="s">
        <v>251</v>
      </c>
    </row>
    <row r="8348" spans="5:14" x14ac:dyDescent="0.3">
      <c r="E8348" t="s">
        <v>120</v>
      </c>
    </row>
    <row r="8349" spans="5:14" x14ac:dyDescent="0.3">
      <c r="E8349" t="s">
        <v>141</v>
      </c>
    </row>
    <row r="8350" spans="5:14" x14ac:dyDescent="0.3">
      <c r="E8350" t="s">
        <v>122</v>
      </c>
    </row>
    <row r="8351" spans="5:14" x14ac:dyDescent="0.3">
      <c r="E8351" t="s">
        <v>98</v>
      </c>
      <c r="M8351" t="s">
        <v>159</v>
      </c>
      <c r="N8351" t="s">
        <v>1816</v>
      </c>
    </row>
    <row r="8352" spans="5:14" x14ac:dyDescent="0.3">
      <c r="E8352" t="s">
        <v>137</v>
      </c>
      <c r="M8352" t="s">
        <v>160</v>
      </c>
      <c r="N8352" t="s">
        <v>1816</v>
      </c>
    </row>
    <row r="8353" spans="5:14" x14ac:dyDescent="0.3">
      <c r="E8353" t="s">
        <v>104</v>
      </c>
      <c r="M8353" t="s">
        <v>161</v>
      </c>
      <c r="N8353" t="s">
        <v>1816</v>
      </c>
    </row>
    <row r="8354" spans="5:14" x14ac:dyDescent="0.3">
      <c r="E8354" t="s">
        <v>110</v>
      </c>
      <c r="M8354" t="s">
        <v>162</v>
      </c>
      <c r="N8354" t="s">
        <v>1816</v>
      </c>
    </row>
    <row r="8355" spans="5:14" x14ac:dyDescent="0.3">
      <c r="E8355" t="s">
        <v>125</v>
      </c>
      <c r="M8355" t="s">
        <v>163</v>
      </c>
      <c r="N8355" t="s">
        <v>1816</v>
      </c>
    </row>
    <row r="8356" spans="5:14" x14ac:dyDescent="0.3">
      <c r="E8356" t="s">
        <v>129</v>
      </c>
      <c r="M8356" t="s">
        <v>164</v>
      </c>
      <c r="N8356" t="s">
        <v>1816</v>
      </c>
    </row>
    <row r="8357" spans="5:14" x14ac:dyDescent="0.3">
      <c r="E8357" t="s">
        <v>109</v>
      </c>
      <c r="M8357" t="s">
        <v>165</v>
      </c>
      <c r="N8357" t="s">
        <v>1816</v>
      </c>
    </row>
    <row r="8358" spans="5:14" x14ac:dyDescent="0.3">
      <c r="E8358" t="s">
        <v>110</v>
      </c>
      <c r="M8358" t="s">
        <v>166</v>
      </c>
      <c r="N8358" t="s">
        <v>1816</v>
      </c>
    </row>
    <row r="8359" spans="5:14" x14ac:dyDescent="0.3">
      <c r="E8359" t="s">
        <v>104</v>
      </c>
      <c r="M8359" t="s">
        <v>167</v>
      </c>
      <c r="N8359" t="s">
        <v>1816</v>
      </c>
    </row>
    <row r="8360" spans="5:14" x14ac:dyDescent="0.3">
      <c r="E8360" t="s">
        <v>100</v>
      </c>
      <c r="M8360" t="s">
        <v>168</v>
      </c>
      <c r="N8360" t="s">
        <v>1816</v>
      </c>
    </row>
    <row r="8361" spans="5:14" x14ac:dyDescent="0.3">
      <c r="E8361" t="s">
        <v>111</v>
      </c>
      <c r="M8361" t="s">
        <v>169</v>
      </c>
      <c r="N8361" t="s">
        <v>1816</v>
      </c>
    </row>
    <row r="8362" spans="5:14" x14ac:dyDescent="0.3">
      <c r="E8362" t="s">
        <v>93</v>
      </c>
      <c r="M8362" t="s">
        <v>170</v>
      </c>
      <c r="N8362" t="s">
        <v>1816</v>
      </c>
    </row>
    <row r="8363" spans="5:14" x14ac:dyDescent="0.3">
      <c r="E8363" t="s">
        <v>112</v>
      </c>
      <c r="M8363" t="s">
        <v>171</v>
      </c>
      <c r="N8363" t="s">
        <v>1816</v>
      </c>
    </row>
    <row r="8364" spans="5:14" x14ac:dyDescent="0.3">
      <c r="E8364" t="s">
        <v>113</v>
      </c>
      <c r="M8364" t="s">
        <v>172</v>
      </c>
      <c r="N8364" t="s">
        <v>1816</v>
      </c>
    </row>
    <row r="8365" spans="5:14" x14ac:dyDescent="0.3">
      <c r="E8365" t="s">
        <v>114</v>
      </c>
      <c r="M8365" t="s">
        <v>173</v>
      </c>
      <c r="N8365" t="s">
        <v>1816</v>
      </c>
    </row>
    <row r="8366" spans="5:14" x14ac:dyDescent="0.3">
      <c r="E8366" t="s">
        <v>115</v>
      </c>
      <c r="M8366" t="s">
        <v>174</v>
      </c>
      <c r="N8366" t="s">
        <v>1816</v>
      </c>
    </row>
    <row r="8367" spans="5:14" x14ac:dyDescent="0.3">
      <c r="E8367" t="s">
        <v>116</v>
      </c>
      <c r="M8367" t="s">
        <v>175</v>
      </c>
      <c r="N8367" t="s">
        <v>1816</v>
      </c>
    </row>
    <row r="8368" spans="5:14" x14ac:dyDescent="0.3">
      <c r="E8368" t="s">
        <v>103</v>
      </c>
      <c r="M8368" t="s">
        <v>176</v>
      </c>
      <c r="N8368" t="s">
        <v>1816</v>
      </c>
    </row>
    <row r="8369" spans="5:14" x14ac:dyDescent="0.3">
      <c r="E8369" t="s">
        <v>98</v>
      </c>
      <c r="M8369" t="s">
        <v>177</v>
      </c>
      <c r="N8369" t="s">
        <v>1816</v>
      </c>
    </row>
    <row r="8370" spans="5:14" x14ac:dyDescent="0.3">
      <c r="E8370" t="s">
        <v>117</v>
      </c>
      <c r="M8370" t="s">
        <v>178</v>
      </c>
      <c r="N8370" t="s">
        <v>1816</v>
      </c>
    </row>
    <row r="8371" spans="5:14" x14ac:dyDescent="0.3">
      <c r="E8371" t="s">
        <v>118</v>
      </c>
      <c r="M8371" t="s">
        <v>179</v>
      </c>
      <c r="N8371" t="s">
        <v>1816</v>
      </c>
    </row>
    <row r="8372" spans="5:14" x14ac:dyDescent="0.3">
      <c r="E8372" t="s">
        <v>120</v>
      </c>
      <c r="M8372" t="s">
        <v>180</v>
      </c>
      <c r="N8372" t="s">
        <v>1816</v>
      </c>
    </row>
    <row r="8373" spans="5:14" x14ac:dyDescent="0.3">
      <c r="E8373" t="s">
        <v>97</v>
      </c>
      <c r="M8373" t="s">
        <v>181</v>
      </c>
      <c r="N8373" t="s">
        <v>1816</v>
      </c>
    </row>
    <row r="8374" spans="5:14" x14ac:dyDescent="0.3">
      <c r="E8374" t="s">
        <v>121</v>
      </c>
      <c r="M8374" t="s">
        <v>182</v>
      </c>
      <c r="N8374" t="s">
        <v>1816</v>
      </c>
    </row>
    <row r="8375" spans="5:14" x14ac:dyDescent="0.3">
      <c r="E8375" t="s">
        <v>122</v>
      </c>
      <c r="M8375" t="s">
        <v>183</v>
      </c>
      <c r="N8375" t="s">
        <v>1816</v>
      </c>
    </row>
    <row r="8376" spans="5:14" x14ac:dyDescent="0.3">
      <c r="E8376" t="s">
        <v>99</v>
      </c>
      <c r="M8376" t="s">
        <v>184</v>
      </c>
      <c r="N8376" t="s">
        <v>1816</v>
      </c>
    </row>
    <row r="8377" spans="5:14" x14ac:dyDescent="0.3">
      <c r="E8377" t="s">
        <v>99</v>
      </c>
      <c r="M8377" t="s">
        <v>185</v>
      </c>
      <c r="N8377" t="s">
        <v>1816</v>
      </c>
    </row>
    <row r="8378" spans="5:14" x14ac:dyDescent="0.3">
      <c r="E8378" t="s">
        <v>124</v>
      </c>
      <c r="M8378" t="s">
        <v>186</v>
      </c>
      <c r="N8378" t="s">
        <v>1816</v>
      </c>
    </row>
    <row r="8379" spans="5:14" x14ac:dyDescent="0.3">
      <c r="E8379" t="s">
        <v>95</v>
      </c>
      <c r="M8379" t="s">
        <v>187</v>
      </c>
      <c r="N8379" t="s">
        <v>1816</v>
      </c>
    </row>
    <row r="8380" spans="5:14" x14ac:dyDescent="0.3">
      <c r="E8380" t="s">
        <v>200</v>
      </c>
      <c r="M8380" t="s">
        <v>88</v>
      </c>
      <c r="N8380" t="s">
        <v>1816</v>
      </c>
    </row>
    <row r="8381" spans="5:14" x14ac:dyDescent="0.3">
      <c r="E8381" t="s">
        <v>95</v>
      </c>
      <c r="M8381" t="s">
        <v>89</v>
      </c>
      <c r="N8381" t="s">
        <v>1816</v>
      </c>
    </row>
    <row r="8382" spans="5:14" x14ac:dyDescent="0.3">
      <c r="E8382" t="s">
        <v>200</v>
      </c>
      <c r="M8382" t="s">
        <v>90</v>
      </c>
      <c r="N8382" t="s">
        <v>1816</v>
      </c>
    </row>
    <row r="8383" spans="5:14" x14ac:dyDescent="0.3">
      <c r="E8383" t="s">
        <v>200</v>
      </c>
      <c r="M8383" t="s">
        <v>91</v>
      </c>
      <c r="N8383" t="s">
        <v>1816</v>
      </c>
    </row>
    <row r="8384" spans="5:14" x14ac:dyDescent="0.3">
      <c r="E8384" t="s">
        <v>109</v>
      </c>
      <c r="M8384" t="s">
        <v>91</v>
      </c>
      <c r="N8384" t="s">
        <v>1816</v>
      </c>
    </row>
    <row r="8385" spans="5:14" x14ac:dyDescent="0.3">
      <c r="E8385" t="s">
        <v>110</v>
      </c>
      <c r="M8385" t="s">
        <v>188</v>
      </c>
      <c r="N8385" t="s">
        <v>1816</v>
      </c>
    </row>
    <row r="8386" spans="5:14" x14ac:dyDescent="0.3">
      <c r="E8386" t="s">
        <v>104</v>
      </c>
      <c r="M8386" t="s">
        <v>189</v>
      </c>
      <c r="N8386" t="s">
        <v>1816</v>
      </c>
    </row>
    <row r="8387" spans="5:14" x14ac:dyDescent="0.3">
      <c r="E8387" t="s">
        <v>101</v>
      </c>
      <c r="M8387" t="s">
        <v>190</v>
      </c>
      <c r="N8387" t="s">
        <v>1816</v>
      </c>
    </row>
    <row r="8388" spans="5:14" x14ac:dyDescent="0.3">
      <c r="E8388" t="s">
        <v>100</v>
      </c>
      <c r="M8388" t="s">
        <v>191</v>
      </c>
      <c r="N8388" t="s">
        <v>1816</v>
      </c>
    </row>
    <row r="8389" spans="5:14" x14ac:dyDescent="0.3">
      <c r="E8389" t="s">
        <v>111</v>
      </c>
      <c r="M8389" t="s">
        <v>192</v>
      </c>
      <c r="N8389" t="s">
        <v>1816</v>
      </c>
    </row>
    <row r="8390" spans="5:14" x14ac:dyDescent="0.3">
      <c r="E8390" t="s">
        <v>93</v>
      </c>
      <c r="M8390" t="s">
        <v>193</v>
      </c>
      <c r="N8390" t="s">
        <v>1816</v>
      </c>
    </row>
    <row r="8391" spans="5:14" x14ac:dyDescent="0.3">
      <c r="E8391" t="s">
        <v>112</v>
      </c>
      <c r="M8391" t="s">
        <v>194</v>
      </c>
      <c r="N8391" t="s">
        <v>1816</v>
      </c>
    </row>
    <row r="8392" spans="5:14" x14ac:dyDescent="0.3">
      <c r="E8392" t="s">
        <v>113</v>
      </c>
      <c r="M8392" t="s">
        <v>135</v>
      </c>
      <c r="N8392" t="s">
        <v>1816</v>
      </c>
    </row>
    <row r="8393" spans="5:14" x14ac:dyDescent="0.3">
      <c r="E8393" t="s">
        <v>114</v>
      </c>
      <c r="M8393" t="s">
        <v>195</v>
      </c>
      <c r="N8393" t="s">
        <v>1816</v>
      </c>
    </row>
    <row r="8394" spans="5:14" x14ac:dyDescent="0.3">
      <c r="E8394" t="s">
        <v>115</v>
      </c>
      <c r="M8394" t="s">
        <v>196</v>
      </c>
      <c r="N8394" t="s">
        <v>1816</v>
      </c>
    </row>
    <row r="8395" spans="5:14" x14ac:dyDescent="0.3">
      <c r="E8395" t="s">
        <v>116</v>
      </c>
      <c r="M8395" t="s">
        <v>115</v>
      </c>
      <c r="N8395" t="s">
        <v>1816</v>
      </c>
    </row>
    <row r="8396" spans="5:14" x14ac:dyDescent="0.3">
      <c r="E8396" t="s">
        <v>103</v>
      </c>
    </row>
    <row r="8397" spans="5:14" x14ac:dyDescent="0.3">
      <c r="E8397" t="s">
        <v>98</v>
      </c>
    </row>
    <row r="8398" spans="5:14" x14ac:dyDescent="0.3">
      <c r="E8398" t="s">
        <v>117</v>
      </c>
    </row>
    <row r="8399" spans="5:14" x14ac:dyDescent="0.3">
      <c r="E8399" t="s">
        <v>118</v>
      </c>
    </row>
    <row r="8400" spans="5:14" x14ac:dyDescent="0.3">
      <c r="E8400" t="s">
        <v>120</v>
      </c>
    </row>
    <row r="8401" spans="5:5" x14ac:dyDescent="0.3">
      <c r="E8401" t="s">
        <v>97</v>
      </c>
    </row>
    <row r="8402" spans="5:5" x14ac:dyDescent="0.3">
      <c r="E8402" t="s">
        <v>121</v>
      </c>
    </row>
    <row r="8403" spans="5:5" x14ac:dyDescent="0.3">
      <c r="E8403" t="s">
        <v>122</v>
      </c>
    </row>
    <row r="8404" spans="5:5" x14ac:dyDescent="0.3">
      <c r="E8404" t="s">
        <v>109</v>
      </c>
    </row>
    <row r="8405" spans="5:5" x14ac:dyDescent="0.3">
      <c r="E8405" t="s">
        <v>98</v>
      </c>
    </row>
    <row r="8406" spans="5:5" x14ac:dyDescent="0.3">
      <c r="E8406" t="s">
        <v>110</v>
      </c>
    </row>
    <row r="8407" spans="5:5" x14ac:dyDescent="0.3">
      <c r="E8407" t="s">
        <v>104</v>
      </c>
    </row>
    <row r="8408" spans="5:5" x14ac:dyDescent="0.3">
      <c r="E8408" t="s">
        <v>132</v>
      </c>
    </row>
    <row r="8409" spans="5:5" x14ac:dyDescent="0.3">
      <c r="E8409" t="s">
        <v>100</v>
      </c>
    </row>
    <row r="8410" spans="5:5" x14ac:dyDescent="0.3">
      <c r="E8410" t="s">
        <v>111</v>
      </c>
    </row>
    <row r="8411" spans="5:5" x14ac:dyDescent="0.3">
      <c r="E8411" t="s">
        <v>133</v>
      </c>
    </row>
    <row r="8412" spans="5:5" x14ac:dyDescent="0.3">
      <c r="E8412" t="s">
        <v>93</v>
      </c>
    </row>
    <row r="8413" spans="5:5" x14ac:dyDescent="0.3">
      <c r="E8413" t="s">
        <v>112</v>
      </c>
    </row>
    <row r="8414" spans="5:5" x14ac:dyDescent="0.3">
      <c r="E8414" t="s">
        <v>137</v>
      </c>
    </row>
    <row r="8415" spans="5:5" x14ac:dyDescent="0.3">
      <c r="E8415" t="s">
        <v>113</v>
      </c>
    </row>
    <row r="8416" spans="5:5" x14ac:dyDescent="0.3">
      <c r="E8416" t="s">
        <v>114</v>
      </c>
    </row>
    <row r="8417" spans="5:5" x14ac:dyDescent="0.3">
      <c r="E8417" t="s">
        <v>115</v>
      </c>
    </row>
    <row r="8418" spans="5:5" x14ac:dyDescent="0.3">
      <c r="E8418" t="s">
        <v>121</v>
      </c>
    </row>
    <row r="8419" spans="5:5" x14ac:dyDescent="0.3">
      <c r="E8419" t="s">
        <v>116</v>
      </c>
    </row>
    <row r="8420" spans="5:5" x14ac:dyDescent="0.3">
      <c r="E8420" t="s">
        <v>103</v>
      </c>
    </row>
    <row r="8421" spans="5:5" x14ac:dyDescent="0.3">
      <c r="E8421" t="s">
        <v>117</v>
      </c>
    </row>
    <row r="8422" spans="5:5" x14ac:dyDescent="0.3">
      <c r="E8422" t="s">
        <v>118</v>
      </c>
    </row>
    <row r="8423" spans="5:5" x14ac:dyDescent="0.3">
      <c r="E8423" t="s">
        <v>97</v>
      </c>
    </row>
    <row r="8424" spans="5:5" x14ac:dyDescent="0.3">
      <c r="E8424" t="s">
        <v>251</v>
      </c>
    </row>
    <row r="8425" spans="5:5" x14ac:dyDescent="0.3">
      <c r="E8425" t="s">
        <v>120</v>
      </c>
    </row>
    <row r="8426" spans="5:5" x14ac:dyDescent="0.3">
      <c r="E8426" t="s">
        <v>122</v>
      </c>
    </row>
    <row r="8427" spans="5:5" x14ac:dyDescent="0.3">
      <c r="E8427" t="s">
        <v>99</v>
      </c>
    </row>
    <row r="8428" spans="5:5" x14ac:dyDescent="0.3">
      <c r="E8428" t="s">
        <v>109</v>
      </c>
    </row>
    <row r="8429" spans="5:5" x14ac:dyDescent="0.3">
      <c r="E8429" t="s">
        <v>98</v>
      </c>
    </row>
    <row r="8430" spans="5:5" x14ac:dyDescent="0.3">
      <c r="E8430" t="s">
        <v>110</v>
      </c>
    </row>
    <row r="8431" spans="5:5" x14ac:dyDescent="0.3">
      <c r="E8431" t="s">
        <v>105</v>
      </c>
    </row>
    <row r="8432" spans="5:5" x14ac:dyDescent="0.3">
      <c r="E8432" t="s">
        <v>104</v>
      </c>
    </row>
    <row r="8433" spans="5:5" x14ac:dyDescent="0.3">
      <c r="E8433" t="s">
        <v>139</v>
      </c>
    </row>
    <row r="8434" spans="5:5" x14ac:dyDescent="0.3">
      <c r="E8434" t="s">
        <v>100</v>
      </c>
    </row>
    <row r="8435" spans="5:5" x14ac:dyDescent="0.3">
      <c r="E8435" t="s">
        <v>111</v>
      </c>
    </row>
    <row r="8436" spans="5:5" x14ac:dyDescent="0.3">
      <c r="E8436" t="s">
        <v>93</v>
      </c>
    </row>
    <row r="8437" spans="5:5" x14ac:dyDescent="0.3">
      <c r="E8437" t="s">
        <v>112</v>
      </c>
    </row>
    <row r="8438" spans="5:5" x14ac:dyDescent="0.3">
      <c r="E8438" t="s">
        <v>113</v>
      </c>
    </row>
    <row r="8439" spans="5:5" x14ac:dyDescent="0.3">
      <c r="E8439" t="s">
        <v>114</v>
      </c>
    </row>
    <row r="8440" spans="5:5" x14ac:dyDescent="0.3">
      <c r="E8440" t="s">
        <v>115</v>
      </c>
    </row>
    <row r="8441" spans="5:5" x14ac:dyDescent="0.3">
      <c r="E8441" t="s">
        <v>116</v>
      </c>
    </row>
    <row r="8442" spans="5:5" x14ac:dyDescent="0.3">
      <c r="E8442" t="s">
        <v>103</v>
      </c>
    </row>
    <row r="8443" spans="5:5" x14ac:dyDescent="0.3">
      <c r="E8443" t="s">
        <v>140</v>
      </c>
    </row>
    <row r="8444" spans="5:5" x14ac:dyDescent="0.3">
      <c r="E8444" t="s">
        <v>117</v>
      </c>
    </row>
    <row r="8445" spans="5:5" x14ac:dyDescent="0.3">
      <c r="E8445" t="s">
        <v>118</v>
      </c>
    </row>
    <row r="8446" spans="5:5" x14ac:dyDescent="0.3">
      <c r="E8446" t="s">
        <v>97</v>
      </c>
    </row>
    <row r="8447" spans="5:5" x14ac:dyDescent="0.3">
      <c r="E8447" t="s">
        <v>120</v>
      </c>
    </row>
    <row r="8448" spans="5:5" x14ac:dyDescent="0.3">
      <c r="E8448" t="s">
        <v>121</v>
      </c>
    </row>
    <row r="8449" spans="5:5" x14ac:dyDescent="0.3">
      <c r="E8449" t="s">
        <v>141</v>
      </c>
    </row>
    <row r="8450" spans="5:5" x14ac:dyDescent="0.3">
      <c r="E8450" t="s">
        <v>95</v>
      </c>
    </row>
    <row r="8451" spans="5:5" x14ac:dyDescent="0.3">
      <c r="E8451" t="s">
        <v>122</v>
      </c>
    </row>
    <row r="8452" spans="5:5" x14ac:dyDescent="0.3">
      <c r="E8452" t="s">
        <v>200</v>
      </c>
    </row>
    <row r="8453" spans="5:5" x14ac:dyDescent="0.3">
      <c r="E8453" t="s">
        <v>145</v>
      </c>
    </row>
    <row r="8454" spans="5:5" x14ac:dyDescent="0.3">
      <c r="E8454" t="s">
        <v>368</v>
      </c>
    </row>
    <row r="8455" spans="5:5" x14ac:dyDescent="0.3">
      <c r="E8455" t="s">
        <v>98</v>
      </c>
    </row>
    <row r="8456" spans="5:5" x14ac:dyDescent="0.3">
      <c r="E8456" t="s">
        <v>105</v>
      </c>
    </row>
    <row r="8457" spans="5:5" x14ac:dyDescent="0.3">
      <c r="E8457" t="s">
        <v>139</v>
      </c>
    </row>
    <row r="8458" spans="5:5" x14ac:dyDescent="0.3">
      <c r="E8458" t="s">
        <v>140</v>
      </c>
    </row>
    <row r="8459" spans="5:5" x14ac:dyDescent="0.3">
      <c r="E8459" t="s">
        <v>97</v>
      </c>
    </row>
    <row r="8460" spans="5:5" x14ac:dyDescent="0.3">
      <c r="E8460" t="s">
        <v>141</v>
      </c>
    </row>
    <row r="8461" spans="5:5" x14ac:dyDescent="0.3">
      <c r="E8461" t="s">
        <v>122</v>
      </c>
    </row>
    <row r="8462" spans="5:5" x14ac:dyDescent="0.3">
      <c r="E8462" t="s">
        <v>99</v>
      </c>
    </row>
    <row r="8463" spans="5:5" x14ac:dyDescent="0.3">
      <c r="E8463" t="s">
        <v>159</v>
      </c>
    </row>
    <row r="8464" spans="5:5" x14ac:dyDescent="0.3">
      <c r="E8464" t="s">
        <v>160</v>
      </c>
    </row>
    <row r="8465" spans="5:5" x14ac:dyDescent="0.3">
      <c r="E8465" t="s">
        <v>161</v>
      </c>
    </row>
    <row r="8466" spans="5:5" x14ac:dyDescent="0.3">
      <c r="E8466" t="s">
        <v>162</v>
      </c>
    </row>
    <row r="8467" spans="5:5" x14ac:dyDescent="0.3">
      <c r="E8467" t="s">
        <v>163</v>
      </c>
    </row>
    <row r="8468" spans="5:5" x14ac:dyDescent="0.3">
      <c r="E8468" t="s">
        <v>164</v>
      </c>
    </row>
    <row r="8469" spans="5:5" x14ac:dyDescent="0.3">
      <c r="E8469" t="s">
        <v>165</v>
      </c>
    </row>
    <row r="8470" spans="5:5" x14ac:dyDescent="0.3">
      <c r="E8470" t="s">
        <v>166</v>
      </c>
    </row>
    <row r="8471" spans="5:5" x14ac:dyDescent="0.3">
      <c r="E8471" t="s">
        <v>167</v>
      </c>
    </row>
    <row r="8472" spans="5:5" x14ac:dyDescent="0.3">
      <c r="E8472" t="s">
        <v>168</v>
      </c>
    </row>
    <row r="8473" spans="5:5" x14ac:dyDescent="0.3">
      <c r="E8473" t="s">
        <v>169</v>
      </c>
    </row>
    <row r="8474" spans="5:5" x14ac:dyDescent="0.3">
      <c r="E8474" t="s">
        <v>170</v>
      </c>
    </row>
    <row r="8475" spans="5:5" x14ac:dyDescent="0.3">
      <c r="E8475" t="s">
        <v>171</v>
      </c>
    </row>
    <row r="8476" spans="5:5" x14ac:dyDescent="0.3">
      <c r="E8476" t="s">
        <v>172</v>
      </c>
    </row>
    <row r="8477" spans="5:5" x14ac:dyDescent="0.3">
      <c r="E8477" t="s">
        <v>173</v>
      </c>
    </row>
    <row r="8478" spans="5:5" x14ac:dyDescent="0.3">
      <c r="E8478" t="s">
        <v>174</v>
      </c>
    </row>
    <row r="8479" spans="5:5" x14ac:dyDescent="0.3">
      <c r="E8479" t="s">
        <v>175</v>
      </c>
    </row>
    <row r="8480" spans="5:5" x14ac:dyDescent="0.3">
      <c r="E8480" t="s">
        <v>176</v>
      </c>
    </row>
    <row r="8481" spans="5:5" x14ac:dyDescent="0.3">
      <c r="E8481" t="s">
        <v>177</v>
      </c>
    </row>
    <row r="8482" spans="5:5" x14ac:dyDescent="0.3">
      <c r="E8482" t="s">
        <v>178</v>
      </c>
    </row>
    <row r="8483" spans="5:5" x14ac:dyDescent="0.3">
      <c r="E8483" t="s">
        <v>179</v>
      </c>
    </row>
    <row r="8484" spans="5:5" x14ac:dyDescent="0.3">
      <c r="E8484" t="s">
        <v>180</v>
      </c>
    </row>
    <row r="8485" spans="5:5" x14ac:dyDescent="0.3">
      <c r="E8485" t="s">
        <v>181</v>
      </c>
    </row>
    <row r="8486" spans="5:5" x14ac:dyDescent="0.3">
      <c r="E8486" t="s">
        <v>182</v>
      </c>
    </row>
    <row r="8487" spans="5:5" x14ac:dyDescent="0.3">
      <c r="E8487" t="s">
        <v>183</v>
      </c>
    </row>
    <row r="8488" spans="5:5" x14ac:dyDescent="0.3">
      <c r="E8488" t="s">
        <v>184</v>
      </c>
    </row>
    <row r="8489" spans="5:5" x14ac:dyDescent="0.3">
      <c r="E8489" t="s">
        <v>185</v>
      </c>
    </row>
    <row r="8490" spans="5:5" x14ac:dyDescent="0.3">
      <c r="E8490" t="s">
        <v>186</v>
      </c>
    </row>
    <row r="8491" spans="5:5" x14ac:dyDescent="0.3">
      <c r="E8491" t="s">
        <v>187</v>
      </c>
    </row>
    <row r="8492" spans="5:5" x14ac:dyDescent="0.3">
      <c r="E8492" t="s">
        <v>88</v>
      </c>
    </row>
    <row r="8493" spans="5:5" x14ac:dyDescent="0.3">
      <c r="E8493" t="s">
        <v>89</v>
      </c>
    </row>
    <row r="8494" spans="5:5" x14ac:dyDescent="0.3">
      <c r="E8494" t="s">
        <v>90</v>
      </c>
    </row>
    <row r="8495" spans="5:5" x14ac:dyDescent="0.3">
      <c r="E8495" t="s">
        <v>91</v>
      </c>
    </row>
    <row r="8496" spans="5:5" x14ac:dyDescent="0.3">
      <c r="E8496" t="s">
        <v>188</v>
      </c>
    </row>
    <row r="8497" spans="5:5" x14ac:dyDescent="0.3">
      <c r="E8497" t="s">
        <v>189</v>
      </c>
    </row>
    <row r="8498" spans="5:5" x14ac:dyDescent="0.3">
      <c r="E8498" t="s">
        <v>190</v>
      </c>
    </row>
    <row r="8499" spans="5:5" x14ac:dyDescent="0.3">
      <c r="E8499" t="s">
        <v>191</v>
      </c>
    </row>
    <row r="8500" spans="5:5" x14ac:dyDescent="0.3">
      <c r="E8500" t="s">
        <v>192</v>
      </c>
    </row>
    <row r="8501" spans="5:5" x14ac:dyDescent="0.3">
      <c r="E8501" t="s">
        <v>193</v>
      </c>
    </row>
    <row r="8502" spans="5:5" x14ac:dyDescent="0.3">
      <c r="E8502" t="s">
        <v>194</v>
      </c>
    </row>
    <row r="8503" spans="5:5" x14ac:dyDescent="0.3">
      <c r="E8503" t="s">
        <v>135</v>
      </c>
    </row>
    <row r="8504" spans="5:5" x14ac:dyDescent="0.3">
      <c r="E8504" t="s">
        <v>195</v>
      </c>
    </row>
    <row r="8505" spans="5:5" x14ac:dyDescent="0.3">
      <c r="E8505" t="s">
        <v>196</v>
      </c>
    </row>
    <row r="8506" spans="5:5" x14ac:dyDescent="0.3">
      <c r="E8506" t="s">
        <v>101</v>
      </c>
    </row>
    <row r="8507" spans="5:5" x14ac:dyDescent="0.3">
      <c r="E8507" t="s">
        <v>112</v>
      </c>
    </row>
    <row r="8508" spans="5:5" x14ac:dyDescent="0.3">
      <c r="E8508" t="s">
        <v>115</v>
      </c>
    </row>
    <row r="8509" spans="5:5" x14ac:dyDescent="0.3">
      <c r="E8509" t="s">
        <v>109</v>
      </c>
    </row>
    <row r="8510" spans="5:5" x14ac:dyDescent="0.3">
      <c r="E8510" t="s">
        <v>110</v>
      </c>
    </row>
    <row r="8511" spans="5:5" x14ac:dyDescent="0.3">
      <c r="E8511" t="s">
        <v>104</v>
      </c>
    </row>
    <row r="8512" spans="5:5" x14ac:dyDescent="0.3">
      <c r="E8512" t="s">
        <v>101</v>
      </c>
    </row>
    <row r="8513" spans="5:14" x14ac:dyDescent="0.3">
      <c r="E8513" t="s">
        <v>100</v>
      </c>
      <c r="M8513" t="s">
        <v>121</v>
      </c>
      <c r="N8513" t="s">
        <v>1817</v>
      </c>
    </row>
    <row r="8514" spans="5:14" x14ac:dyDescent="0.3">
      <c r="E8514" t="s">
        <v>111</v>
      </c>
      <c r="M8514" t="s">
        <v>142</v>
      </c>
      <c r="N8514" t="s">
        <v>1817</v>
      </c>
    </row>
    <row r="8515" spans="5:14" x14ac:dyDescent="0.3">
      <c r="E8515" t="s">
        <v>93</v>
      </c>
      <c r="M8515" t="s">
        <v>143</v>
      </c>
      <c r="N8515" t="s">
        <v>1817</v>
      </c>
    </row>
    <row r="8516" spans="5:14" x14ac:dyDescent="0.3">
      <c r="E8516" t="s">
        <v>112</v>
      </c>
      <c r="M8516" t="s">
        <v>116</v>
      </c>
      <c r="N8516" t="s">
        <v>1817</v>
      </c>
    </row>
    <row r="8517" spans="5:14" x14ac:dyDescent="0.3">
      <c r="E8517" t="s">
        <v>113</v>
      </c>
      <c r="M8517" t="s">
        <v>144</v>
      </c>
      <c r="N8517" t="s">
        <v>1817</v>
      </c>
    </row>
    <row r="8518" spans="5:14" x14ac:dyDescent="0.3">
      <c r="E8518" t="s">
        <v>114</v>
      </c>
      <c r="M8518" t="s">
        <v>251</v>
      </c>
      <c r="N8518" t="s">
        <v>1817</v>
      </c>
    </row>
    <row r="8519" spans="5:14" x14ac:dyDescent="0.3">
      <c r="E8519" t="s">
        <v>115</v>
      </c>
      <c r="M8519" t="s">
        <v>251</v>
      </c>
      <c r="N8519" t="s">
        <v>1817</v>
      </c>
    </row>
    <row r="8520" spans="5:14" x14ac:dyDescent="0.3">
      <c r="E8520" t="s">
        <v>121</v>
      </c>
      <c r="M8520" t="s">
        <v>94</v>
      </c>
      <c r="N8520" t="s">
        <v>1817</v>
      </c>
    </row>
    <row r="8521" spans="5:14" x14ac:dyDescent="0.3">
      <c r="E8521" t="s">
        <v>116</v>
      </c>
      <c r="M8521" t="s">
        <v>250</v>
      </c>
      <c r="N8521" t="s">
        <v>1818</v>
      </c>
    </row>
    <row r="8522" spans="5:14" x14ac:dyDescent="0.3">
      <c r="E8522" t="s">
        <v>103</v>
      </c>
      <c r="M8522" t="s">
        <v>464</v>
      </c>
      <c r="N8522" t="s">
        <v>1818</v>
      </c>
    </row>
    <row r="8523" spans="5:14" x14ac:dyDescent="0.3">
      <c r="E8523" t="s">
        <v>98</v>
      </c>
      <c r="M8523" t="s">
        <v>111</v>
      </c>
      <c r="N8523" t="s">
        <v>1818</v>
      </c>
    </row>
    <row r="8524" spans="5:14" x14ac:dyDescent="0.3">
      <c r="E8524" t="s">
        <v>117</v>
      </c>
      <c r="M8524" t="s">
        <v>111</v>
      </c>
      <c r="N8524" t="s">
        <v>1818</v>
      </c>
    </row>
    <row r="8525" spans="5:14" x14ac:dyDescent="0.3">
      <c r="E8525" t="s">
        <v>118</v>
      </c>
      <c r="M8525" t="s">
        <v>100</v>
      </c>
      <c r="N8525" t="s">
        <v>1818</v>
      </c>
    </row>
    <row r="8526" spans="5:14" x14ac:dyDescent="0.3">
      <c r="E8526" t="s">
        <v>251</v>
      </c>
      <c r="M8526" t="s">
        <v>111</v>
      </c>
      <c r="N8526" t="s">
        <v>1818</v>
      </c>
    </row>
    <row r="8527" spans="5:14" x14ac:dyDescent="0.3">
      <c r="E8527" t="s">
        <v>120</v>
      </c>
      <c r="M8527" t="s">
        <v>144</v>
      </c>
      <c r="N8527" t="s">
        <v>1818</v>
      </c>
    </row>
    <row r="8528" spans="5:14" x14ac:dyDescent="0.3">
      <c r="E8528" t="s">
        <v>97</v>
      </c>
      <c r="M8528" t="s">
        <v>97</v>
      </c>
      <c r="N8528" t="s">
        <v>1818</v>
      </c>
    </row>
    <row r="8529" spans="5:14" x14ac:dyDescent="0.3">
      <c r="E8529" t="s">
        <v>122</v>
      </c>
      <c r="M8529" t="s">
        <v>100</v>
      </c>
      <c r="N8529" t="s">
        <v>1818</v>
      </c>
    </row>
    <row r="8530" spans="5:14" x14ac:dyDescent="0.3">
      <c r="E8530" t="s">
        <v>109</v>
      </c>
      <c r="M8530" t="s">
        <v>250</v>
      </c>
      <c r="N8530" t="s">
        <v>1819</v>
      </c>
    </row>
    <row r="8531" spans="5:14" x14ac:dyDescent="0.3">
      <c r="E8531" t="s">
        <v>110</v>
      </c>
      <c r="M8531" t="s">
        <v>464</v>
      </c>
      <c r="N8531" t="s">
        <v>1819</v>
      </c>
    </row>
    <row r="8532" spans="5:14" x14ac:dyDescent="0.3">
      <c r="E8532" t="s">
        <v>104</v>
      </c>
      <c r="M8532" t="s">
        <v>111</v>
      </c>
      <c r="N8532" t="s">
        <v>1819</v>
      </c>
    </row>
    <row r="8533" spans="5:14" x14ac:dyDescent="0.3">
      <c r="E8533" t="s">
        <v>100</v>
      </c>
      <c r="M8533" t="s">
        <v>111</v>
      </c>
      <c r="N8533" t="s">
        <v>1819</v>
      </c>
    </row>
    <row r="8534" spans="5:14" x14ac:dyDescent="0.3">
      <c r="E8534" t="s">
        <v>111</v>
      </c>
      <c r="M8534" t="s">
        <v>97</v>
      </c>
      <c r="N8534" t="s">
        <v>1819</v>
      </c>
    </row>
    <row r="8535" spans="5:14" x14ac:dyDescent="0.3">
      <c r="E8535" t="s">
        <v>93</v>
      </c>
      <c r="M8535" t="s">
        <v>100</v>
      </c>
      <c r="N8535" t="s">
        <v>1819</v>
      </c>
    </row>
    <row r="8536" spans="5:14" x14ac:dyDescent="0.3">
      <c r="E8536" t="s">
        <v>112</v>
      </c>
    </row>
    <row r="8537" spans="5:14" x14ac:dyDescent="0.3">
      <c r="E8537" t="s">
        <v>113</v>
      </c>
    </row>
    <row r="8538" spans="5:14" x14ac:dyDescent="0.3">
      <c r="E8538" t="s">
        <v>114</v>
      </c>
    </row>
    <row r="8539" spans="5:14" x14ac:dyDescent="0.3">
      <c r="E8539" t="s">
        <v>115</v>
      </c>
    </row>
    <row r="8540" spans="5:14" x14ac:dyDescent="0.3">
      <c r="E8540" t="s">
        <v>116</v>
      </c>
    </row>
    <row r="8541" spans="5:14" x14ac:dyDescent="0.3">
      <c r="E8541" t="s">
        <v>103</v>
      </c>
    </row>
    <row r="8542" spans="5:14" x14ac:dyDescent="0.3">
      <c r="E8542" t="s">
        <v>98</v>
      </c>
    </row>
    <row r="8543" spans="5:14" x14ac:dyDescent="0.3">
      <c r="E8543" t="s">
        <v>117</v>
      </c>
    </row>
    <row r="8544" spans="5:14" x14ac:dyDescent="0.3">
      <c r="E8544" t="s">
        <v>118</v>
      </c>
    </row>
    <row r="8545" spans="5:5" x14ac:dyDescent="0.3">
      <c r="E8545" t="s">
        <v>120</v>
      </c>
    </row>
    <row r="8546" spans="5:5" x14ac:dyDescent="0.3">
      <c r="E8546" t="s">
        <v>97</v>
      </c>
    </row>
    <row r="8547" spans="5:5" x14ac:dyDescent="0.3">
      <c r="E8547" t="s">
        <v>121</v>
      </c>
    </row>
    <row r="8548" spans="5:5" x14ac:dyDescent="0.3">
      <c r="E8548" t="s">
        <v>122</v>
      </c>
    </row>
    <row r="8549" spans="5:5" x14ac:dyDescent="0.3">
      <c r="E8549" t="s">
        <v>148</v>
      </c>
    </row>
    <row r="8550" spans="5:5" x14ac:dyDescent="0.3">
      <c r="E8550" t="s">
        <v>154</v>
      </c>
    </row>
    <row r="8551" spans="5:5" x14ac:dyDescent="0.3">
      <c r="E8551" t="s">
        <v>1061</v>
      </c>
    </row>
    <row r="8552" spans="5:5" x14ac:dyDescent="0.3">
      <c r="E8552" t="s">
        <v>881</v>
      </c>
    </row>
    <row r="8553" spans="5:5" x14ac:dyDescent="0.3">
      <c r="E8553" t="s">
        <v>82</v>
      </c>
    </row>
    <row r="8554" spans="5:5" x14ac:dyDescent="0.3">
      <c r="E8554" t="s">
        <v>83</v>
      </c>
    </row>
    <row r="8555" spans="5:5" x14ac:dyDescent="0.3">
      <c r="E8555" t="s">
        <v>84</v>
      </c>
    </row>
    <row r="8556" spans="5:5" x14ac:dyDescent="0.3">
      <c r="E8556" t="s">
        <v>85</v>
      </c>
    </row>
    <row r="8557" spans="5:5" x14ac:dyDescent="0.3">
      <c r="E8557" t="s">
        <v>86</v>
      </c>
    </row>
    <row r="8558" spans="5:5" x14ac:dyDescent="0.3">
      <c r="E8558" t="s">
        <v>87</v>
      </c>
    </row>
    <row r="8559" spans="5:5" x14ac:dyDescent="0.3">
      <c r="E8559" t="s">
        <v>88</v>
      </c>
    </row>
    <row r="8560" spans="5:5" x14ac:dyDescent="0.3">
      <c r="E8560" t="s">
        <v>89</v>
      </c>
    </row>
    <row r="8561" spans="5:5" x14ac:dyDescent="0.3">
      <c r="E8561" t="s">
        <v>90</v>
      </c>
    </row>
    <row r="8562" spans="5:5" x14ac:dyDescent="0.3">
      <c r="E8562" t="s">
        <v>91</v>
      </c>
    </row>
    <row r="8563" spans="5:5" x14ac:dyDescent="0.3">
      <c r="E8563" t="s">
        <v>92</v>
      </c>
    </row>
    <row r="8564" spans="5:5" x14ac:dyDescent="0.3">
      <c r="E8564" t="s">
        <v>101</v>
      </c>
    </row>
    <row r="8565" spans="5:5" x14ac:dyDescent="0.3">
      <c r="E8565" t="s">
        <v>112</v>
      </c>
    </row>
    <row r="8566" spans="5:5" x14ac:dyDescent="0.3">
      <c r="E8566" t="s">
        <v>454</v>
      </c>
    </row>
    <row r="8567" spans="5:5" x14ac:dyDescent="0.3">
      <c r="E8567" t="s">
        <v>97</v>
      </c>
    </row>
    <row r="8568" spans="5:5" x14ac:dyDescent="0.3">
      <c r="E8568" t="s">
        <v>99</v>
      </c>
    </row>
    <row r="8569" spans="5:5" x14ac:dyDescent="0.3">
      <c r="E8569" t="s">
        <v>1232</v>
      </c>
    </row>
    <row r="8570" spans="5:5" x14ac:dyDescent="0.3">
      <c r="E8570" t="s">
        <v>96</v>
      </c>
    </row>
    <row r="8571" spans="5:5" x14ac:dyDescent="0.3">
      <c r="E8571" t="s">
        <v>103</v>
      </c>
    </row>
    <row r="8572" spans="5:5" x14ac:dyDescent="0.3">
      <c r="E8572" t="s">
        <v>100</v>
      </c>
    </row>
    <row r="8573" spans="5:5" x14ac:dyDescent="0.3">
      <c r="E8573" t="s">
        <v>1233</v>
      </c>
    </row>
    <row r="8574" spans="5:5" x14ac:dyDescent="0.3">
      <c r="E8574" t="s">
        <v>124</v>
      </c>
    </row>
    <row r="8575" spans="5:5" x14ac:dyDescent="0.3">
      <c r="E8575" t="s">
        <v>250</v>
      </c>
    </row>
    <row r="8576" spans="5:5" x14ac:dyDescent="0.3">
      <c r="E8576" t="s">
        <v>124</v>
      </c>
    </row>
    <row r="8577" spans="5:14" x14ac:dyDescent="0.3">
      <c r="E8577" t="s">
        <v>123</v>
      </c>
    </row>
    <row r="8578" spans="5:14" x14ac:dyDescent="0.3">
      <c r="E8578" t="s">
        <v>904</v>
      </c>
    </row>
    <row r="8579" spans="5:14" x14ac:dyDescent="0.3">
      <c r="E8579" t="s">
        <v>93</v>
      </c>
    </row>
    <row r="8580" spans="5:14" x14ac:dyDescent="0.3">
      <c r="E8580" t="s">
        <v>104</v>
      </c>
    </row>
    <row r="8581" spans="5:14" x14ac:dyDescent="0.3">
      <c r="E8581" t="s">
        <v>98</v>
      </c>
    </row>
    <row r="8582" spans="5:14" x14ac:dyDescent="0.3">
      <c r="E8582" t="s">
        <v>101</v>
      </c>
    </row>
    <row r="8583" spans="5:14" x14ac:dyDescent="0.3">
      <c r="E8583" t="s">
        <v>112</v>
      </c>
    </row>
    <row r="8584" spans="5:14" x14ac:dyDescent="0.3">
      <c r="E8584" t="s">
        <v>98</v>
      </c>
    </row>
    <row r="8585" spans="5:14" x14ac:dyDescent="0.3">
      <c r="E8585" t="s">
        <v>105</v>
      </c>
    </row>
    <row r="8586" spans="5:14" x14ac:dyDescent="0.3">
      <c r="E8586" t="s">
        <v>139</v>
      </c>
      <c r="M8586" t="s">
        <v>99</v>
      </c>
      <c r="N8586" t="s">
        <v>1820</v>
      </c>
    </row>
    <row r="8587" spans="5:14" x14ac:dyDescent="0.3">
      <c r="E8587" t="s">
        <v>140</v>
      </c>
      <c r="M8587" t="s">
        <v>99</v>
      </c>
      <c r="N8587" t="s">
        <v>1820</v>
      </c>
    </row>
    <row r="8588" spans="5:14" x14ac:dyDescent="0.3">
      <c r="E8588" t="s">
        <v>97</v>
      </c>
      <c r="M8588" t="s">
        <v>82</v>
      </c>
      <c r="N8588" t="s">
        <v>1821</v>
      </c>
    </row>
    <row r="8589" spans="5:14" x14ac:dyDescent="0.3">
      <c r="E8589" t="s">
        <v>141</v>
      </c>
      <c r="M8589" t="s">
        <v>83</v>
      </c>
      <c r="N8589" t="s">
        <v>1821</v>
      </c>
    </row>
    <row r="8590" spans="5:14" x14ac:dyDescent="0.3">
      <c r="E8590" t="s">
        <v>122</v>
      </c>
      <c r="M8590" t="s">
        <v>84</v>
      </c>
      <c r="N8590" t="s">
        <v>1821</v>
      </c>
    </row>
    <row r="8591" spans="5:14" x14ac:dyDescent="0.3">
      <c r="E8591" t="s">
        <v>111</v>
      </c>
      <c r="M8591" t="s">
        <v>85</v>
      </c>
      <c r="N8591" t="s">
        <v>1821</v>
      </c>
    </row>
    <row r="8592" spans="5:14" x14ac:dyDescent="0.3">
      <c r="E8592" t="s">
        <v>109</v>
      </c>
      <c r="M8592" t="s">
        <v>86</v>
      </c>
      <c r="N8592" t="s">
        <v>1821</v>
      </c>
    </row>
    <row r="8593" spans="5:14" x14ac:dyDescent="0.3">
      <c r="E8593" t="s">
        <v>98</v>
      </c>
      <c r="M8593" t="s">
        <v>87</v>
      </c>
      <c r="N8593" t="s">
        <v>1821</v>
      </c>
    </row>
    <row r="8594" spans="5:14" x14ac:dyDescent="0.3">
      <c r="E8594" t="s">
        <v>110</v>
      </c>
      <c r="M8594" t="s">
        <v>88</v>
      </c>
      <c r="N8594" t="s">
        <v>1821</v>
      </c>
    </row>
    <row r="8595" spans="5:14" x14ac:dyDescent="0.3">
      <c r="E8595" t="s">
        <v>105</v>
      </c>
      <c r="M8595" t="s">
        <v>89</v>
      </c>
      <c r="N8595" t="s">
        <v>1821</v>
      </c>
    </row>
    <row r="8596" spans="5:14" x14ac:dyDescent="0.3">
      <c r="E8596" t="s">
        <v>104</v>
      </c>
      <c r="M8596" t="s">
        <v>90</v>
      </c>
      <c r="N8596" t="s">
        <v>1821</v>
      </c>
    </row>
    <row r="8597" spans="5:14" x14ac:dyDescent="0.3">
      <c r="E8597" t="s">
        <v>139</v>
      </c>
      <c r="M8597" t="s">
        <v>91</v>
      </c>
      <c r="N8597" t="s">
        <v>1821</v>
      </c>
    </row>
    <row r="8598" spans="5:14" x14ac:dyDescent="0.3">
      <c r="E8598" t="s">
        <v>100</v>
      </c>
      <c r="M8598" t="s">
        <v>92</v>
      </c>
      <c r="N8598" t="s">
        <v>1821</v>
      </c>
    </row>
    <row r="8599" spans="5:14" x14ac:dyDescent="0.3">
      <c r="E8599" t="s">
        <v>111</v>
      </c>
      <c r="M8599" t="s">
        <v>109</v>
      </c>
      <c r="N8599" t="s">
        <v>1822</v>
      </c>
    </row>
    <row r="8600" spans="5:14" x14ac:dyDescent="0.3">
      <c r="E8600" t="s">
        <v>93</v>
      </c>
      <c r="M8600" t="s">
        <v>102</v>
      </c>
      <c r="N8600" t="s">
        <v>1822</v>
      </c>
    </row>
    <row r="8601" spans="5:14" x14ac:dyDescent="0.3">
      <c r="E8601" t="s">
        <v>112</v>
      </c>
      <c r="M8601" t="s">
        <v>93</v>
      </c>
      <c r="N8601" t="s">
        <v>1822</v>
      </c>
    </row>
    <row r="8602" spans="5:14" x14ac:dyDescent="0.3">
      <c r="E8602" t="s">
        <v>113</v>
      </c>
      <c r="M8602" t="s">
        <v>110</v>
      </c>
      <c r="N8602" t="s">
        <v>1822</v>
      </c>
    </row>
    <row r="8603" spans="5:14" x14ac:dyDescent="0.3">
      <c r="E8603" t="s">
        <v>114</v>
      </c>
      <c r="M8603" t="s">
        <v>103</v>
      </c>
      <c r="N8603" t="s">
        <v>1822</v>
      </c>
    </row>
    <row r="8604" spans="5:14" x14ac:dyDescent="0.3">
      <c r="E8604" t="s">
        <v>115</v>
      </c>
      <c r="M8604" t="s">
        <v>104</v>
      </c>
      <c r="N8604" t="s">
        <v>1822</v>
      </c>
    </row>
    <row r="8605" spans="5:14" x14ac:dyDescent="0.3">
      <c r="E8605" t="s">
        <v>116</v>
      </c>
      <c r="M8605" t="s">
        <v>105</v>
      </c>
      <c r="N8605" t="s">
        <v>1822</v>
      </c>
    </row>
    <row r="8606" spans="5:14" x14ac:dyDescent="0.3">
      <c r="E8606" t="s">
        <v>103</v>
      </c>
      <c r="M8606" t="s">
        <v>104</v>
      </c>
      <c r="N8606" t="s">
        <v>1822</v>
      </c>
    </row>
    <row r="8607" spans="5:14" x14ac:dyDescent="0.3">
      <c r="E8607" t="s">
        <v>140</v>
      </c>
      <c r="M8607" t="s">
        <v>99</v>
      </c>
      <c r="N8607" t="s">
        <v>1822</v>
      </c>
    </row>
    <row r="8608" spans="5:14" x14ac:dyDescent="0.3">
      <c r="E8608" t="s">
        <v>117</v>
      </c>
      <c r="M8608" t="s">
        <v>132</v>
      </c>
      <c r="N8608" t="s">
        <v>1822</v>
      </c>
    </row>
    <row r="8609" spans="5:14" x14ac:dyDescent="0.3">
      <c r="E8609" t="s">
        <v>118</v>
      </c>
      <c r="M8609" t="s">
        <v>82</v>
      </c>
      <c r="N8609" t="s">
        <v>1822</v>
      </c>
    </row>
    <row r="8610" spans="5:14" x14ac:dyDescent="0.3">
      <c r="E8610" t="s">
        <v>97</v>
      </c>
      <c r="M8610" t="s">
        <v>83</v>
      </c>
      <c r="N8610" t="s">
        <v>1822</v>
      </c>
    </row>
    <row r="8611" spans="5:14" x14ac:dyDescent="0.3">
      <c r="E8611" t="s">
        <v>120</v>
      </c>
      <c r="M8611" t="s">
        <v>84</v>
      </c>
      <c r="N8611" t="s">
        <v>1822</v>
      </c>
    </row>
    <row r="8612" spans="5:14" x14ac:dyDescent="0.3">
      <c r="E8612" t="s">
        <v>121</v>
      </c>
      <c r="M8612" t="s">
        <v>85</v>
      </c>
      <c r="N8612" t="s">
        <v>1822</v>
      </c>
    </row>
    <row r="8613" spans="5:14" x14ac:dyDescent="0.3">
      <c r="E8613" t="s">
        <v>141</v>
      </c>
      <c r="M8613" t="s">
        <v>86</v>
      </c>
      <c r="N8613" t="s">
        <v>1822</v>
      </c>
    </row>
    <row r="8614" spans="5:14" x14ac:dyDescent="0.3">
      <c r="E8614" t="s">
        <v>122</v>
      </c>
      <c r="M8614" t="s">
        <v>87</v>
      </c>
      <c r="N8614" t="s">
        <v>1822</v>
      </c>
    </row>
    <row r="8615" spans="5:14" x14ac:dyDescent="0.3">
      <c r="E8615" t="s">
        <v>109</v>
      </c>
      <c r="M8615" t="s">
        <v>88</v>
      </c>
      <c r="N8615" t="s">
        <v>1822</v>
      </c>
    </row>
    <row r="8616" spans="5:14" x14ac:dyDescent="0.3">
      <c r="E8616" t="s">
        <v>98</v>
      </c>
      <c r="M8616" t="s">
        <v>89</v>
      </c>
      <c r="N8616" t="s">
        <v>1822</v>
      </c>
    </row>
    <row r="8617" spans="5:14" x14ac:dyDescent="0.3">
      <c r="E8617" t="s">
        <v>110</v>
      </c>
      <c r="M8617" t="s">
        <v>90</v>
      </c>
      <c r="N8617" t="s">
        <v>1822</v>
      </c>
    </row>
    <row r="8618" spans="5:14" x14ac:dyDescent="0.3">
      <c r="E8618" t="s">
        <v>104</v>
      </c>
      <c r="M8618" t="s">
        <v>91</v>
      </c>
      <c r="N8618" t="s">
        <v>1822</v>
      </c>
    </row>
    <row r="8619" spans="5:14" x14ac:dyDescent="0.3">
      <c r="E8619" t="s">
        <v>114</v>
      </c>
      <c r="M8619" t="s">
        <v>92</v>
      </c>
      <c r="N8619" t="s">
        <v>1822</v>
      </c>
    </row>
    <row r="8620" spans="5:14" x14ac:dyDescent="0.3">
      <c r="E8620" t="s">
        <v>125</v>
      </c>
      <c r="M8620" t="s">
        <v>101</v>
      </c>
      <c r="N8620" t="s">
        <v>1822</v>
      </c>
    </row>
    <row r="8621" spans="5:14" x14ac:dyDescent="0.3">
      <c r="E8621" t="s">
        <v>126</v>
      </c>
      <c r="M8621" t="s">
        <v>100</v>
      </c>
      <c r="N8621" t="s">
        <v>1822</v>
      </c>
    </row>
    <row r="8622" spans="5:14" x14ac:dyDescent="0.3">
      <c r="E8622" t="s">
        <v>127</v>
      </c>
      <c r="M8622" t="s">
        <v>111</v>
      </c>
      <c r="N8622" t="s">
        <v>1822</v>
      </c>
    </row>
    <row r="8623" spans="5:14" x14ac:dyDescent="0.3">
      <c r="E8623" t="s">
        <v>128</v>
      </c>
      <c r="M8623" t="s">
        <v>99</v>
      </c>
      <c r="N8623" t="s">
        <v>1822</v>
      </c>
    </row>
    <row r="8624" spans="5:14" x14ac:dyDescent="0.3">
      <c r="E8624" t="s">
        <v>129</v>
      </c>
      <c r="M8624" t="s">
        <v>99</v>
      </c>
      <c r="N8624" t="s">
        <v>1822</v>
      </c>
    </row>
    <row r="8625" spans="5:14" x14ac:dyDescent="0.3">
      <c r="E8625" t="s">
        <v>130</v>
      </c>
      <c r="M8625" t="s">
        <v>133</v>
      </c>
      <c r="N8625" t="s">
        <v>1822</v>
      </c>
    </row>
    <row r="8626" spans="5:14" x14ac:dyDescent="0.3">
      <c r="E8626" t="s">
        <v>100</v>
      </c>
      <c r="M8626" t="s">
        <v>93</v>
      </c>
      <c r="N8626" t="s">
        <v>1822</v>
      </c>
    </row>
    <row r="8627" spans="5:14" x14ac:dyDescent="0.3">
      <c r="E8627" t="s">
        <v>111</v>
      </c>
      <c r="M8627" t="s">
        <v>112</v>
      </c>
      <c r="N8627" t="s">
        <v>1822</v>
      </c>
    </row>
    <row r="8628" spans="5:14" x14ac:dyDescent="0.3">
      <c r="E8628" t="s">
        <v>93</v>
      </c>
      <c r="M8628" t="s">
        <v>112</v>
      </c>
      <c r="N8628" t="s">
        <v>1822</v>
      </c>
    </row>
    <row r="8629" spans="5:14" x14ac:dyDescent="0.3">
      <c r="E8629" t="s">
        <v>112</v>
      </c>
      <c r="M8629" t="s">
        <v>113</v>
      </c>
      <c r="N8629" t="s">
        <v>1822</v>
      </c>
    </row>
    <row r="8630" spans="5:14" x14ac:dyDescent="0.3">
      <c r="E8630" t="s">
        <v>113</v>
      </c>
      <c r="M8630" t="s">
        <v>114</v>
      </c>
      <c r="N8630" t="s">
        <v>1822</v>
      </c>
    </row>
    <row r="8631" spans="5:14" x14ac:dyDescent="0.3">
      <c r="E8631" t="s">
        <v>197</v>
      </c>
      <c r="M8631" t="s">
        <v>115</v>
      </c>
      <c r="N8631" t="s">
        <v>1822</v>
      </c>
    </row>
    <row r="8632" spans="5:14" x14ac:dyDescent="0.3">
      <c r="E8632" t="s">
        <v>198</v>
      </c>
      <c r="M8632" t="s">
        <v>115</v>
      </c>
      <c r="N8632" t="s">
        <v>1822</v>
      </c>
    </row>
    <row r="8633" spans="5:14" x14ac:dyDescent="0.3">
      <c r="E8633" t="s">
        <v>199</v>
      </c>
      <c r="M8633" t="s">
        <v>116</v>
      </c>
      <c r="N8633" t="s">
        <v>1822</v>
      </c>
    </row>
    <row r="8634" spans="5:14" x14ac:dyDescent="0.3">
      <c r="E8634" t="s">
        <v>115</v>
      </c>
      <c r="M8634" t="s">
        <v>103</v>
      </c>
      <c r="N8634" t="s">
        <v>1822</v>
      </c>
    </row>
    <row r="8635" spans="5:14" x14ac:dyDescent="0.3">
      <c r="E8635" t="s">
        <v>121</v>
      </c>
      <c r="M8635" t="s">
        <v>103</v>
      </c>
      <c r="N8635" t="s">
        <v>1822</v>
      </c>
    </row>
    <row r="8636" spans="5:14" x14ac:dyDescent="0.3">
      <c r="E8636" t="s">
        <v>116</v>
      </c>
      <c r="M8636" t="s">
        <v>98</v>
      </c>
      <c r="N8636" t="s">
        <v>1822</v>
      </c>
    </row>
    <row r="8637" spans="5:14" x14ac:dyDescent="0.3">
      <c r="E8637" t="s">
        <v>103</v>
      </c>
      <c r="M8637" t="s">
        <v>103</v>
      </c>
      <c r="N8637" t="s">
        <v>1822</v>
      </c>
    </row>
    <row r="8638" spans="5:14" x14ac:dyDescent="0.3">
      <c r="E8638" t="s">
        <v>147</v>
      </c>
      <c r="M8638" t="s">
        <v>103</v>
      </c>
      <c r="N8638" t="s">
        <v>1822</v>
      </c>
    </row>
    <row r="8639" spans="5:14" x14ac:dyDescent="0.3">
      <c r="E8639" t="s">
        <v>117</v>
      </c>
      <c r="M8639" t="s">
        <v>103</v>
      </c>
      <c r="N8639" t="s">
        <v>1822</v>
      </c>
    </row>
    <row r="8640" spans="5:14" x14ac:dyDescent="0.3">
      <c r="E8640" t="s">
        <v>118</v>
      </c>
      <c r="M8640" t="s">
        <v>93</v>
      </c>
      <c r="N8640" t="s">
        <v>1822</v>
      </c>
    </row>
    <row r="8641" spans="5:14" x14ac:dyDescent="0.3">
      <c r="E8641" t="s">
        <v>251</v>
      </c>
      <c r="M8641" t="s">
        <v>114</v>
      </c>
      <c r="N8641" t="s">
        <v>1822</v>
      </c>
    </row>
    <row r="8642" spans="5:14" x14ac:dyDescent="0.3">
      <c r="E8642" t="s">
        <v>120</v>
      </c>
      <c r="M8642" t="s">
        <v>114</v>
      </c>
      <c r="N8642" t="s">
        <v>1822</v>
      </c>
    </row>
    <row r="8643" spans="5:14" x14ac:dyDescent="0.3">
      <c r="E8643" t="s">
        <v>97</v>
      </c>
      <c r="M8643" t="s">
        <v>103</v>
      </c>
      <c r="N8643" t="s">
        <v>1822</v>
      </c>
    </row>
    <row r="8644" spans="5:14" x14ac:dyDescent="0.3">
      <c r="E8644" t="s">
        <v>122</v>
      </c>
      <c r="M8644" t="s">
        <v>117</v>
      </c>
      <c r="N8644" t="s">
        <v>1822</v>
      </c>
    </row>
    <row r="8645" spans="5:14" x14ac:dyDescent="0.3">
      <c r="E8645" t="s">
        <v>109</v>
      </c>
      <c r="M8645" t="s">
        <v>118</v>
      </c>
      <c r="N8645" t="s">
        <v>1822</v>
      </c>
    </row>
    <row r="8646" spans="5:14" x14ac:dyDescent="0.3">
      <c r="E8646" t="s">
        <v>110</v>
      </c>
      <c r="M8646" t="s">
        <v>118</v>
      </c>
      <c r="N8646" t="s">
        <v>1822</v>
      </c>
    </row>
    <row r="8647" spans="5:14" x14ac:dyDescent="0.3">
      <c r="E8647" t="s">
        <v>105</v>
      </c>
      <c r="M8647" t="s">
        <v>97</v>
      </c>
      <c r="N8647" t="s">
        <v>1822</v>
      </c>
    </row>
    <row r="8648" spans="5:14" x14ac:dyDescent="0.3">
      <c r="E8648" t="s">
        <v>104</v>
      </c>
      <c r="M8648" t="s">
        <v>120</v>
      </c>
      <c r="N8648" t="s">
        <v>1822</v>
      </c>
    </row>
    <row r="8649" spans="5:14" x14ac:dyDescent="0.3">
      <c r="E8649" t="s">
        <v>139</v>
      </c>
      <c r="M8649" t="s">
        <v>97</v>
      </c>
      <c r="N8649" t="s">
        <v>1822</v>
      </c>
    </row>
    <row r="8650" spans="5:14" x14ac:dyDescent="0.3">
      <c r="E8650" t="s">
        <v>100</v>
      </c>
      <c r="M8650" t="s">
        <v>121</v>
      </c>
      <c r="N8650" t="s">
        <v>1822</v>
      </c>
    </row>
    <row r="8651" spans="5:14" x14ac:dyDescent="0.3">
      <c r="E8651" t="s">
        <v>111</v>
      </c>
      <c r="M8651" t="s">
        <v>124</v>
      </c>
      <c r="N8651" t="s">
        <v>1822</v>
      </c>
    </row>
    <row r="8652" spans="5:14" x14ac:dyDescent="0.3">
      <c r="E8652" t="s">
        <v>93</v>
      </c>
      <c r="M8652" t="s">
        <v>122</v>
      </c>
      <c r="N8652" t="s">
        <v>1822</v>
      </c>
    </row>
    <row r="8653" spans="5:14" x14ac:dyDescent="0.3">
      <c r="E8653" t="s">
        <v>112</v>
      </c>
      <c r="M8653" t="s">
        <v>133</v>
      </c>
      <c r="N8653" t="s">
        <v>1823</v>
      </c>
    </row>
    <row r="8654" spans="5:14" x14ac:dyDescent="0.3">
      <c r="E8654" t="s">
        <v>113</v>
      </c>
      <c r="M8654" t="s">
        <v>110</v>
      </c>
      <c r="N8654" t="s">
        <v>1823</v>
      </c>
    </row>
    <row r="8655" spans="5:14" x14ac:dyDescent="0.3">
      <c r="E8655" t="s">
        <v>114</v>
      </c>
      <c r="M8655" t="s">
        <v>145</v>
      </c>
      <c r="N8655" t="s">
        <v>1823</v>
      </c>
    </row>
    <row r="8656" spans="5:14" x14ac:dyDescent="0.3">
      <c r="E8656" t="s">
        <v>115</v>
      </c>
      <c r="M8656" t="s">
        <v>151</v>
      </c>
      <c r="N8656" t="s">
        <v>1823</v>
      </c>
    </row>
    <row r="8657" spans="5:14" x14ac:dyDescent="0.3">
      <c r="E8657" t="s">
        <v>116</v>
      </c>
      <c r="M8657" t="s">
        <v>245</v>
      </c>
      <c r="N8657" t="s">
        <v>1823</v>
      </c>
    </row>
    <row r="8658" spans="5:14" x14ac:dyDescent="0.3">
      <c r="E8658" t="s">
        <v>103</v>
      </c>
      <c r="M8658" t="s">
        <v>945</v>
      </c>
      <c r="N8658" t="s">
        <v>1823</v>
      </c>
    </row>
    <row r="8659" spans="5:14" x14ac:dyDescent="0.3">
      <c r="E8659" t="s">
        <v>98</v>
      </c>
      <c r="M8659" t="s">
        <v>945</v>
      </c>
      <c r="N8659" t="s">
        <v>1823</v>
      </c>
    </row>
    <row r="8660" spans="5:14" x14ac:dyDescent="0.3">
      <c r="E8660" t="s">
        <v>140</v>
      </c>
      <c r="M8660" t="s">
        <v>142</v>
      </c>
      <c r="N8660" t="s">
        <v>1823</v>
      </c>
    </row>
    <row r="8661" spans="5:14" x14ac:dyDescent="0.3">
      <c r="E8661" t="s">
        <v>117</v>
      </c>
      <c r="M8661" t="s">
        <v>347</v>
      </c>
      <c r="N8661" t="s">
        <v>1823</v>
      </c>
    </row>
    <row r="8662" spans="5:14" x14ac:dyDescent="0.3">
      <c r="E8662" t="s">
        <v>118</v>
      </c>
      <c r="M8662" t="s">
        <v>347</v>
      </c>
      <c r="N8662" t="s">
        <v>1823</v>
      </c>
    </row>
    <row r="8663" spans="5:14" x14ac:dyDescent="0.3">
      <c r="E8663" t="s">
        <v>97</v>
      </c>
      <c r="M8663" t="s">
        <v>142</v>
      </c>
      <c r="N8663" t="s">
        <v>1823</v>
      </c>
    </row>
    <row r="8664" spans="5:14" x14ac:dyDescent="0.3">
      <c r="E8664" t="s">
        <v>120</v>
      </c>
      <c r="M8664" t="s">
        <v>551</v>
      </c>
      <c r="N8664" t="s">
        <v>1823</v>
      </c>
    </row>
    <row r="8665" spans="5:14" x14ac:dyDescent="0.3">
      <c r="E8665" t="s">
        <v>121</v>
      </c>
      <c r="M8665" t="s">
        <v>551</v>
      </c>
      <c r="N8665" t="s">
        <v>1823</v>
      </c>
    </row>
    <row r="8666" spans="5:14" x14ac:dyDescent="0.3">
      <c r="E8666" t="s">
        <v>141</v>
      </c>
      <c r="M8666" t="s">
        <v>143</v>
      </c>
      <c r="N8666" t="s">
        <v>1823</v>
      </c>
    </row>
    <row r="8667" spans="5:14" x14ac:dyDescent="0.3">
      <c r="E8667" t="s">
        <v>122</v>
      </c>
      <c r="M8667" t="s">
        <v>100</v>
      </c>
      <c r="N8667" t="s">
        <v>1823</v>
      </c>
    </row>
    <row r="8668" spans="5:14" x14ac:dyDescent="0.3">
      <c r="E8668" t="s">
        <v>159</v>
      </c>
      <c r="M8668" t="s">
        <v>144</v>
      </c>
      <c r="N8668" t="s">
        <v>1823</v>
      </c>
    </row>
    <row r="8669" spans="5:14" x14ac:dyDescent="0.3">
      <c r="E8669" t="s">
        <v>160</v>
      </c>
      <c r="M8669" t="s">
        <v>94</v>
      </c>
      <c r="N8669" t="s">
        <v>1823</v>
      </c>
    </row>
    <row r="8670" spans="5:14" x14ac:dyDescent="0.3">
      <c r="E8670" t="s">
        <v>132</v>
      </c>
      <c r="M8670" t="s">
        <v>250</v>
      </c>
      <c r="N8670" t="s">
        <v>1823</v>
      </c>
    </row>
    <row r="8671" spans="5:14" x14ac:dyDescent="0.3">
      <c r="E8671" t="s">
        <v>161</v>
      </c>
      <c r="M8671" t="s">
        <v>250</v>
      </c>
      <c r="N8671" t="s">
        <v>1823</v>
      </c>
    </row>
    <row r="8672" spans="5:14" x14ac:dyDescent="0.3">
      <c r="E8672" t="s">
        <v>162</v>
      </c>
      <c r="M8672" t="s">
        <v>109</v>
      </c>
      <c r="N8672" t="s">
        <v>1824</v>
      </c>
    </row>
    <row r="8673" spans="5:14" x14ac:dyDescent="0.3">
      <c r="E8673" t="s">
        <v>163</v>
      </c>
      <c r="M8673" t="s">
        <v>102</v>
      </c>
      <c r="N8673" t="s">
        <v>1824</v>
      </c>
    </row>
    <row r="8674" spans="5:14" x14ac:dyDescent="0.3">
      <c r="E8674" t="s">
        <v>164</v>
      </c>
      <c r="M8674" t="s">
        <v>93</v>
      </c>
      <c r="N8674" t="s">
        <v>1824</v>
      </c>
    </row>
    <row r="8675" spans="5:14" x14ac:dyDescent="0.3">
      <c r="E8675" t="s">
        <v>165</v>
      </c>
      <c r="M8675" t="s">
        <v>110</v>
      </c>
      <c r="N8675" t="s">
        <v>1824</v>
      </c>
    </row>
    <row r="8676" spans="5:14" x14ac:dyDescent="0.3">
      <c r="E8676" t="s">
        <v>166</v>
      </c>
      <c r="M8676" t="s">
        <v>103</v>
      </c>
      <c r="N8676" t="s">
        <v>1824</v>
      </c>
    </row>
    <row r="8677" spans="5:14" x14ac:dyDescent="0.3">
      <c r="E8677" t="s">
        <v>167</v>
      </c>
      <c r="M8677" t="s">
        <v>104</v>
      </c>
      <c r="N8677" t="s">
        <v>1824</v>
      </c>
    </row>
    <row r="8678" spans="5:14" x14ac:dyDescent="0.3">
      <c r="E8678" t="s">
        <v>168</v>
      </c>
      <c r="M8678" t="s">
        <v>105</v>
      </c>
      <c r="N8678" t="s">
        <v>1824</v>
      </c>
    </row>
    <row r="8679" spans="5:14" x14ac:dyDescent="0.3">
      <c r="E8679" t="s">
        <v>169</v>
      </c>
      <c r="M8679" t="s">
        <v>104</v>
      </c>
      <c r="N8679" t="s">
        <v>1824</v>
      </c>
    </row>
    <row r="8680" spans="5:14" x14ac:dyDescent="0.3">
      <c r="E8680" t="s">
        <v>170</v>
      </c>
      <c r="M8680" t="s">
        <v>99</v>
      </c>
      <c r="N8680" t="s">
        <v>1824</v>
      </c>
    </row>
    <row r="8681" spans="5:14" x14ac:dyDescent="0.3">
      <c r="E8681" t="s">
        <v>171</v>
      </c>
      <c r="M8681" t="s">
        <v>138</v>
      </c>
      <c r="N8681" t="s">
        <v>1824</v>
      </c>
    </row>
    <row r="8682" spans="5:14" x14ac:dyDescent="0.3">
      <c r="E8682" t="s">
        <v>172</v>
      </c>
      <c r="M8682" t="s">
        <v>132</v>
      </c>
      <c r="N8682" t="s">
        <v>1824</v>
      </c>
    </row>
    <row r="8683" spans="5:14" x14ac:dyDescent="0.3">
      <c r="E8683" t="s">
        <v>173</v>
      </c>
      <c r="M8683" t="s">
        <v>100</v>
      </c>
      <c r="N8683" t="s">
        <v>1824</v>
      </c>
    </row>
    <row r="8684" spans="5:14" x14ac:dyDescent="0.3">
      <c r="E8684" t="s">
        <v>174</v>
      </c>
      <c r="M8684" t="s">
        <v>111</v>
      </c>
      <c r="N8684" t="s">
        <v>1824</v>
      </c>
    </row>
    <row r="8685" spans="5:14" x14ac:dyDescent="0.3">
      <c r="E8685" t="s">
        <v>175</v>
      </c>
      <c r="M8685" t="s">
        <v>133</v>
      </c>
      <c r="N8685" t="s">
        <v>1824</v>
      </c>
    </row>
    <row r="8686" spans="5:14" x14ac:dyDescent="0.3">
      <c r="E8686" t="s">
        <v>176</v>
      </c>
      <c r="M8686" t="s">
        <v>93</v>
      </c>
      <c r="N8686" t="s">
        <v>1824</v>
      </c>
    </row>
    <row r="8687" spans="5:14" x14ac:dyDescent="0.3">
      <c r="E8687" t="s">
        <v>177</v>
      </c>
      <c r="M8687" t="s">
        <v>112</v>
      </c>
      <c r="N8687" t="s">
        <v>1824</v>
      </c>
    </row>
    <row r="8688" spans="5:14" x14ac:dyDescent="0.3">
      <c r="E8688" t="s">
        <v>178</v>
      </c>
      <c r="M8688" t="s">
        <v>113</v>
      </c>
      <c r="N8688" t="s">
        <v>1824</v>
      </c>
    </row>
    <row r="8689" spans="5:14" x14ac:dyDescent="0.3">
      <c r="E8689" t="s">
        <v>179</v>
      </c>
      <c r="M8689" t="s">
        <v>114</v>
      </c>
      <c r="N8689" t="s">
        <v>1824</v>
      </c>
    </row>
    <row r="8690" spans="5:14" x14ac:dyDescent="0.3">
      <c r="E8690" t="s">
        <v>180</v>
      </c>
      <c r="M8690" t="s">
        <v>115</v>
      </c>
      <c r="N8690" t="s">
        <v>1824</v>
      </c>
    </row>
    <row r="8691" spans="5:14" x14ac:dyDescent="0.3">
      <c r="E8691" t="s">
        <v>181</v>
      </c>
      <c r="M8691" t="s">
        <v>115</v>
      </c>
      <c r="N8691" t="s">
        <v>1824</v>
      </c>
    </row>
    <row r="8692" spans="5:14" x14ac:dyDescent="0.3">
      <c r="E8692" t="s">
        <v>182</v>
      </c>
      <c r="M8692" t="s">
        <v>121</v>
      </c>
      <c r="N8692" t="s">
        <v>1824</v>
      </c>
    </row>
    <row r="8693" spans="5:14" x14ac:dyDescent="0.3">
      <c r="E8693" t="s">
        <v>183</v>
      </c>
      <c r="M8693" t="s">
        <v>116</v>
      </c>
      <c r="N8693" t="s">
        <v>1824</v>
      </c>
    </row>
    <row r="8694" spans="5:14" x14ac:dyDescent="0.3">
      <c r="E8694" t="s">
        <v>184</v>
      </c>
      <c r="M8694" t="s">
        <v>103</v>
      </c>
      <c r="N8694" t="s">
        <v>1824</v>
      </c>
    </row>
    <row r="8695" spans="5:14" x14ac:dyDescent="0.3">
      <c r="E8695" t="s">
        <v>185</v>
      </c>
      <c r="M8695" t="s">
        <v>103</v>
      </c>
      <c r="N8695" t="s">
        <v>1824</v>
      </c>
    </row>
    <row r="8696" spans="5:14" x14ac:dyDescent="0.3">
      <c r="E8696" t="s">
        <v>186</v>
      </c>
      <c r="M8696" t="s">
        <v>98</v>
      </c>
      <c r="N8696" t="s">
        <v>1824</v>
      </c>
    </row>
    <row r="8697" spans="5:14" x14ac:dyDescent="0.3">
      <c r="E8697" t="s">
        <v>187</v>
      </c>
      <c r="M8697" t="s">
        <v>103</v>
      </c>
      <c r="N8697" t="s">
        <v>1824</v>
      </c>
    </row>
    <row r="8698" spans="5:14" x14ac:dyDescent="0.3">
      <c r="E8698" t="s">
        <v>88</v>
      </c>
      <c r="M8698" t="s">
        <v>103</v>
      </c>
      <c r="N8698" t="s">
        <v>1824</v>
      </c>
    </row>
    <row r="8699" spans="5:14" x14ac:dyDescent="0.3">
      <c r="E8699" t="s">
        <v>89</v>
      </c>
      <c r="M8699" t="s">
        <v>103</v>
      </c>
      <c r="N8699" t="s">
        <v>1824</v>
      </c>
    </row>
    <row r="8700" spans="5:14" x14ac:dyDescent="0.3">
      <c r="E8700" t="s">
        <v>90</v>
      </c>
      <c r="M8700" t="s">
        <v>93</v>
      </c>
      <c r="N8700" t="s">
        <v>1824</v>
      </c>
    </row>
    <row r="8701" spans="5:14" x14ac:dyDescent="0.3">
      <c r="E8701" t="s">
        <v>91</v>
      </c>
      <c r="M8701" t="s">
        <v>114</v>
      </c>
      <c r="N8701" t="s">
        <v>1824</v>
      </c>
    </row>
    <row r="8702" spans="5:14" x14ac:dyDescent="0.3">
      <c r="E8702" t="s">
        <v>188</v>
      </c>
      <c r="M8702" t="s">
        <v>114</v>
      </c>
      <c r="N8702" t="s">
        <v>1824</v>
      </c>
    </row>
    <row r="8703" spans="5:14" x14ac:dyDescent="0.3">
      <c r="E8703" t="s">
        <v>189</v>
      </c>
      <c r="M8703" t="s">
        <v>103</v>
      </c>
      <c r="N8703" t="s">
        <v>1824</v>
      </c>
    </row>
    <row r="8704" spans="5:14" x14ac:dyDescent="0.3">
      <c r="E8704" t="s">
        <v>190</v>
      </c>
      <c r="M8704" t="s">
        <v>116</v>
      </c>
      <c r="N8704" t="s">
        <v>1824</v>
      </c>
    </row>
    <row r="8705" spans="5:14" x14ac:dyDescent="0.3">
      <c r="E8705" t="s">
        <v>191</v>
      </c>
      <c r="M8705" t="s">
        <v>117</v>
      </c>
      <c r="N8705" t="s">
        <v>1824</v>
      </c>
    </row>
    <row r="8706" spans="5:14" x14ac:dyDescent="0.3">
      <c r="E8706" t="s">
        <v>192</v>
      </c>
      <c r="M8706" t="s">
        <v>118</v>
      </c>
      <c r="N8706" t="s">
        <v>1824</v>
      </c>
    </row>
    <row r="8707" spans="5:14" x14ac:dyDescent="0.3">
      <c r="E8707" t="s">
        <v>193</v>
      </c>
      <c r="M8707" t="s">
        <v>118</v>
      </c>
      <c r="N8707" t="s">
        <v>1824</v>
      </c>
    </row>
    <row r="8708" spans="5:14" x14ac:dyDescent="0.3">
      <c r="E8708" t="s">
        <v>194</v>
      </c>
      <c r="M8708" t="s">
        <v>97</v>
      </c>
      <c r="N8708" t="s">
        <v>1824</v>
      </c>
    </row>
    <row r="8709" spans="5:14" x14ac:dyDescent="0.3">
      <c r="E8709" t="s">
        <v>135</v>
      </c>
      <c r="M8709" t="s">
        <v>251</v>
      </c>
      <c r="N8709" t="s">
        <v>1824</v>
      </c>
    </row>
    <row r="8710" spans="5:14" x14ac:dyDescent="0.3">
      <c r="E8710" t="s">
        <v>195</v>
      </c>
      <c r="M8710" t="s">
        <v>251</v>
      </c>
      <c r="N8710" t="s">
        <v>1824</v>
      </c>
    </row>
    <row r="8711" spans="5:14" x14ac:dyDescent="0.3">
      <c r="E8711" t="s">
        <v>196</v>
      </c>
      <c r="M8711" t="s">
        <v>120</v>
      </c>
      <c r="N8711" t="s">
        <v>1824</v>
      </c>
    </row>
    <row r="8712" spans="5:14" x14ac:dyDescent="0.3">
      <c r="E8712" t="s">
        <v>123</v>
      </c>
      <c r="M8712" t="s">
        <v>97</v>
      </c>
      <c r="N8712" t="s">
        <v>1824</v>
      </c>
    </row>
    <row r="8713" spans="5:14" x14ac:dyDescent="0.3">
      <c r="E8713" t="s">
        <v>124</v>
      </c>
      <c r="M8713" t="s">
        <v>121</v>
      </c>
      <c r="N8713" t="s">
        <v>1824</v>
      </c>
    </row>
    <row r="8714" spans="5:14" x14ac:dyDescent="0.3">
      <c r="E8714" t="s">
        <v>102</v>
      </c>
      <c r="M8714" t="s">
        <v>122</v>
      </c>
      <c r="N8714" t="s">
        <v>1824</v>
      </c>
    </row>
    <row r="8715" spans="5:14" x14ac:dyDescent="0.3">
      <c r="E8715" t="s">
        <v>110</v>
      </c>
      <c r="M8715" t="s">
        <v>98</v>
      </c>
      <c r="N8715" t="s">
        <v>1825</v>
      </c>
    </row>
    <row r="8716" spans="5:14" x14ac:dyDescent="0.3">
      <c r="E8716" t="s">
        <v>1061</v>
      </c>
      <c r="M8716" t="s">
        <v>109</v>
      </c>
      <c r="N8716" t="s">
        <v>1826</v>
      </c>
    </row>
    <row r="8717" spans="5:14" x14ac:dyDescent="0.3">
      <c r="E8717" t="s">
        <v>121</v>
      </c>
      <c r="M8717" t="s">
        <v>98</v>
      </c>
      <c r="N8717" t="s">
        <v>1826</v>
      </c>
    </row>
    <row r="8718" spans="5:14" x14ac:dyDescent="0.3">
      <c r="E8718" t="s">
        <v>98</v>
      </c>
      <c r="M8718" t="s">
        <v>110</v>
      </c>
      <c r="N8718" t="s">
        <v>1826</v>
      </c>
    </row>
    <row r="8719" spans="5:14" x14ac:dyDescent="0.3">
      <c r="E8719" t="s">
        <v>148</v>
      </c>
      <c r="M8719" t="s">
        <v>104</v>
      </c>
      <c r="N8719" t="s">
        <v>1826</v>
      </c>
    </row>
    <row r="8720" spans="5:14" x14ac:dyDescent="0.3">
      <c r="E8720" t="s">
        <v>154</v>
      </c>
      <c r="M8720" t="s">
        <v>100</v>
      </c>
      <c r="N8720" t="s">
        <v>1826</v>
      </c>
    </row>
    <row r="8721" spans="5:14" x14ac:dyDescent="0.3">
      <c r="E8721" t="s">
        <v>96</v>
      </c>
      <c r="M8721" t="s">
        <v>111</v>
      </c>
      <c r="N8721" t="s">
        <v>1826</v>
      </c>
    </row>
    <row r="8722" spans="5:14" x14ac:dyDescent="0.3">
      <c r="E8722" t="s">
        <v>909</v>
      </c>
      <c r="M8722" t="s">
        <v>93</v>
      </c>
      <c r="N8722" t="s">
        <v>1826</v>
      </c>
    </row>
    <row r="8723" spans="5:14" x14ac:dyDescent="0.3">
      <c r="E8723" t="s">
        <v>116</v>
      </c>
      <c r="M8723" t="s">
        <v>112</v>
      </c>
      <c r="N8723" t="s">
        <v>1826</v>
      </c>
    </row>
    <row r="8724" spans="5:14" x14ac:dyDescent="0.3">
      <c r="E8724" t="s">
        <v>1138</v>
      </c>
      <c r="M8724" t="s">
        <v>113</v>
      </c>
      <c r="N8724" t="s">
        <v>1826</v>
      </c>
    </row>
    <row r="8725" spans="5:14" x14ac:dyDescent="0.3">
      <c r="E8725" t="s">
        <v>251</v>
      </c>
      <c r="M8725" t="s">
        <v>114</v>
      </c>
      <c r="N8725" t="s">
        <v>1826</v>
      </c>
    </row>
    <row r="8726" spans="5:14" x14ac:dyDescent="0.3">
      <c r="E8726" t="s">
        <v>105</v>
      </c>
      <c r="M8726" t="s">
        <v>115</v>
      </c>
      <c r="N8726" t="s">
        <v>1826</v>
      </c>
    </row>
    <row r="8727" spans="5:14" x14ac:dyDescent="0.3">
      <c r="E8727" t="s">
        <v>93</v>
      </c>
      <c r="M8727" t="s">
        <v>115</v>
      </c>
      <c r="N8727" t="s">
        <v>1826</v>
      </c>
    </row>
    <row r="8728" spans="5:14" x14ac:dyDescent="0.3">
      <c r="E8728" t="s">
        <v>881</v>
      </c>
      <c r="M8728" t="s">
        <v>116</v>
      </c>
      <c r="N8728" t="s">
        <v>1826</v>
      </c>
    </row>
    <row r="8729" spans="5:14" x14ac:dyDescent="0.3">
      <c r="E8729" t="s">
        <v>115</v>
      </c>
      <c r="M8729" t="s">
        <v>103</v>
      </c>
      <c r="N8729" t="s">
        <v>1826</v>
      </c>
    </row>
    <row r="8730" spans="5:14" x14ac:dyDescent="0.3">
      <c r="E8730" t="s">
        <v>99</v>
      </c>
      <c r="M8730" t="s">
        <v>98</v>
      </c>
      <c r="N8730" t="s">
        <v>1826</v>
      </c>
    </row>
    <row r="8731" spans="5:14" x14ac:dyDescent="0.3">
      <c r="E8731" t="s">
        <v>133</v>
      </c>
      <c r="M8731" t="s">
        <v>103</v>
      </c>
      <c r="N8731" t="s">
        <v>1826</v>
      </c>
    </row>
    <row r="8732" spans="5:14" x14ac:dyDescent="0.3">
      <c r="E8732" t="s">
        <v>142</v>
      </c>
      <c r="M8732" t="s">
        <v>103</v>
      </c>
      <c r="N8732" t="s">
        <v>1826</v>
      </c>
    </row>
    <row r="8733" spans="5:14" x14ac:dyDescent="0.3">
      <c r="E8733" t="s">
        <v>143</v>
      </c>
      <c r="M8733" t="s">
        <v>103</v>
      </c>
      <c r="N8733" t="s">
        <v>1826</v>
      </c>
    </row>
    <row r="8734" spans="5:14" x14ac:dyDescent="0.3">
      <c r="E8734" t="s">
        <v>144</v>
      </c>
      <c r="M8734" t="s">
        <v>114</v>
      </c>
      <c r="N8734" t="s">
        <v>1826</v>
      </c>
    </row>
    <row r="8735" spans="5:14" x14ac:dyDescent="0.3">
      <c r="E8735" t="s">
        <v>94</v>
      </c>
      <c r="M8735" t="s">
        <v>114</v>
      </c>
      <c r="N8735" t="s">
        <v>1826</v>
      </c>
    </row>
    <row r="8736" spans="5:14" x14ac:dyDescent="0.3">
      <c r="E8736" t="s">
        <v>98</v>
      </c>
      <c r="M8736" t="s">
        <v>103</v>
      </c>
      <c r="N8736" t="s">
        <v>1826</v>
      </c>
    </row>
    <row r="8737" spans="5:14" x14ac:dyDescent="0.3">
      <c r="E8737" t="s">
        <v>96</v>
      </c>
      <c r="M8737" t="s">
        <v>117</v>
      </c>
      <c r="N8737" t="s">
        <v>1826</v>
      </c>
    </row>
    <row r="8738" spans="5:14" x14ac:dyDescent="0.3">
      <c r="E8738" t="s">
        <v>909</v>
      </c>
      <c r="M8738" t="s">
        <v>118</v>
      </c>
      <c r="N8738" t="s">
        <v>1826</v>
      </c>
    </row>
    <row r="8739" spans="5:14" x14ac:dyDescent="0.3">
      <c r="E8739" t="s">
        <v>1138</v>
      </c>
      <c r="M8739" t="s">
        <v>118</v>
      </c>
      <c r="N8739" t="s">
        <v>1826</v>
      </c>
    </row>
    <row r="8740" spans="5:14" x14ac:dyDescent="0.3">
      <c r="E8740" t="s">
        <v>121</v>
      </c>
      <c r="M8740" t="s">
        <v>120</v>
      </c>
      <c r="N8740" t="s">
        <v>1826</v>
      </c>
    </row>
    <row r="8741" spans="5:14" x14ac:dyDescent="0.3">
      <c r="E8741" t="s">
        <v>206</v>
      </c>
      <c r="M8741" t="s">
        <v>97</v>
      </c>
      <c r="N8741" t="s">
        <v>1826</v>
      </c>
    </row>
    <row r="8742" spans="5:14" x14ac:dyDescent="0.3">
      <c r="E8742" t="s">
        <v>209</v>
      </c>
      <c r="M8742" t="s">
        <v>121</v>
      </c>
      <c r="N8742" t="s">
        <v>1826</v>
      </c>
    </row>
    <row r="8743" spans="5:14" x14ac:dyDescent="0.3">
      <c r="E8743" t="s">
        <v>213</v>
      </c>
      <c r="M8743" t="s">
        <v>122</v>
      </c>
      <c r="N8743" t="s">
        <v>1826</v>
      </c>
    </row>
    <row r="8744" spans="5:14" x14ac:dyDescent="0.3">
      <c r="E8744" t="s">
        <v>214</v>
      </c>
      <c r="M8744" t="s">
        <v>99</v>
      </c>
      <c r="N8744" t="s">
        <v>1827</v>
      </c>
    </row>
    <row r="8745" spans="5:14" x14ac:dyDescent="0.3">
      <c r="E8745" t="s">
        <v>215</v>
      </c>
      <c r="M8745" t="s">
        <v>99</v>
      </c>
      <c r="N8745" t="s">
        <v>1827</v>
      </c>
    </row>
    <row r="8746" spans="5:14" x14ac:dyDescent="0.3">
      <c r="E8746" t="s">
        <v>235</v>
      </c>
      <c r="M8746" t="s">
        <v>98</v>
      </c>
      <c r="N8746" t="s">
        <v>1828</v>
      </c>
    </row>
    <row r="8747" spans="5:14" x14ac:dyDescent="0.3">
      <c r="E8747" t="s">
        <v>216</v>
      </c>
      <c r="M8747" t="s">
        <v>132</v>
      </c>
      <c r="N8747" t="s">
        <v>1828</v>
      </c>
    </row>
    <row r="8748" spans="5:14" x14ac:dyDescent="0.3">
      <c r="E8748" t="s">
        <v>217</v>
      </c>
      <c r="M8748" t="s">
        <v>250</v>
      </c>
      <c r="N8748" t="s">
        <v>1828</v>
      </c>
    </row>
    <row r="8749" spans="5:14" x14ac:dyDescent="0.3">
      <c r="E8749" t="s">
        <v>218</v>
      </c>
      <c r="M8749" t="s">
        <v>464</v>
      </c>
      <c r="N8749" t="s">
        <v>1828</v>
      </c>
    </row>
    <row r="8750" spans="5:14" x14ac:dyDescent="0.3">
      <c r="E8750" t="s">
        <v>379</v>
      </c>
      <c r="M8750" t="s">
        <v>101</v>
      </c>
      <c r="N8750" t="s">
        <v>1828</v>
      </c>
    </row>
    <row r="8751" spans="5:14" x14ac:dyDescent="0.3">
      <c r="E8751" t="s">
        <v>109</v>
      </c>
      <c r="M8751" t="s">
        <v>111</v>
      </c>
      <c r="N8751" t="s">
        <v>1828</v>
      </c>
    </row>
    <row r="8752" spans="5:14" x14ac:dyDescent="0.3">
      <c r="E8752" t="s">
        <v>110</v>
      </c>
      <c r="M8752" t="s">
        <v>111</v>
      </c>
      <c r="N8752" t="s">
        <v>1828</v>
      </c>
    </row>
    <row r="8753" spans="5:14" x14ac:dyDescent="0.3">
      <c r="E8753" t="s">
        <v>104</v>
      </c>
      <c r="M8753" t="s">
        <v>99</v>
      </c>
      <c r="N8753" t="s">
        <v>1828</v>
      </c>
    </row>
    <row r="8754" spans="5:14" x14ac:dyDescent="0.3">
      <c r="E8754" t="s">
        <v>100</v>
      </c>
      <c r="M8754" t="s">
        <v>99</v>
      </c>
      <c r="N8754" t="s">
        <v>1828</v>
      </c>
    </row>
    <row r="8755" spans="5:14" x14ac:dyDescent="0.3">
      <c r="E8755" t="s">
        <v>111</v>
      </c>
      <c r="M8755" t="s">
        <v>112</v>
      </c>
      <c r="N8755" t="s">
        <v>1828</v>
      </c>
    </row>
    <row r="8756" spans="5:14" x14ac:dyDescent="0.3">
      <c r="E8756" t="s">
        <v>93</v>
      </c>
      <c r="M8756" t="s">
        <v>102</v>
      </c>
      <c r="N8756" t="s">
        <v>1828</v>
      </c>
    </row>
    <row r="8757" spans="5:14" x14ac:dyDescent="0.3">
      <c r="E8757" t="s">
        <v>112</v>
      </c>
      <c r="M8757" t="s">
        <v>110</v>
      </c>
      <c r="N8757" t="s">
        <v>1828</v>
      </c>
    </row>
    <row r="8758" spans="5:14" x14ac:dyDescent="0.3">
      <c r="E8758" t="s">
        <v>113</v>
      </c>
      <c r="M8758" t="s">
        <v>1061</v>
      </c>
      <c r="N8758" t="s">
        <v>1828</v>
      </c>
    </row>
    <row r="8759" spans="5:14" x14ac:dyDescent="0.3">
      <c r="E8759" t="s">
        <v>114</v>
      </c>
      <c r="M8759" t="s">
        <v>121</v>
      </c>
      <c r="N8759" t="s">
        <v>1828</v>
      </c>
    </row>
    <row r="8760" spans="5:14" x14ac:dyDescent="0.3">
      <c r="E8760" t="s">
        <v>115</v>
      </c>
      <c r="M8760" t="s">
        <v>100</v>
      </c>
      <c r="N8760" t="s">
        <v>1828</v>
      </c>
    </row>
    <row r="8761" spans="5:14" x14ac:dyDescent="0.3">
      <c r="E8761" t="s">
        <v>116</v>
      </c>
      <c r="M8761" t="s">
        <v>98</v>
      </c>
      <c r="N8761" t="s">
        <v>1828</v>
      </c>
    </row>
    <row r="8762" spans="5:14" x14ac:dyDescent="0.3">
      <c r="E8762" t="s">
        <v>103</v>
      </c>
      <c r="M8762" t="s">
        <v>145</v>
      </c>
      <c r="N8762" t="s">
        <v>1828</v>
      </c>
    </row>
    <row r="8763" spans="5:14" x14ac:dyDescent="0.3">
      <c r="E8763" t="s">
        <v>98</v>
      </c>
      <c r="M8763" t="s">
        <v>551</v>
      </c>
      <c r="N8763" t="s">
        <v>1828</v>
      </c>
    </row>
    <row r="8764" spans="5:14" x14ac:dyDescent="0.3">
      <c r="E8764" t="s">
        <v>240</v>
      </c>
      <c r="M8764" t="s">
        <v>142</v>
      </c>
      <c r="N8764" t="s">
        <v>1828</v>
      </c>
    </row>
    <row r="8765" spans="5:14" x14ac:dyDescent="0.3">
      <c r="E8765" t="s">
        <v>117</v>
      </c>
      <c r="M8765" t="s">
        <v>96</v>
      </c>
      <c r="N8765" t="s">
        <v>1828</v>
      </c>
    </row>
    <row r="8766" spans="5:14" x14ac:dyDescent="0.3">
      <c r="E8766" t="s">
        <v>118</v>
      </c>
      <c r="M8766" t="s">
        <v>909</v>
      </c>
      <c r="N8766" t="s">
        <v>1828</v>
      </c>
    </row>
    <row r="8767" spans="5:14" x14ac:dyDescent="0.3">
      <c r="E8767" t="s">
        <v>120</v>
      </c>
      <c r="M8767" t="s">
        <v>143</v>
      </c>
      <c r="N8767" t="s">
        <v>1828</v>
      </c>
    </row>
    <row r="8768" spans="5:14" x14ac:dyDescent="0.3">
      <c r="E8768" t="s">
        <v>97</v>
      </c>
      <c r="M8768" t="s">
        <v>111</v>
      </c>
      <c r="N8768" t="s">
        <v>1828</v>
      </c>
    </row>
    <row r="8769" spans="5:14" x14ac:dyDescent="0.3">
      <c r="E8769" t="s">
        <v>121</v>
      </c>
      <c r="M8769" t="s">
        <v>116</v>
      </c>
      <c r="N8769" t="s">
        <v>1828</v>
      </c>
    </row>
    <row r="8770" spans="5:14" x14ac:dyDescent="0.3">
      <c r="E8770" t="s">
        <v>122</v>
      </c>
      <c r="M8770" t="s">
        <v>1138</v>
      </c>
      <c r="N8770" t="s">
        <v>1828</v>
      </c>
    </row>
    <row r="8771" spans="5:14" x14ac:dyDescent="0.3">
      <c r="E8771" t="s">
        <v>109</v>
      </c>
      <c r="M8771" t="s">
        <v>121</v>
      </c>
      <c r="N8771" t="s">
        <v>1828</v>
      </c>
    </row>
    <row r="8772" spans="5:14" x14ac:dyDescent="0.3">
      <c r="E8772" t="s">
        <v>110</v>
      </c>
      <c r="M8772" t="s">
        <v>144</v>
      </c>
      <c r="N8772" t="s">
        <v>1828</v>
      </c>
    </row>
    <row r="8773" spans="5:14" x14ac:dyDescent="0.3">
      <c r="E8773" t="s">
        <v>104</v>
      </c>
      <c r="M8773" t="s">
        <v>144</v>
      </c>
      <c r="N8773" t="s">
        <v>1828</v>
      </c>
    </row>
    <row r="8774" spans="5:14" x14ac:dyDescent="0.3">
      <c r="E8774" t="s">
        <v>101</v>
      </c>
      <c r="M8774" t="s">
        <v>251</v>
      </c>
      <c r="N8774" t="s">
        <v>1828</v>
      </c>
    </row>
    <row r="8775" spans="5:14" x14ac:dyDescent="0.3">
      <c r="E8775" t="s">
        <v>100</v>
      </c>
      <c r="M8775" t="s">
        <v>251</v>
      </c>
      <c r="N8775" t="s">
        <v>1828</v>
      </c>
    </row>
    <row r="8776" spans="5:14" x14ac:dyDescent="0.3">
      <c r="E8776" t="s">
        <v>111</v>
      </c>
      <c r="M8776" t="s">
        <v>97</v>
      </c>
      <c r="N8776" t="s">
        <v>1828</v>
      </c>
    </row>
    <row r="8777" spans="5:14" x14ac:dyDescent="0.3">
      <c r="E8777" t="s">
        <v>93</v>
      </c>
      <c r="M8777" t="s">
        <v>100</v>
      </c>
      <c r="N8777" t="s">
        <v>1828</v>
      </c>
    </row>
    <row r="8778" spans="5:14" x14ac:dyDescent="0.3">
      <c r="E8778" t="s">
        <v>112</v>
      </c>
      <c r="M8778" t="s">
        <v>124</v>
      </c>
      <c r="N8778" t="s">
        <v>1828</v>
      </c>
    </row>
    <row r="8779" spans="5:14" x14ac:dyDescent="0.3">
      <c r="E8779" t="s">
        <v>113</v>
      </c>
      <c r="M8779" t="s">
        <v>94</v>
      </c>
      <c r="N8779" t="s">
        <v>1828</v>
      </c>
    </row>
    <row r="8780" spans="5:14" x14ac:dyDescent="0.3">
      <c r="E8780" t="s">
        <v>197</v>
      </c>
    </row>
    <row r="8781" spans="5:14" x14ac:dyDescent="0.3">
      <c r="E8781" t="s">
        <v>114</v>
      </c>
    </row>
    <row r="8782" spans="5:14" x14ac:dyDescent="0.3">
      <c r="E8782" t="s">
        <v>198</v>
      </c>
    </row>
    <row r="8783" spans="5:14" x14ac:dyDescent="0.3">
      <c r="E8783" t="s">
        <v>199</v>
      </c>
    </row>
    <row r="8784" spans="5:14" x14ac:dyDescent="0.3">
      <c r="E8784" t="s">
        <v>115</v>
      </c>
      <c r="M8784" t="s">
        <v>250</v>
      </c>
      <c r="N8784" t="s">
        <v>1829</v>
      </c>
    </row>
    <row r="8785" spans="5:14" x14ac:dyDescent="0.3">
      <c r="E8785" t="s">
        <v>98</v>
      </c>
      <c r="M8785" t="s">
        <v>464</v>
      </c>
      <c r="N8785" t="s">
        <v>1829</v>
      </c>
    </row>
    <row r="8786" spans="5:14" x14ac:dyDescent="0.3">
      <c r="E8786" t="s">
        <v>121</v>
      </c>
      <c r="M8786" t="s">
        <v>111</v>
      </c>
      <c r="N8786" t="s">
        <v>1829</v>
      </c>
    </row>
    <row r="8787" spans="5:14" x14ac:dyDescent="0.3">
      <c r="E8787" t="s">
        <v>116</v>
      </c>
      <c r="M8787" t="s">
        <v>111</v>
      </c>
      <c r="N8787" t="s">
        <v>1829</v>
      </c>
    </row>
    <row r="8788" spans="5:14" x14ac:dyDescent="0.3">
      <c r="E8788" t="s">
        <v>103</v>
      </c>
      <c r="M8788" t="s">
        <v>97</v>
      </c>
      <c r="N8788" t="s">
        <v>1829</v>
      </c>
    </row>
    <row r="8789" spans="5:14" x14ac:dyDescent="0.3">
      <c r="E8789" t="s">
        <v>147</v>
      </c>
      <c r="M8789" t="s">
        <v>100</v>
      </c>
      <c r="N8789" t="s">
        <v>1829</v>
      </c>
    </row>
    <row r="8790" spans="5:14" x14ac:dyDescent="0.3">
      <c r="E8790" t="s">
        <v>96</v>
      </c>
    </row>
    <row r="8791" spans="5:14" x14ac:dyDescent="0.3">
      <c r="E8791" t="s">
        <v>909</v>
      </c>
    </row>
    <row r="8792" spans="5:14" x14ac:dyDescent="0.3">
      <c r="E8792" t="s">
        <v>1138</v>
      </c>
    </row>
    <row r="8793" spans="5:14" x14ac:dyDescent="0.3">
      <c r="E8793" t="s">
        <v>117</v>
      </c>
    </row>
    <row r="8794" spans="5:14" x14ac:dyDescent="0.3">
      <c r="E8794" t="s">
        <v>118</v>
      </c>
    </row>
    <row r="8795" spans="5:14" x14ac:dyDescent="0.3">
      <c r="E8795" t="s">
        <v>251</v>
      </c>
    </row>
    <row r="8796" spans="5:14" x14ac:dyDescent="0.3">
      <c r="E8796" t="s">
        <v>120</v>
      </c>
    </row>
    <row r="8797" spans="5:14" x14ac:dyDescent="0.3">
      <c r="E8797" t="s">
        <v>97</v>
      </c>
    </row>
    <row r="8798" spans="5:14" x14ac:dyDescent="0.3">
      <c r="E8798" t="s">
        <v>122</v>
      </c>
    </row>
    <row r="8799" spans="5:14" x14ac:dyDescent="0.3">
      <c r="E8799" t="s">
        <v>109</v>
      </c>
    </row>
    <row r="8800" spans="5:14" x14ac:dyDescent="0.3">
      <c r="E8800" t="s">
        <v>110</v>
      </c>
    </row>
    <row r="8801" spans="5:5" x14ac:dyDescent="0.3">
      <c r="E8801" t="s">
        <v>104</v>
      </c>
    </row>
    <row r="8802" spans="5:5" x14ac:dyDescent="0.3">
      <c r="E8802" t="s">
        <v>100</v>
      </c>
    </row>
    <row r="8803" spans="5:5" x14ac:dyDescent="0.3">
      <c r="E8803" t="s">
        <v>111</v>
      </c>
    </row>
    <row r="8804" spans="5:5" x14ac:dyDescent="0.3">
      <c r="E8804" t="s">
        <v>93</v>
      </c>
    </row>
    <row r="8805" spans="5:5" x14ac:dyDescent="0.3">
      <c r="E8805" t="s">
        <v>112</v>
      </c>
    </row>
    <row r="8806" spans="5:5" x14ac:dyDescent="0.3">
      <c r="E8806" t="s">
        <v>113</v>
      </c>
    </row>
    <row r="8807" spans="5:5" x14ac:dyDescent="0.3">
      <c r="E8807" t="s">
        <v>114</v>
      </c>
    </row>
    <row r="8808" spans="5:5" x14ac:dyDescent="0.3">
      <c r="E8808" t="s">
        <v>115</v>
      </c>
    </row>
    <row r="8809" spans="5:5" x14ac:dyDescent="0.3">
      <c r="E8809" t="s">
        <v>116</v>
      </c>
    </row>
    <row r="8810" spans="5:5" x14ac:dyDescent="0.3">
      <c r="E8810" t="s">
        <v>103</v>
      </c>
    </row>
    <row r="8811" spans="5:5" x14ac:dyDescent="0.3">
      <c r="E8811" t="s">
        <v>98</v>
      </c>
    </row>
    <row r="8812" spans="5:5" x14ac:dyDescent="0.3">
      <c r="E8812" t="s">
        <v>117</v>
      </c>
    </row>
    <row r="8813" spans="5:5" x14ac:dyDescent="0.3">
      <c r="E8813" t="s">
        <v>118</v>
      </c>
    </row>
    <row r="8814" spans="5:5" x14ac:dyDescent="0.3">
      <c r="E8814" t="s">
        <v>120</v>
      </c>
    </row>
    <row r="8815" spans="5:5" x14ac:dyDescent="0.3">
      <c r="E8815" t="s">
        <v>97</v>
      </c>
    </row>
    <row r="8816" spans="5:5" x14ac:dyDescent="0.3">
      <c r="E8816" t="s">
        <v>121</v>
      </c>
    </row>
    <row r="8817" spans="5:5" x14ac:dyDescent="0.3">
      <c r="E8817" t="s">
        <v>122</v>
      </c>
    </row>
    <row r="8818" spans="5:5" x14ac:dyDescent="0.3">
      <c r="E8818" t="s">
        <v>109</v>
      </c>
    </row>
    <row r="8819" spans="5:5" x14ac:dyDescent="0.3">
      <c r="E8819" t="s">
        <v>110</v>
      </c>
    </row>
    <row r="8820" spans="5:5" x14ac:dyDescent="0.3">
      <c r="E8820" t="s">
        <v>104</v>
      </c>
    </row>
    <row r="8821" spans="5:5" x14ac:dyDescent="0.3">
      <c r="E8821" t="s">
        <v>250</v>
      </c>
    </row>
    <row r="8822" spans="5:5" x14ac:dyDescent="0.3">
      <c r="E8822" t="s">
        <v>464</v>
      </c>
    </row>
    <row r="8823" spans="5:5" x14ac:dyDescent="0.3">
      <c r="E8823" t="s">
        <v>111</v>
      </c>
    </row>
    <row r="8824" spans="5:5" x14ac:dyDescent="0.3">
      <c r="E8824" t="s">
        <v>100</v>
      </c>
    </row>
    <row r="8825" spans="5:5" x14ac:dyDescent="0.3">
      <c r="E8825" t="s">
        <v>93</v>
      </c>
    </row>
    <row r="8826" spans="5:5" x14ac:dyDescent="0.3">
      <c r="E8826" t="s">
        <v>112</v>
      </c>
    </row>
    <row r="8827" spans="5:5" x14ac:dyDescent="0.3">
      <c r="E8827" t="s">
        <v>113</v>
      </c>
    </row>
    <row r="8828" spans="5:5" x14ac:dyDescent="0.3">
      <c r="E8828" t="s">
        <v>114</v>
      </c>
    </row>
    <row r="8829" spans="5:5" x14ac:dyDescent="0.3">
      <c r="E8829" t="s">
        <v>115</v>
      </c>
    </row>
    <row r="8830" spans="5:5" x14ac:dyDescent="0.3">
      <c r="E8830" t="s">
        <v>116</v>
      </c>
    </row>
    <row r="8831" spans="5:5" x14ac:dyDescent="0.3">
      <c r="E8831" t="s">
        <v>103</v>
      </c>
    </row>
    <row r="8832" spans="5:5" x14ac:dyDescent="0.3">
      <c r="E8832" t="s">
        <v>98</v>
      </c>
    </row>
    <row r="8833" spans="5:5" x14ac:dyDescent="0.3">
      <c r="E8833" t="s">
        <v>117</v>
      </c>
    </row>
    <row r="8834" spans="5:5" x14ac:dyDescent="0.3">
      <c r="E8834" t="s">
        <v>118</v>
      </c>
    </row>
    <row r="8835" spans="5:5" x14ac:dyDescent="0.3">
      <c r="E8835" t="s">
        <v>120</v>
      </c>
    </row>
    <row r="8836" spans="5:5" x14ac:dyDescent="0.3">
      <c r="E8836" t="s">
        <v>97</v>
      </c>
    </row>
    <row r="8837" spans="5:5" x14ac:dyDescent="0.3">
      <c r="E8837" t="s">
        <v>121</v>
      </c>
    </row>
    <row r="8838" spans="5:5" x14ac:dyDescent="0.3">
      <c r="E8838" t="s">
        <v>122</v>
      </c>
    </row>
    <row r="8839" spans="5:5" x14ac:dyDescent="0.3">
      <c r="E8839" t="s">
        <v>109</v>
      </c>
    </row>
    <row r="8840" spans="5:5" x14ac:dyDescent="0.3">
      <c r="E8840" t="s">
        <v>98</v>
      </c>
    </row>
    <row r="8841" spans="5:5" x14ac:dyDescent="0.3">
      <c r="E8841" t="s">
        <v>110</v>
      </c>
    </row>
    <row r="8842" spans="5:5" x14ac:dyDescent="0.3">
      <c r="E8842" t="s">
        <v>104</v>
      </c>
    </row>
    <row r="8843" spans="5:5" x14ac:dyDescent="0.3">
      <c r="E8843" t="s">
        <v>132</v>
      </c>
    </row>
    <row r="8844" spans="5:5" x14ac:dyDescent="0.3">
      <c r="E8844" t="s">
        <v>101</v>
      </c>
    </row>
    <row r="8845" spans="5:5" x14ac:dyDescent="0.3">
      <c r="E8845" t="s">
        <v>100</v>
      </c>
    </row>
    <row r="8846" spans="5:5" x14ac:dyDescent="0.3">
      <c r="E8846" t="s">
        <v>111</v>
      </c>
    </row>
    <row r="8847" spans="5:5" x14ac:dyDescent="0.3">
      <c r="E8847" t="s">
        <v>133</v>
      </c>
    </row>
    <row r="8848" spans="5:5" x14ac:dyDescent="0.3">
      <c r="E8848" t="s">
        <v>93</v>
      </c>
    </row>
    <row r="8849" spans="5:14" x14ac:dyDescent="0.3">
      <c r="E8849" t="s">
        <v>112</v>
      </c>
    </row>
    <row r="8850" spans="5:14" x14ac:dyDescent="0.3">
      <c r="E8850" t="s">
        <v>113</v>
      </c>
    </row>
    <row r="8851" spans="5:14" x14ac:dyDescent="0.3">
      <c r="E8851" t="s">
        <v>197</v>
      </c>
    </row>
    <row r="8852" spans="5:14" x14ac:dyDescent="0.3">
      <c r="E8852" t="s">
        <v>114</v>
      </c>
    </row>
    <row r="8853" spans="5:14" x14ac:dyDescent="0.3">
      <c r="E8853" t="s">
        <v>198</v>
      </c>
    </row>
    <row r="8854" spans="5:14" x14ac:dyDescent="0.3">
      <c r="E8854" t="s">
        <v>199</v>
      </c>
    </row>
    <row r="8855" spans="5:14" x14ac:dyDescent="0.3">
      <c r="E8855" t="s">
        <v>115</v>
      </c>
    </row>
    <row r="8856" spans="5:14" x14ac:dyDescent="0.3">
      <c r="E8856" t="s">
        <v>121</v>
      </c>
    </row>
    <row r="8857" spans="5:14" x14ac:dyDescent="0.3">
      <c r="E8857" t="s">
        <v>116</v>
      </c>
    </row>
    <row r="8858" spans="5:14" x14ac:dyDescent="0.3">
      <c r="E8858" t="s">
        <v>103</v>
      </c>
    </row>
    <row r="8859" spans="5:14" x14ac:dyDescent="0.3">
      <c r="E8859" t="s">
        <v>147</v>
      </c>
    </row>
    <row r="8860" spans="5:14" x14ac:dyDescent="0.3">
      <c r="E8860" t="s">
        <v>117</v>
      </c>
    </row>
    <row r="8861" spans="5:14" x14ac:dyDescent="0.3">
      <c r="E8861" t="s">
        <v>118</v>
      </c>
    </row>
    <row r="8862" spans="5:14" x14ac:dyDescent="0.3">
      <c r="E8862" t="s">
        <v>97</v>
      </c>
      <c r="M8862" t="s">
        <v>109</v>
      </c>
      <c r="N8862" t="s">
        <v>1830</v>
      </c>
    </row>
    <row r="8863" spans="5:14" x14ac:dyDescent="0.3">
      <c r="E8863" t="s">
        <v>251</v>
      </c>
      <c r="M8863" t="s">
        <v>104</v>
      </c>
      <c r="N8863" t="s">
        <v>1830</v>
      </c>
    </row>
    <row r="8864" spans="5:14" x14ac:dyDescent="0.3">
      <c r="E8864" t="s">
        <v>120</v>
      </c>
      <c r="M8864" t="s">
        <v>232</v>
      </c>
      <c r="N8864" t="s">
        <v>1830</v>
      </c>
    </row>
    <row r="8865" spans="5:14" x14ac:dyDescent="0.3">
      <c r="E8865" t="s">
        <v>124</v>
      </c>
      <c r="M8865" t="s">
        <v>933</v>
      </c>
      <c r="N8865" t="s">
        <v>1830</v>
      </c>
    </row>
    <row r="8866" spans="5:14" x14ac:dyDescent="0.3">
      <c r="E8866" t="s">
        <v>1291</v>
      </c>
      <c r="M8866" t="s">
        <v>110</v>
      </c>
      <c r="N8866" t="s">
        <v>1830</v>
      </c>
    </row>
    <row r="8867" spans="5:14" x14ac:dyDescent="0.3">
      <c r="E8867" t="s">
        <v>1080</v>
      </c>
      <c r="M8867" t="s">
        <v>104</v>
      </c>
      <c r="N8867" t="s">
        <v>1830</v>
      </c>
    </row>
    <row r="8868" spans="5:14" x14ac:dyDescent="0.3">
      <c r="E8868" t="s">
        <v>122</v>
      </c>
      <c r="M8868" t="s">
        <v>104</v>
      </c>
      <c r="N8868" t="s">
        <v>1830</v>
      </c>
    </row>
    <row r="8869" spans="5:14" x14ac:dyDescent="0.3">
      <c r="E8869" t="s">
        <v>99</v>
      </c>
      <c r="M8869" t="s">
        <v>105</v>
      </c>
      <c r="N8869" t="s">
        <v>1830</v>
      </c>
    </row>
    <row r="8870" spans="5:14" x14ac:dyDescent="0.3">
      <c r="E8870" t="s">
        <v>109</v>
      </c>
      <c r="M8870" t="s">
        <v>861</v>
      </c>
      <c r="N8870" t="s">
        <v>1830</v>
      </c>
    </row>
    <row r="8871" spans="5:14" x14ac:dyDescent="0.3">
      <c r="E8871" t="s">
        <v>98</v>
      </c>
      <c r="M8871" t="s">
        <v>588</v>
      </c>
      <c r="N8871" t="s">
        <v>1830</v>
      </c>
    </row>
    <row r="8872" spans="5:14" x14ac:dyDescent="0.3">
      <c r="E8872" t="s">
        <v>110</v>
      </c>
      <c r="M8872" t="s">
        <v>378</v>
      </c>
      <c r="N8872" t="s">
        <v>1830</v>
      </c>
    </row>
    <row r="8873" spans="5:14" x14ac:dyDescent="0.3">
      <c r="E8873" t="s">
        <v>104</v>
      </c>
      <c r="M8873" t="s">
        <v>104</v>
      </c>
      <c r="N8873" t="s">
        <v>1830</v>
      </c>
    </row>
    <row r="8874" spans="5:14" x14ac:dyDescent="0.3">
      <c r="E8874" t="s">
        <v>100</v>
      </c>
      <c r="M8874" t="s">
        <v>368</v>
      </c>
      <c r="N8874" t="s">
        <v>1830</v>
      </c>
    </row>
    <row r="8875" spans="5:14" x14ac:dyDescent="0.3">
      <c r="E8875" t="s">
        <v>111</v>
      </c>
      <c r="M8875" t="s">
        <v>1234</v>
      </c>
      <c r="N8875" t="s">
        <v>1830</v>
      </c>
    </row>
    <row r="8876" spans="5:14" x14ac:dyDescent="0.3">
      <c r="E8876" t="s">
        <v>93</v>
      </c>
      <c r="M8876" t="s">
        <v>111</v>
      </c>
      <c r="N8876" t="s">
        <v>1830</v>
      </c>
    </row>
    <row r="8877" spans="5:14" x14ac:dyDescent="0.3">
      <c r="E8877" t="s">
        <v>112</v>
      </c>
      <c r="M8877" t="s">
        <v>114</v>
      </c>
      <c r="N8877" t="s">
        <v>1830</v>
      </c>
    </row>
    <row r="8878" spans="5:14" x14ac:dyDescent="0.3">
      <c r="E8878" t="s">
        <v>113</v>
      </c>
      <c r="M8878" t="s">
        <v>1213</v>
      </c>
      <c r="N8878" t="s">
        <v>1830</v>
      </c>
    </row>
    <row r="8879" spans="5:14" x14ac:dyDescent="0.3">
      <c r="E8879" t="s">
        <v>114</v>
      </c>
      <c r="M8879" t="s">
        <v>1213</v>
      </c>
      <c r="N8879" t="s">
        <v>1830</v>
      </c>
    </row>
    <row r="8880" spans="5:14" x14ac:dyDescent="0.3">
      <c r="E8880" t="s">
        <v>115</v>
      </c>
      <c r="M8880" t="s">
        <v>1213</v>
      </c>
      <c r="N8880" t="s">
        <v>1830</v>
      </c>
    </row>
    <row r="8881" spans="5:14" x14ac:dyDescent="0.3">
      <c r="E8881" t="s">
        <v>121</v>
      </c>
      <c r="M8881" t="s">
        <v>114</v>
      </c>
      <c r="N8881" t="s">
        <v>1830</v>
      </c>
    </row>
    <row r="8882" spans="5:14" x14ac:dyDescent="0.3">
      <c r="E8882" t="s">
        <v>116</v>
      </c>
      <c r="M8882" t="s">
        <v>460</v>
      </c>
      <c r="N8882" t="s">
        <v>1830</v>
      </c>
    </row>
    <row r="8883" spans="5:14" x14ac:dyDescent="0.3">
      <c r="E8883" t="s">
        <v>103</v>
      </c>
      <c r="M8883" t="s">
        <v>394</v>
      </c>
      <c r="N8883" t="s">
        <v>1830</v>
      </c>
    </row>
    <row r="8884" spans="5:14" x14ac:dyDescent="0.3">
      <c r="E8884" t="s">
        <v>117</v>
      </c>
      <c r="M8884" t="s">
        <v>114</v>
      </c>
      <c r="N8884" t="s">
        <v>1830</v>
      </c>
    </row>
    <row r="8885" spans="5:14" x14ac:dyDescent="0.3">
      <c r="E8885" t="s">
        <v>118</v>
      </c>
      <c r="M8885" t="s">
        <v>135</v>
      </c>
      <c r="N8885" t="s">
        <v>1830</v>
      </c>
    </row>
    <row r="8886" spans="5:14" x14ac:dyDescent="0.3">
      <c r="E8886" t="s">
        <v>251</v>
      </c>
      <c r="M8886" t="s">
        <v>147</v>
      </c>
      <c r="N8886" t="s">
        <v>1830</v>
      </c>
    </row>
    <row r="8887" spans="5:14" x14ac:dyDescent="0.3">
      <c r="E8887" t="s">
        <v>120</v>
      </c>
      <c r="M8887" t="s">
        <v>236</v>
      </c>
      <c r="N8887" t="s">
        <v>1830</v>
      </c>
    </row>
    <row r="8888" spans="5:14" x14ac:dyDescent="0.3">
      <c r="E8888" t="s">
        <v>97</v>
      </c>
      <c r="M8888" t="s">
        <v>132</v>
      </c>
      <c r="N8888" t="s">
        <v>1830</v>
      </c>
    </row>
    <row r="8889" spans="5:14" x14ac:dyDescent="0.3">
      <c r="E8889" t="s">
        <v>122</v>
      </c>
      <c r="M8889" t="s">
        <v>258</v>
      </c>
      <c r="N8889" t="s">
        <v>1830</v>
      </c>
    </row>
    <row r="8890" spans="5:14" x14ac:dyDescent="0.3">
      <c r="E8890" t="s">
        <v>109</v>
      </c>
      <c r="M8890" t="s">
        <v>441</v>
      </c>
      <c r="N8890" t="s">
        <v>1830</v>
      </c>
    </row>
    <row r="8891" spans="5:14" x14ac:dyDescent="0.3">
      <c r="E8891" t="s">
        <v>98</v>
      </c>
      <c r="M8891" t="s">
        <v>1221</v>
      </c>
      <c r="N8891" t="s">
        <v>1830</v>
      </c>
    </row>
    <row r="8892" spans="5:14" x14ac:dyDescent="0.3">
      <c r="E8892" t="s">
        <v>110</v>
      </c>
      <c r="M8892" t="s">
        <v>125</v>
      </c>
      <c r="N8892" t="s">
        <v>1830</v>
      </c>
    </row>
    <row r="8893" spans="5:14" x14ac:dyDescent="0.3">
      <c r="E8893" t="s">
        <v>104</v>
      </c>
      <c r="M8893" t="s">
        <v>126</v>
      </c>
      <c r="N8893" t="s">
        <v>1830</v>
      </c>
    </row>
    <row r="8894" spans="5:14" x14ac:dyDescent="0.3">
      <c r="E8894" t="s">
        <v>132</v>
      </c>
      <c r="M8894" t="s">
        <v>127</v>
      </c>
      <c r="N8894" t="s">
        <v>1830</v>
      </c>
    </row>
    <row r="8895" spans="5:14" x14ac:dyDescent="0.3">
      <c r="E8895" t="s">
        <v>100</v>
      </c>
      <c r="M8895" t="s">
        <v>128</v>
      </c>
      <c r="N8895" t="s">
        <v>1830</v>
      </c>
    </row>
    <row r="8896" spans="5:14" x14ac:dyDescent="0.3">
      <c r="E8896" t="s">
        <v>111</v>
      </c>
      <c r="M8896" t="s">
        <v>129</v>
      </c>
      <c r="N8896" t="s">
        <v>1830</v>
      </c>
    </row>
    <row r="8897" spans="5:14" x14ac:dyDescent="0.3">
      <c r="E8897" t="s">
        <v>133</v>
      </c>
      <c r="M8897" t="s">
        <v>126</v>
      </c>
      <c r="N8897" t="s">
        <v>1830</v>
      </c>
    </row>
    <row r="8898" spans="5:14" x14ac:dyDescent="0.3">
      <c r="E8898" t="s">
        <v>93</v>
      </c>
      <c r="M8898" t="s">
        <v>125</v>
      </c>
      <c r="N8898" t="s">
        <v>1830</v>
      </c>
    </row>
    <row r="8899" spans="5:14" x14ac:dyDescent="0.3">
      <c r="E8899" t="s">
        <v>112</v>
      </c>
      <c r="M8899" t="s">
        <v>127</v>
      </c>
      <c r="N8899" t="s">
        <v>1830</v>
      </c>
    </row>
    <row r="8900" spans="5:14" x14ac:dyDescent="0.3">
      <c r="E8900" t="s">
        <v>113</v>
      </c>
      <c r="M8900" t="s">
        <v>128</v>
      </c>
      <c r="N8900" t="s">
        <v>1830</v>
      </c>
    </row>
    <row r="8901" spans="5:14" x14ac:dyDescent="0.3">
      <c r="E8901" t="s">
        <v>114</v>
      </c>
      <c r="M8901" t="s">
        <v>129</v>
      </c>
      <c r="N8901" t="s">
        <v>1830</v>
      </c>
    </row>
    <row r="8902" spans="5:14" x14ac:dyDescent="0.3">
      <c r="E8902" t="s">
        <v>115</v>
      </c>
      <c r="M8902" t="s">
        <v>126</v>
      </c>
      <c r="N8902" t="s">
        <v>1830</v>
      </c>
    </row>
    <row r="8903" spans="5:14" x14ac:dyDescent="0.3">
      <c r="E8903" t="s">
        <v>116</v>
      </c>
      <c r="M8903" t="s">
        <v>125</v>
      </c>
      <c r="N8903" t="s">
        <v>1830</v>
      </c>
    </row>
    <row r="8904" spans="5:14" x14ac:dyDescent="0.3">
      <c r="E8904" t="s">
        <v>103</v>
      </c>
      <c r="M8904" t="s">
        <v>127</v>
      </c>
      <c r="N8904" t="s">
        <v>1830</v>
      </c>
    </row>
    <row r="8905" spans="5:14" x14ac:dyDescent="0.3">
      <c r="E8905" t="s">
        <v>117</v>
      </c>
      <c r="M8905" t="s">
        <v>128</v>
      </c>
      <c r="N8905" t="s">
        <v>1830</v>
      </c>
    </row>
    <row r="8906" spans="5:14" x14ac:dyDescent="0.3">
      <c r="E8906" t="s">
        <v>118</v>
      </c>
      <c r="M8906" t="s">
        <v>129</v>
      </c>
      <c r="N8906" t="s">
        <v>1830</v>
      </c>
    </row>
    <row r="8907" spans="5:14" x14ac:dyDescent="0.3">
      <c r="E8907" t="s">
        <v>97</v>
      </c>
      <c r="M8907" t="s">
        <v>1210</v>
      </c>
      <c r="N8907" t="s">
        <v>1830</v>
      </c>
    </row>
    <row r="8908" spans="5:14" x14ac:dyDescent="0.3">
      <c r="E8908" t="s">
        <v>120</v>
      </c>
      <c r="M8908" t="s">
        <v>1085</v>
      </c>
      <c r="N8908" t="s">
        <v>1830</v>
      </c>
    </row>
    <row r="8909" spans="5:14" x14ac:dyDescent="0.3">
      <c r="E8909" t="s">
        <v>121</v>
      </c>
      <c r="M8909" t="s">
        <v>358</v>
      </c>
      <c r="N8909" t="s">
        <v>1830</v>
      </c>
    </row>
    <row r="8910" spans="5:14" x14ac:dyDescent="0.3">
      <c r="E8910" t="s">
        <v>122</v>
      </c>
      <c r="M8910" t="s">
        <v>360</v>
      </c>
      <c r="N8910" t="s">
        <v>1830</v>
      </c>
    </row>
    <row r="8911" spans="5:14" x14ac:dyDescent="0.3">
      <c r="E8911" t="s">
        <v>137</v>
      </c>
      <c r="M8911" t="s">
        <v>121</v>
      </c>
      <c r="N8911" t="s">
        <v>1830</v>
      </c>
    </row>
    <row r="8912" spans="5:14" x14ac:dyDescent="0.3">
      <c r="E8912" t="s">
        <v>100</v>
      </c>
      <c r="M8912" t="s">
        <v>125</v>
      </c>
      <c r="N8912" t="s">
        <v>1830</v>
      </c>
    </row>
    <row r="8913" spans="5:14" x14ac:dyDescent="0.3">
      <c r="E8913" t="s">
        <v>104</v>
      </c>
      <c r="M8913" t="s">
        <v>126</v>
      </c>
      <c r="N8913" t="s">
        <v>1830</v>
      </c>
    </row>
    <row r="8914" spans="5:14" x14ac:dyDescent="0.3">
      <c r="E8914" t="s">
        <v>111</v>
      </c>
      <c r="M8914" t="s">
        <v>127</v>
      </c>
      <c r="N8914" t="s">
        <v>1830</v>
      </c>
    </row>
    <row r="8915" spans="5:14" x14ac:dyDescent="0.3">
      <c r="E8915" t="s">
        <v>144</v>
      </c>
      <c r="M8915" t="s">
        <v>128</v>
      </c>
      <c r="N8915" t="s">
        <v>1830</v>
      </c>
    </row>
    <row r="8916" spans="5:14" x14ac:dyDescent="0.3">
      <c r="E8916" t="s">
        <v>109</v>
      </c>
      <c r="M8916" t="s">
        <v>129</v>
      </c>
      <c r="N8916" t="s">
        <v>1830</v>
      </c>
    </row>
    <row r="8917" spans="5:14" x14ac:dyDescent="0.3">
      <c r="E8917" t="s">
        <v>110</v>
      </c>
      <c r="M8917" t="s">
        <v>84</v>
      </c>
      <c r="N8917" t="s">
        <v>1830</v>
      </c>
    </row>
    <row r="8918" spans="5:14" x14ac:dyDescent="0.3">
      <c r="E8918" t="s">
        <v>104</v>
      </c>
      <c r="M8918" t="s">
        <v>1171</v>
      </c>
      <c r="N8918" t="s">
        <v>1830</v>
      </c>
    </row>
    <row r="8919" spans="5:14" x14ac:dyDescent="0.3">
      <c r="E8919" t="s">
        <v>100</v>
      </c>
      <c r="M8919" t="s">
        <v>226</v>
      </c>
      <c r="N8919" t="s">
        <v>1830</v>
      </c>
    </row>
    <row r="8920" spans="5:14" x14ac:dyDescent="0.3">
      <c r="E8920" t="s">
        <v>111</v>
      </c>
      <c r="M8920" t="s">
        <v>1203</v>
      </c>
      <c r="N8920" t="s">
        <v>1830</v>
      </c>
    </row>
    <row r="8921" spans="5:14" x14ac:dyDescent="0.3">
      <c r="E8921" t="s">
        <v>93</v>
      </c>
      <c r="M8921" t="s">
        <v>166</v>
      </c>
      <c r="N8921" t="s">
        <v>1830</v>
      </c>
    </row>
    <row r="8922" spans="5:14" x14ac:dyDescent="0.3">
      <c r="E8922" t="s">
        <v>112</v>
      </c>
      <c r="M8922" t="s">
        <v>1162</v>
      </c>
      <c r="N8922" t="s">
        <v>1830</v>
      </c>
    </row>
    <row r="8923" spans="5:14" x14ac:dyDescent="0.3">
      <c r="E8923" t="s">
        <v>113</v>
      </c>
      <c r="M8923" t="s">
        <v>211</v>
      </c>
      <c r="N8923" t="s">
        <v>1830</v>
      </c>
    </row>
    <row r="8924" spans="5:14" x14ac:dyDescent="0.3">
      <c r="E8924" t="s">
        <v>114</v>
      </c>
      <c r="M8924" t="s">
        <v>423</v>
      </c>
      <c r="N8924" t="s">
        <v>1830</v>
      </c>
    </row>
    <row r="8925" spans="5:14" x14ac:dyDescent="0.3">
      <c r="E8925" t="s">
        <v>115</v>
      </c>
      <c r="M8925" t="s">
        <v>261</v>
      </c>
      <c r="N8925" t="s">
        <v>1830</v>
      </c>
    </row>
    <row r="8926" spans="5:14" x14ac:dyDescent="0.3">
      <c r="E8926" t="s">
        <v>121</v>
      </c>
      <c r="M8926" t="s">
        <v>573</v>
      </c>
      <c r="N8926" t="s">
        <v>1830</v>
      </c>
    </row>
    <row r="8927" spans="5:14" x14ac:dyDescent="0.3">
      <c r="E8927" t="s">
        <v>116</v>
      </c>
      <c r="M8927" t="s">
        <v>116</v>
      </c>
      <c r="N8927" t="s">
        <v>1830</v>
      </c>
    </row>
    <row r="8928" spans="5:14" x14ac:dyDescent="0.3">
      <c r="E8928" t="s">
        <v>103</v>
      </c>
      <c r="M8928" t="s">
        <v>191</v>
      </c>
      <c r="N8928" t="s">
        <v>1830</v>
      </c>
    </row>
    <row r="8929" spans="5:14" x14ac:dyDescent="0.3">
      <c r="E8929" t="s">
        <v>98</v>
      </c>
      <c r="M8929" t="s">
        <v>716</v>
      </c>
      <c r="N8929" t="s">
        <v>1830</v>
      </c>
    </row>
    <row r="8930" spans="5:14" x14ac:dyDescent="0.3">
      <c r="E8930" t="s">
        <v>117</v>
      </c>
      <c r="M8930" t="s">
        <v>233</v>
      </c>
      <c r="N8930" t="s">
        <v>1830</v>
      </c>
    </row>
    <row r="8931" spans="5:14" x14ac:dyDescent="0.3">
      <c r="E8931" t="s">
        <v>118</v>
      </c>
      <c r="M8931" t="s">
        <v>1167</v>
      </c>
      <c r="N8931" t="s">
        <v>1830</v>
      </c>
    </row>
    <row r="8932" spans="5:14" x14ac:dyDescent="0.3">
      <c r="E8932" t="s">
        <v>251</v>
      </c>
      <c r="M8932" t="s">
        <v>98</v>
      </c>
      <c r="N8932" t="s">
        <v>1830</v>
      </c>
    </row>
    <row r="8933" spans="5:14" x14ac:dyDescent="0.3">
      <c r="E8933" t="s">
        <v>120</v>
      </c>
      <c r="M8933" t="s">
        <v>1154</v>
      </c>
      <c r="N8933" t="s">
        <v>1830</v>
      </c>
    </row>
    <row r="8934" spans="5:14" x14ac:dyDescent="0.3">
      <c r="E8934" t="s">
        <v>97</v>
      </c>
      <c r="M8934" t="s">
        <v>464</v>
      </c>
      <c r="N8934" t="s">
        <v>1830</v>
      </c>
    </row>
    <row r="8935" spans="5:14" x14ac:dyDescent="0.3">
      <c r="E8935" t="s">
        <v>122</v>
      </c>
      <c r="M8935" t="s">
        <v>177</v>
      </c>
      <c r="N8935" t="s">
        <v>1830</v>
      </c>
    </row>
    <row r="8936" spans="5:14" x14ac:dyDescent="0.3">
      <c r="E8936" t="s">
        <v>121</v>
      </c>
      <c r="M8936" t="s">
        <v>147</v>
      </c>
      <c r="N8936" t="s">
        <v>1830</v>
      </c>
    </row>
    <row r="8937" spans="5:14" x14ac:dyDescent="0.3">
      <c r="E8937" t="s">
        <v>116</v>
      </c>
      <c r="M8937" t="s">
        <v>234</v>
      </c>
      <c r="N8937" t="s">
        <v>1830</v>
      </c>
    </row>
    <row r="8938" spans="5:14" x14ac:dyDescent="0.3">
      <c r="E8938" t="s">
        <v>251</v>
      </c>
      <c r="M8938" t="s">
        <v>1173</v>
      </c>
      <c r="N8938" t="s">
        <v>1830</v>
      </c>
    </row>
    <row r="8939" spans="5:14" x14ac:dyDescent="0.3">
      <c r="E8939" t="s">
        <v>137</v>
      </c>
      <c r="M8939" t="s">
        <v>186</v>
      </c>
      <c r="N8939" t="s">
        <v>1830</v>
      </c>
    </row>
    <row r="8940" spans="5:14" x14ac:dyDescent="0.3">
      <c r="E8940" t="s">
        <v>104</v>
      </c>
      <c r="M8940" t="s">
        <v>499</v>
      </c>
      <c r="N8940" t="s">
        <v>1830</v>
      </c>
    </row>
    <row r="8941" spans="5:14" x14ac:dyDescent="0.3">
      <c r="E8941" t="s">
        <v>109</v>
      </c>
      <c r="M8941" t="s">
        <v>758</v>
      </c>
      <c r="N8941" t="s">
        <v>1830</v>
      </c>
    </row>
    <row r="8942" spans="5:14" x14ac:dyDescent="0.3">
      <c r="E8942" t="s">
        <v>110</v>
      </c>
      <c r="M8942" t="s">
        <v>1246</v>
      </c>
      <c r="N8942" t="s">
        <v>1830</v>
      </c>
    </row>
    <row r="8943" spans="5:14" x14ac:dyDescent="0.3">
      <c r="E8943" t="s">
        <v>104</v>
      </c>
      <c r="M8943" t="s">
        <v>1247</v>
      </c>
      <c r="N8943" t="s">
        <v>1830</v>
      </c>
    </row>
    <row r="8944" spans="5:14" x14ac:dyDescent="0.3">
      <c r="E8944" t="s">
        <v>100</v>
      </c>
      <c r="M8944" t="s">
        <v>996</v>
      </c>
      <c r="N8944" t="s">
        <v>1830</v>
      </c>
    </row>
    <row r="8945" spans="5:14" x14ac:dyDescent="0.3">
      <c r="E8945" t="s">
        <v>111</v>
      </c>
      <c r="M8945" t="s">
        <v>780</v>
      </c>
      <c r="N8945" t="s">
        <v>1830</v>
      </c>
    </row>
    <row r="8946" spans="5:14" x14ac:dyDescent="0.3">
      <c r="E8946" t="s">
        <v>93</v>
      </c>
      <c r="M8946" t="s">
        <v>1176</v>
      </c>
      <c r="N8946" t="s">
        <v>1830</v>
      </c>
    </row>
    <row r="8947" spans="5:14" x14ac:dyDescent="0.3">
      <c r="E8947" t="s">
        <v>112</v>
      </c>
      <c r="M8947" t="s">
        <v>1177</v>
      </c>
      <c r="N8947" t="s">
        <v>1830</v>
      </c>
    </row>
    <row r="8948" spans="5:14" x14ac:dyDescent="0.3">
      <c r="E8948" t="s">
        <v>113</v>
      </c>
      <c r="M8948" t="s">
        <v>1139</v>
      </c>
      <c r="N8948" t="s">
        <v>1830</v>
      </c>
    </row>
    <row r="8949" spans="5:14" x14ac:dyDescent="0.3">
      <c r="E8949" t="s">
        <v>114</v>
      </c>
      <c r="M8949" t="s">
        <v>1179</v>
      </c>
      <c r="N8949" t="s">
        <v>1830</v>
      </c>
    </row>
    <row r="8950" spans="5:14" x14ac:dyDescent="0.3">
      <c r="E8950" t="s">
        <v>115</v>
      </c>
      <c r="M8950" t="s">
        <v>1179</v>
      </c>
      <c r="N8950" t="s">
        <v>1830</v>
      </c>
    </row>
    <row r="8951" spans="5:14" x14ac:dyDescent="0.3">
      <c r="E8951" t="s">
        <v>116</v>
      </c>
      <c r="M8951" t="s">
        <v>1180</v>
      </c>
      <c r="N8951" t="s">
        <v>1830</v>
      </c>
    </row>
    <row r="8952" spans="5:14" x14ac:dyDescent="0.3">
      <c r="E8952" t="s">
        <v>103</v>
      </c>
      <c r="M8952" t="s">
        <v>1248</v>
      </c>
      <c r="N8952" t="s">
        <v>1830</v>
      </c>
    </row>
    <row r="8953" spans="5:14" x14ac:dyDescent="0.3">
      <c r="E8953" t="s">
        <v>98</v>
      </c>
      <c r="M8953" t="s">
        <v>1080</v>
      </c>
      <c r="N8953" t="s">
        <v>1830</v>
      </c>
    </row>
    <row r="8954" spans="5:14" x14ac:dyDescent="0.3">
      <c r="E8954" t="s">
        <v>117</v>
      </c>
      <c r="M8954" t="s">
        <v>1249</v>
      </c>
      <c r="N8954" t="s">
        <v>1830</v>
      </c>
    </row>
    <row r="8955" spans="5:14" x14ac:dyDescent="0.3">
      <c r="E8955" t="s">
        <v>118</v>
      </c>
      <c r="M8955" t="s">
        <v>1250</v>
      </c>
      <c r="N8955" t="s">
        <v>1830</v>
      </c>
    </row>
    <row r="8956" spans="5:14" x14ac:dyDescent="0.3">
      <c r="E8956" t="s">
        <v>120</v>
      </c>
      <c r="M8956" t="s">
        <v>532</v>
      </c>
      <c r="N8956" t="s">
        <v>1830</v>
      </c>
    </row>
    <row r="8957" spans="5:14" x14ac:dyDescent="0.3">
      <c r="E8957" t="s">
        <v>97</v>
      </c>
      <c r="M8957" t="s">
        <v>1227</v>
      </c>
      <c r="N8957" t="s">
        <v>1830</v>
      </c>
    </row>
    <row r="8958" spans="5:14" x14ac:dyDescent="0.3">
      <c r="E8958" t="s">
        <v>121</v>
      </c>
      <c r="M8958" t="s">
        <v>459</v>
      </c>
      <c r="N8958" t="s">
        <v>1830</v>
      </c>
    </row>
    <row r="8959" spans="5:14" x14ac:dyDescent="0.3">
      <c r="E8959" t="s">
        <v>122</v>
      </c>
      <c r="M8959" t="s">
        <v>1097</v>
      </c>
      <c r="N8959" t="s">
        <v>1830</v>
      </c>
    </row>
    <row r="8960" spans="5:14" x14ac:dyDescent="0.3">
      <c r="E8960" t="s">
        <v>105</v>
      </c>
      <c r="M8960" t="s">
        <v>1002</v>
      </c>
      <c r="N8960" t="s">
        <v>1830</v>
      </c>
    </row>
    <row r="8961" spans="5:14" x14ac:dyDescent="0.3">
      <c r="E8961" t="s">
        <v>139</v>
      </c>
      <c r="M8961" t="s">
        <v>114</v>
      </c>
      <c r="N8961" t="s">
        <v>1830</v>
      </c>
    </row>
    <row r="8962" spans="5:14" x14ac:dyDescent="0.3">
      <c r="E8962" t="s">
        <v>99</v>
      </c>
      <c r="M8962" t="s">
        <v>1183</v>
      </c>
      <c r="N8962" t="s">
        <v>1830</v>
      </c>
    </row>
    <row r="8963" spans="5:14" x14ac:dyDescent="0.3">
      <c r="E8963" t="s">
        <v>140</v>
      </c>
      <c r="M8963" t="s">
        <v>1251</v>
      </c>
      <c r="N8963" t="s">
        <v>1830</v>
      </c>
    </row>
    <row r="8964" spans="5:14" x14ac:dyDescent="0.3">
      <c r="E8964" t="s">
        <v>97</v>
      </c>
      <c r="M8964" t="s">
        <v>1010</v>
      </c>
      <c r="N8964" t="s">
        <v>1830</v>
      </c>
    </row>
    <row r="8965" spans="5:14" x14ac:dyDescent="0.3">
      <c r="E8965" t="s">
        <v>141</v>
      </c>
      <c r="M8965" t="s">
        <v>1011</v>
      </c>
      <c r="N8965" t="s">
        <v>1830</v>
      </c>
    </row>
    <row r="8966" spans="5:14" x14ac:dyDescent="0.3">
      <c r="E8966" t="s">
        <v>122</v>
      </c>
      <c r="M8966" t="s">
        <v>169</v>
      </c>
      <c r="N8966" t="s">
        <v>1830</v>
      </c>
    </row>
    <row r="8967" spans="5:14" x14ac:dyDescent="0.3">
      <c r="E8967" t="s">
        <v>104</v>
      </c>
      <c r="M8967" t="s">
        <v>108</v>
      </c>
      <c r="N8967" t="s">
        <v>1830</v>
      </c>
    </row>
    <row r="8968" spans="5:14" x14ac:dyDescent="0.3">
      <c r="E8968" t="s">
        <v>150</v>
      </c>
      <c r="M8968" t="s">
        <v>1252</v>
      </c>
      <c r="N8968" t="s">
        <v>1830</v>
      </c>
    </row>
    <row r="8969" spans="5:14" x14ac:dyDescent="0.3">
      <c r="E8969" t="s">
        <v>82</v>
      </c>
      <c r="M8969" t="s">
        <v>1013</v>
      </c>
      <c r="N8969" t="s">
        <v>1830</v>
      </c>
    </row>
    <row r="8970" spans="5:14" x14ac:dyDescent="0.3">
      <c r="E8970" t="s">
        <v>83</v>
      </c>
      <c r="M8970" t="s">
        <v>1185</v>
      </c>
      <c r="N8970" t="s">
        <v>1830</v>
      </c>
    </row>
    <row r="8971" spans="5:14" x14ac:dyDescent="0.3">
      <c r="E8971" t="s">
        <v>84</v>
      </c>
      <c r="M8971" t="s">
        <v>1186</v>
      </c>
      <c r="N8971" t="s">
        <v>1830</v>
      </c>
    </row>
    <row r="8972" spans="5:14" x14ac:dyDescent="0.3">
      <c r="E8972" t="s">
        <v>85</v>
      </c>
      <c r="M8972" t="s">
        <v>239</v>
      </c>
      <c r="N8972" t="s">
        <v>1830</v>
      </c>
    </row>
    <row r="8973" spans="5:14" x14ac:dyDescent="0.3">
      <c r="E8973" t="s">
        <v>86</v>
      </c>
      <c r="M8973" t="s">
        <v>543</v>
      </c>
      <c r="N8973" t="s">
        <v>1830</v>
      </c>
    </row>
    <row r="8974" spans="5:14" x14ac:dyDescent="0.3">
      <c r="E8974" t="s">
        <v>87</v>
      </c>
      <c r="M8974" t="s">
        <v>1157</v>
      </c>
      <c r="N8974" t="s">
        <v>1830</v>
      </c>
    </row>
    <row r="8975" spans="5:14" x14ac:dyDescent="0.3">
      <c r="E8975" t="s">
        <v>88</v>
      </c>
      <c r="M8975" t="s">
        <v>1187</v>
      </c>
      <c r="N8975" t="s">
        <v>1830</v>
      </c>
    </row>
    <row r="8976" spans="5:14" x14ac:dyDescent="0.3">
      <c r="E8976" t="s">
        <v>89</v>
      </c>
      <c r="M8976" t="s">
        <v>355</v>
      </c>
      <c r="N8976" t="s">
        <v>1830</v>
      </c>
    </row>
    <row r="8977" spans="5:14" x14ac:dyDescent="0.3">
      <c r="E8977" t="s">
        <v>90</v>
      </c>
      <c r="M8977" t="s">
        <v>1020</v>
      </c>
      <c r="N8977" t="s">
        <v>1830</v>
      </c>
    </row>
    <row r="8978" spans="5:14" x14ac:dyDescent="0.3">
      <c r="E8978" t="s">
        <v>91</v>
      </c>
      <c r="M8978" t="s">
        <v>552</v>
      </c>
      <c r="N8978" t="s">
        <v>1830</v>
      </c>
    </row>
    <row r="8979" spans="5:14" x14ac:dyDescent="0.3">
      <c r="E8979" t="s">
        <v>92</v>
      </c>
      <c r="M8979" t="s">
        <v>1023</v>
      </c>
      <c r="N8979" t="s">
        <v>1830</v>
      </c>
    </row>
    <row r="8980" spans="5:14" x14ac:dyDescent="0.3">
      <c r="E8980" t="s">
        <v>97</v>
      </c>
      <c r="M8980" t="s">
        <v>1024</v>
      </c>
      <c r="N8980" t="s">
        <v>1830</v>
      </c>
    </row>
    <row r="8981" spans="5:14" x14ac:dyDescent="0.3">
      <c r="E8981" t="s">
        <v>98</v>
      </c>
      <c r="M8981" t="s">
        <v>1253</v>
      </c>
      <c r="N8981" t="s">
        <v>1830</v>
      </c>
    </row>
    <row r="8982" spans="5:14" x14ac:dyDescent="0.3">
      <c r="E8982" t="s">
        <v>105</v>
      </c>
      <c r="M8982" t="s">
        <v>556</v>
      </c>
      <c r="N8982" t="s">
        <v>1830</v>
      </c>
    </row>
    <row r="8983" spans="5:14" x14ac:dyDescent="0.3">
      <c r="E8983" t="s">
        <v>139</v>
      </c>
      <c r="M8983" t="s">
        <v>557</v>
      </c>
      <c r="N8983" t="s">
        <v>1830</v>
      </c>
    </row>
    <row r="8984" spans="5:14" x14ac:dyDescent="0.3">
      <c r="E8984" t="s">
        <v>140</v>
      </c>
      <c r="M8984" t="s">
        <v>559</v>
      </c>
      <c r="N8984" t="s">
        <v>1830</v>
      </c>
    </row>
    <row r="8985" spans="5:14" x14ac:dyDescent="0.3">
      <c r="E8985" t="s">
        <v>97</v>
      </c>
      <c r="M8985" t="s">
        <v>1031</v>
      </c>
      <c r="N8985" t="s">
        <v>1830</v>
      </c>
    </row>
    <row r="8986" spans="5:14" x14ac:dyDescent="0.3">
      <c r="E8986" t="s">
        <v>141</v>
      </c>
      <c r="M8986" t="s">
        <v>563</v>
      </c>
      <c r="N8986" t="s">
        <v>1830</v>
      </c>
    </row>
    <row r="8987" spans="5:14" x14ac:dyDescent="0.3">
      <c r="E8987" t="s">
        <v>122</v>
      </c>
      <c r="M8987" t="s">
        <v>985</v>
      </c>
      <c r="N8987" t="s">
        <v>1830</v>
      </c>
    </row>
    <row r="8988" spans="5:14" x14ac:dyDescent="0.3">
      <c r="E8988" t="s">
        <v>109</v>
      </c>
      <c r="M8988" t="s">
        <v>1153</v>
      </c>
      <c r="N8988" t="s">
        <v>1830</v>
      </c>
    </row>
    <row r="8989" spans="5:14" x14ac:dyDescent="0.3">
      <c r="E8989" t="s">
        <v>110</v>
      </c>
      <c r="M8989" t="s">
        <v>1254</v>
      </c>
      <c r="N8989" t="s">
        <v>1830</v>
      </c>
    </row>
    <row r="8990" spans="5:14" x14ac:dyDescent="0.3">
      <c r="E8990" t="s">
        <v>104</v>
      </c>
      <c r="M8990" t="s">
        <v>1188</v>
      </c>
      <c r="N8990" t="s">
        <v>1830</v>
      </c>
    </row>
    <row r="8991" spans="5:14" x14ac:dyDescent="0.3">
      <c r="E8991" t="s">
        <v>100</v>
      </c>
      <c r="M8991" t="s">
        <v>1255</v>
      </c>
      <c r="N8991" t="s">
        <v>1830</v>
      </c>
    </row>
    <row r="8992" spans="5:14" x14ac:dyDescent="0.3">
      <c r="E8992" t="s">
        <v>111</v>
      </c>
      <c r="M8992" t="s">
        <v>259</v>
      </c>
      <c r="N8992" t="s">
        <v>1830</v>
      </c>
    </row>
    <row r="8993" spans="5:14" x14ac:dyDescent="0.3">
      <c r="E8993" t="s">
        <v>93</v>
      </c>
      <c r="M8993" t="s">
        <v>914</v>
      </c>
      <c r="N8993" t="s">
        <v>1830</v>
      </c>
    </row>
    <row r="8994" spans="5:14" x14ac:dyDescent="0.3">
      <c r="E8994" t="s">
        <v>112</v>
      </c>
      <c r="M8994" t="s">
        <v>1061</v>
      </c>
      <c r="N8994" t="s">
        <v>1830</v>
      </c>
    </row>
    <row r="8995" spans="5:14" x14ac:dyDescent="0.3">
      <c r="E8995" t="s">
        <v>113</v>
      </c>
      <c r="M8995" t="s">
        <v>140</v>
      </c>
      <c r="N8995" t="s">
        <v>1830</v>
      </c>
    </row>
    <row r="8996" spans="5:14" x14ac:dyDescent="0.3">
      <c r="E8996" t="s">
        <v>114</v>
      </c>
      <c r="M8996" t="s">
        <v>922</v>
      </c>
      <c r="N8996" t="s">
        <v>1830</v>
      </c>
    </row>
    <row r="8997" spans="5:14" x14ac:dyDescent="0.3">
      <c r="E8997" t="s">
        <v>115</v>
      </c>
      <c r="M8997" t="s">
        <v>1190</v>
      </c>
      <c r="N8997" t="s">
        <v>1830</v>
      </c>
    </row>
    <row r="8998" spans="5:14" x14ac:dyDescent="0.3">
      <c r="E8998" t="s">
        <v>116</v>
      </c>
      <c r="M8998" t="s">
        <v>921</v>
      </c>
      <c r="N8998" t="s">
        <v>1830</v>
      </c>
    </row>
    <row r="8999" spans="5:14" x14ac:dyDescent="0.3">
      <c r="E8999" t="s">
        <v>103</v>
      </c>
      <c r="M8999" t="s">
        <v>1038</v>
      </c>
      <c r="N8999" t="s">
        <v>1830</v>
      </c>
    </row>
    <row r="9000" spans="5:14" x14ac:dyDescent="0.3">
      <c r="E9000" t="s">
        <v>98</v>
      </c>
      <c r="M9000" t="s">
        <v>659</v>
      </c>
      <c r="N9000" t="s">
        <v>1830</v>
      </c>
    </row>
    <row r="9001" spans="5:14" x14ac:dyDescent="0.3">
      <c r="E9001" t="s">
        <v>117</v>
      </c>
      <c r="M9001" t="s">
        <v>946</v>
      </c>
      <c r="N9001" t="s">
        <v>1830</v>
      </c>
    </row>
    <row r="9002" spans="5:14" x14ac:dyDescent="0.3">
      <c r="E9002" t="s">
        <v>118</v>
      </c>
      <c r="M9002" t="s">
        <v>1191</v>
      </c>
      <c r="N9002" t="s">
        <v>1830</v>
      </c>
    </row>
    <row r="9003" spans="5:14" x14ac:dyDescent="0.3">
      <c r="E9003" t="s">
        <v>120</v>
      </c>
      <c r="M9003" t="s">
        <v>1192</v>
      </c>
      <c r="N9003" t="s">
        <v>1830</v>
      </c>
    </row>
    <row r="9004" spans="5:14" x14ac:dyDescent="0.3">
      <c r="E9004" t="s">
        <v>97</v>
      </c>
      <c r="M9004" t="s">
        <v>1193</v>
      </c>
      <c r="N9004" t="s">
        <v>1830</v>
      </c>
    </row>
    <row r="9005" spans="5:14" x14ac:dyDescent="0.3">
      <c r="E9005" t="s">
        <v>121</v>
      </c>
      <c r="M9005" t="s">
        <v>576</v>
      </c>
      <c r="N9005" t="s">
        <v>1830</v>
      </c>
    </row>
    <row r="9006" spans="5:14" x14ac:dyDescent="0.3">
      <c r="E9006" t="s">
        <v>122</v>
      </c>
      <c r="M9006" t="s">
        <v>1256</v>
      </c>
      <c r="N9006" t="s">
        <v>1830</v>
      </c>
    </row>
    <row r="9007" spans="5:14" x14ac:dyDescent="0.3">
      <c r="E9007" t="s">
        <v>104</v>
      </c>
      <c r="M9007" t="s">
        <v>1257</v>
      </c>
      <c r="N9007" t="s">
        <v>1830</v>
      </c>
    </row>
    <row r="9008" spans="5:14" x14ac:dyDescent="0.3">
      <c r="E9008" t="s">
        <v>150</v>
      </c>
      <c r="M9008" t="s">
        <v>1024</v>
      </c>
      <c r="N9008" t="s">
        <v>1830</v>
      </c>
    </row>
    <row r="9009" spans="5:14" x14ac:dyDescent="0.3">
      <c r="E9009" t="s">
        <v>97</v>
      </c>
      <c r="M9009" t="s">
        <v>1040</v>
      </c>
      <c r="N9009" t="s">
        <v>1830</v>
      </c>
    </row>
    <row r="9010" spans="5:14" x14ac:dyDescent="0.3">
      <c r="E9010" t="s">
        <v>367</v>
      </c>
      <c r="M9010" t="s">
        <v>1258</v>
      </c>
      <c r="N9010" t="s">
        <v>1830</v>
      </c>
    </row>
    <row r="9011" spans="5:14" x14ac:dyDescent="0.3">
      <c r="E9011" t="s">
        <v>109</v>
      </c>
      <c r="M9011" t="s">
        <v>1259</v>
      </c>
      <c r="N9011" t="s">
        <v>1830</v>
      </c>
    </row>
    <row r="9012" spans="5:14" x14ac:dyDescent="0.3">
      <c r="E9012" t="s">
        <v>110</v>
      </c>
      <c r="M9012" t="s">
        <v>1260</v>
      </c>
      <c r="N9012" t="s">
        <v>1830</v>
      </c>
    </row>
    <row r="9013" spans="5:14" x14ac:dyDescent="0.3">
      <c r="E9013" t="s">
        <v>104</v>
      </c>
      <c r="M9013" t="s">
        <v>581</v>
      </c>
      <c r="N9013" t="s">
        <v>1830</v>
      </c>
    </row>
    <row r="9014" spans="5:14" x14ac:dyDescent="0.3">
      <c r="E9014" t="s">
        <v>82</v>
      </c>
      <c r="M9014" t="s">
        <v>134</v>
      </c>
      <c r="N9014" t="s">
        <v>1830</v>
      </c>
    </row>
    <row r="9015" spans="5:14" x14ac:dyDescent="0.3">
      <c r="E9015" t="s">
        <v>83</v>
      </c>
      <c r="M9015" t="s">
        <v>118</v>
      </c>
      <c r="N9015" t="s">
        <v>1830</v>
      </c>
    </row>
    <row r="9016" spans="5:14" x14ac:dyDescent="0.3">
      <c r="E9016" t="s">
        <v>84</v>
      </c>
      <c r="M9016" t="s">
        <v>1048</v>
      </c>
      <c r="N9016" t="s">
        <v>1830</v>
      </c>
    </row>
    <row r="9017" spans="5:14" x14ac:dyDescent="0.3">
      <c r="E9017" t="s">
        <v>454</v>
      </c>
      <c r="M9017" t="s">
        <v>855</v>
      </c>
      <c r="N9017" t="s">
        <v>1830</v>
      </c>
    </row>
    <row r="9018" spans="5:14" x14ac:dyDescent="0.3">
      <c r="E9018" t="s">
        <v>85</v>
      </c>
      <c r="M9018" t="s">
        <v>856</v>
      </c>
      <c r="N9018" t="s">
        <v>1830</v>
      </c>
    </row>
    <row r="9019" spans="5:14" x14ac:dyDescent="0.3">
      <c r="E9019" t="s">
        <v>86</v>
      </c>
      <c r="M9019" t="s">
        <v>126</v>
      </c>
      <c r="N9019" t="s">
        <v>1830</v>
      </c>
    </row>
    <row r="9020" spans="5:14" x14ac:dyDescent="0.3">
      <c r="E9020" t="s">
        <v>87</v>
      </c>
      <c r="M9020" t="s">
        <v>929</v>
      </c>
      <c r="N9020" t="s">
        <v>1830</v>
      </c>
    </row>
    <row r="9021" spans="5:14" x14ac:dyDescent="0.3">
      <c r="E9021" t="s">
        <v>88</v>
      </c>
      <c r="M9021" t="s">
        <v>938</v>
      </c>
      <c r="N9021" t="s">
        <v>1830</v>
      </c>
    </row>
    <row r="9022" spans="5:14" x14ac:dyDescent="0.3">
      <c r="E9022" t="s">
        <v>89</v>
      </c>
      <c r="M9022" t="s">
        <v>1261</v>
      </c>
      <c r="N9022" t="s">
        <v>1830</v>
      </c>
    </row>
    <row r="9023" spans="5:14" x14ac:dyDescent="0.3">
      <c r="E9023" t="s">
        <v>90</v>
      </c>
      <c r="M9023" t="s">
        <v>1262</v>
      </c>
      <c r="N9023" t="s">
        <v>1830</v>
      </c>
    </row>
    <row r="9024" spans="5:14" x14ac:dyDescent="0.3">
      <c r="E9024" t="s">
        <v>91</v>
      </c>
      <c r="M9024" t="s">
        <v>1196</v>
      </c>
      <c r="N9024" t="s">
        <v>1830</v>
      </c>
    </row>
    <row r="9025" spans="5:14" x14ac:dyDescent="0.3">
      <c r="E9025" t="s">
        <v>92</v>
      </c>
      <c r="M9025" t="s">
        <v>864</v>
      </c>
      <c r="N9025" t="s">
        <v>1830</v>
      </c>
    </row>
    <row r="9026" spans="5:14" x14ac:dyDescent="0.3">
      <c r="E9026" t="s">
        <v>97</v>
      </c>
      <c r="M9026" t="s">
        <v>338</v>
      </c>
      <c r="N9026" t="s">
        <v>1830</v>
      </c>
    </row>
    <row r="9027" spans="5:14" x14ac:dyDescent="0.3">
      <c r="E9027" t="s">
        <v>100</v>
      </c>
      <c r="M9027" t="s">
        <v>861</v>
      </c>
      <c r="N9027" t="s">
        <v>1830</v>
      </c>
    </row>
    <row r="9028" spans="5:14" x14ac:dyDescent="0.3">
      <c r="E9028" t="s">
        <v>111</v>
      </c>
      <c r="M9028" t="s">
        <v>1051</v>
      </c>
      <c r="N9028" t="s">
        <v>1830</v>
      </c>
    </row>
    <row r="9029" spans="5:14" x14ac:dyDescent="0.3">
      <c r="E9029" t="s">
        <v>93</v>
      </c>
      <c r="M9029" t="s">
        <v>1054</v>
      </c>
      <c r="N9029" t="s">
        <v>1830</v>
      </c>
    </row>
    <row r="9030" spans="5:14" x14ac:dyDescent="0.3">
      <c r="E9030" t="s">
        <v>112</v>
      </c>
      <c r="M9030" t="s">
        <v>1263</v>
      </c>
      <c r="N9030" t="s">
        <v>1830</v>
      </c>
    </row>
    <row r="9031" spans="5:14" x14ac:dyDescent="0.3">
      <c r="E9031" t="s">
        <v>113</v>
      </c>
      <c r="M9031" t="s">
        <v>1197</v>
      </c>
      <c r="N9031" t="s">
        <v>1830</v>
      </c>
    </row>
    <row r="9032" spans="5:14" x14ac:dyDescent="0.3">
      <c r="E9032" t="s">
        <v>114</v>
      </c>
      <c r="M9032" t="s">
        <v>864</v>
      </c>
      <c r="N9032" t="s">
        <v>1830</v>
      </c>
    </row>
    <row r="9033" spans="5:14" x14ac:dyDescent="0.3">
      <c r="E9033" t="s">
        <v>115</v>
      </c>
      <c r="M9033" t="s">
        <v>865</v>
      </c>
      <c r="N9033" t="s">
        <v>1830</v>
      </c>
    </row>
    <row r="9034" spans="5:14" x14ac:dyDescent="0.3">
      <c r="E9034" t="s">
        <v>116</v>
      </c>
      <c r="M9034" t="s">
        <v>866</v>
      </c>
      <c r="N9034" t="s">
        <v>1830</v>
      </c>
    </row>
    <row r="9035" spans="5:14" x14ac:dyDescent="0.3">
      <c r="E9035" t="s">
        <v>103</v>
      </c>
      <c r="M9035" t="s">
        <v>1264</v>
      </c>
      <c r="N9035" t="s">
        <v>1830</v>
      </c>
    </row>
    <row r="9036" spans="5:14" x14ac:dyDescent="0.3">
      <c r="E9036" t="s">
        <v>98</v>
      </c>
      <c r="M9036" t="s">
        <v>1198</v>
      </c>
      <c r="N9036" t="s">
        <v>1830</v>
      </c>
    </row>
    <row r="9037" spans="5:14" x14ac:dyDescent="0.3">
      <c r="E9037" t="s">
        <v>117</v>
      </c>
      <c r="M9037" t="s">
        <v>1199</v>
      </c>
      <c r="N9037" t="s">
        <v>1830</v>
      </c>
    </row>
    <row r="9038" spans="5:14" x14ac:dyDescent="0.3">
      <c r="E9038" t="s">
        <v>118</v>
      </c>
      <c r="M9038" t="s">
        <v>1265</v>
      </c>
      <c r="N9038" t="s">
        <v>1830</v>
      </c>
    </row>
    <row r="9039" spans="5:14" x14ac:dyDescent="0.3">
      <c r="E9039" t="s">
        <v>120</v>
      </c>
      <c r="M9039" t="s">
        <v>1200</v>
      </c>
      <c r="N9039" t="s">
        <v>1830</v>
      </c>
    </row>
    <row r="9040" spans="5:14" x14ac:dyDescent="0.3">
      <c r="E9040" t="s">
        <v>121</v>
      </c>
      <c r="M9040" t="s">
        <v>1055</v>
      </c>
      <c r="N9040" t="s">
        <v>1830</v>
      </c>
    </row>
    <row r="9041" spans="5:14" x14ac:dyDescent="0.3">
      <c r="E9041" t="s">
        <v>122</v>
      </c>
      <c r="M9041" t="s">
        <v>1266</v>
      </c>
      <c r="N9041" t="s">
        <v>1830</v>
      </c>
    </row>
    <row r="9042" spans="5:14" x14ac:dyDescent="0.3">
      <c r="E9042" t="s">
        <v>99</v>
      </c>
      <c r="M9042" t="s">
        <v>1267</v>
      </c>
      <c r="N9042" t="s">
        <v>1830</v>
      </c>
    </row>
    <row r="9043" spans="5:14" x14ac:dyDescent="0.3">
      <c r="E9043" t="s">
        <v>454</v>
      </c>
      <c r="M9043" t="s">
        <v>1056</v>
      </c>
      <c r="N9043" t="s">
        <v>1830</v>
      </c>
    </row>
    <row r="9044" spans="5:14" x14ac:dyDescent="0.3">
      <c r="E9044" t="s">
        <v>97</v>
      </c>
      <c r="M9044" t="s">
        <v>1041</v>
      </c>
      <c r="N9044" t="s">
        <v>1830</v>
      </c>
    </row>
    <row r="9045" spans="5:14" x14ac:dyDescent="0.3">
      <c r="E9045" t="s">
        <v>109</v>
      </c>
      <c r="M9045" t="s">
        <v>1194</v>
      </c>
      <c r="N9045" t="s">
        <v>1830</v>
      </c>
    </row>
    <row r="9046" spans="5:14" x14ac:dyDescent="0.3">
      <c r="E9046" t="s">
        <v>98</v>
      </c>
      <c r="M9046" t="s">
        <v>1145</v>
      </c>
      <c r="N9046" t="s">
        <v>1830</v>
      </c>
    </row>
    <row r="9047" spans="5:14" x14ac:dyDescent="0.3">
      <c r="E9047" t="s">
        <v>110</v>
      </c>
      <c r="M9047" t="s">
        <v>864</v>
      </c>
      <c r="N9047" t="s">
        <v>1830</v>
      </c>
    </row>
    <row r="9048" spans="5:14" x14ac:dyDescent="0.3">
      <c r="E9048" t="s">
        <v>104</v>
      </c>
      <c r="M9048" t="s">
        <v>1268</v>
      </c>
      <c r="N9048" t="s">
        <v>1830</v>
      </c>
    </row>
    <row r="9049" spans="5:14" x14ac:dyDescent="0.3">
      <c r="E9049" t="s">
        <v>101</v>
      </c>
      <c r="M9049" t="s">
        <v>1201</v>
      </c>
      <c r="N9049" t="s">
        <v>1830</v>
      </c>
    </row>
    <row r="9050" spans="5:14" x14ac:dyDescent="0.3">
      <c r="E9050" t="s">
        <v>100</v>
      </c>
      <c r="M9050" t="s">
        <v>1057</v>
      </c>
      <c r="N9050" t="s">
        <v>1830</v>
      </c>
    </row>
    <row r="9051" spans="5:14" x14ac:dyDescent="0.3">
      <c r="E9051" t="s">
        <v>111</v>
      </c>
      <c r="M9051" t="s">
        <v>1202</v>
      </c>
      <c r="N9051" t="s">
        <v>1830</v>
      </c>
    </row>
    <row r="9052" spans="5:14" x14ac:dyDescent="0.3">
      <c r="E9052" t="s">
        <v>93</v>
      </c>
      <c r="M9052" t="s">
        <v>594</v>
      </c>
      <c r="N9052" t="s">
        <v>1830</v>
      </c>
    </row>
    <row r="9053" spans="5:14" x14ac:dyDescent="0.3">
      <c r="E9053" t="s">
        <v>112</v>
      </c>
      <c r="M9053" t="s">
        <v>598</v>
      </c>
      <c r="N9053" t="s">
        <v>1830</v>
      </c>
    </row>
    <row r="9054" spans="5:14" x14ac:dyDescent="0.3">
      <c r="E9054" t="s">
        <v>226</v>
      </c>
      <c r="M9054" t="s">
        <v>97</v>
      </c>
      <c r="N9054" t="s">
        <v>1830</v>
      </c>
    </row>
    <row r="9055" spans="5:14" x14ac:dyDescent="0.3">
      <c r="E9055" t="s">
        <v>113</v>
      </c>
      <c r="M9055" t="s">
        <v>149</v>
      </c>
      <c r="N9055" t="s">
        <v>1830</v>
      </c>
    </row>
    <row r="9056" spans="5:14" x14ac:dyDescent="0.3">
      <c r="E9056" t="s">
        <v>114</v>
      </c>
      <c r="M9056" t="s">
        <v>1062</v>
      </c>
      <c r="N9056" t="s">
        <v>1830</v>
      </c>
    </row>
    <row r="9057" spans="5:14" x14ac:dyDescent="0.3">
      <c r="E9057" t="s">
        <v>115</v>
      </c>
      <c r="M9057" t="s">
        <v>1269</v>
      </c>
      <c r="N9057" t="s">
        <v>1830</v>
      </c>
    </row>
    <row r="9058" spans="5:14" x14ac:dyDescent="0.3">
      <c r="E9058" t="s">
        <v>121</v>
      </c>
      <c r="M9058" t="s">
        <v>161</v>
      </c>
      <c r="N9058" t="s">
        <v>1830</v>
      </c>
    </row>
    <row r="9059" spans="5:14" x14ac:dyDescent="0.3">
      <c r="E9059" t="s">
        <v>116</v>
      </c>
      <c r="M9059" t="s">
        <v>1172</v>
      </c>
      <c r="N9059" t="s">
        <v>1830</v>
      </c>
    </row>
    <row r="9060" spans="5:14" x14ac:dyDescent="0.3">
      <c r="E9060" t="s">
        <v>103</v>
      </c>
      <c r="M9060" t="s">
        <v>1023</v>
      </c>
      <c r="N9060" t="s">
        <v>1830</v>
      </c>
    </row>
    <row r="9061" spans="5:14" x14ac:dyDescent="0.3">
      <c r="E9061" t="s">
        <v>117</v>
      </c>
      <c r="M9061" t="s">
        <v>1253</v>
      </c>
      <c r="N9061" t="s">
        <v>1830</v>
      </c>
    </row>
    <row r="9062" spans="5:14" x14ac:dyDescent="0.3">
      <c r="E9062" t="s">
        <v>118</v>
      </c>
      <c r="M9062" t="s">
        <v>1138</v>
      </c>
      <c r="N9062" t="s">
        <v>1830</v>
      </c>
    </row>
    <row r="9063" spans="5:14" x14ac:dyDescent="0.3">
      <c r="E9063" t="s">
        <v>251</v>
      </c>
      <c r="M9063" t="s">
        <v>932</v>
      </c>
      <c r="N9063" t="s">
        <v>1830</v>
      </c>
    </row>
    <row r="9064" spans="5:14" x14ac:dyDescent="0.3">
      <c r="E9064" t="s">
        <v>120</v>
      </c>
      <c r="M9064" t="s">
        <v>604</v>
      </c>
      <c r="N9064" t="s">
        <v>1830</v>
      </c>
    </row>
    <row r="9065" spans="5:14" x14ac:dyDescent="0.3">
      <c r="E9065" t="s">
        <v>97</v>
      </c>
      <c r="M9065" t="s">
        <v>1064</v>
      </c>
      <c r="N9065" t="s">
        <v>1830</v>
      </c>
    </row>
    <row r="9066" spans="5:14" x14ac:dyDescent="0.3">
      <c r="E9066" t="s">
        <v>122</v>
      </c>
      <c r="M9066" t="s">
        <v>875</v>
      </c>
      <c r="N9066" t="s">
        <v>1830</v>
      </c>
    </row>
    <row r="9067" spans="5:14" x14ac:dyDescent="0.3">
      <c r="E9067" t="s">
        <v>99</v>
      </c>
      <c r="M9067" t="s">
        <v>1204</v>
      </c>
      <c r="N9067" t="s">
        <v>1830</v>
      </c>
    </row>
    <row r="9068" spans="5:14" x14ac:dyDescent="0.3">
      <c r="E9068" t="s">
        <v>105</v>
      </c>
      <c r="M9068" t="s">
        <v>1065</v>
      </c>
      <c r="N9068" t="s">
        <v>1830</v>
      </c>
    </row>
    <row r="9069" spans="5:14" x14ac:dyDescent="0.3">
      <c r="E9069" t="s">
        <v>139</v>
      </c>
      <c r="M9069" t="s">
        <v>1270</v>
      </c>
      <c r="N9069" t="s">
        <v>1830</v>
      </c>
    </row>
    <row r="9070" spans="5:14" x14ac:dyDescent="0.3">
      <c r="E9070" t="s">
        <v>140</v>
      </c>
      <c r="M9070" t="s">
        <v>129</v>
      </c>
      <c r="N9070" t="s">
        <v>1830</v>
      </c>
    </row>
    <row r="9071" spans="5:14" x14ac:dyDescent="0.3">
      <c r="E9071" t="s">
        <v>97</v>
      </c>
      <c r="M9071" t="s">
        <v>1205</v>
      </c>
      <c r="N9071" t="s">
        <v>1830</v>
      </c>
    </row>
    <row r="9072" spans="5:14" x14ac:dyDescent="0.3">
      <c r="E9072" t="s">
        <v>141</v>
      </c>
      <c r="M9072" t="s">
        <v>876</v>
      </c>
      <c r="N9072" t="s">
        <v>1830</v>
      </c>
    </row>
    <row r="9073" spans="5:14" x14ac:dyDescent="0.3">
      <c r="E9073" t="s">
        <v>122</v>
      </c>
      <c r="M9073" t="s">
        <v>1206</v>
      </c>
      <c r="N9073" t="s">
        <v>1830</v>
      </c>
    </row>
    <row r="9074" spans="5:14" x14ac:dyDescent="0.3">
      <c r="E9074" t="s">
        <v>109</v>
      </c>
      <c r="M9074" t="s">
        <v>606</v>
      </c>
      <c r="N9074" t="s">
        <v>1830</v>
      </c>
    </row>
    <row r="9075" spans="5:14" x14ac:dyDescent="0.3">
      <c r="E9075" t="s">
        <v>110</v>
      </c>
      <c r="M9075" t="s">
        <v>1271</v>
      </c>
      <c r="N9075" t="s">
        <v>1830</v>
      </c>
    </row>
    <row r="9076" spans="5:14" x14ac:dyDescent="0.3">
      <c r="E9076" t="s">
        <v>104</v>
      </c>
      <c r="M9076" t="s">
        <v>1071</v>
      </c>
      <c r="N9076" t="s">
        <v>1830</v>
      </c>
    </row>
    <row r="9077" spans="5:14" x14ac:dyDescent="0.3">
      <c r="E9077" t="s">
        <v>101</v>
      </c>
      <c r="M9077" t="s">
        <v>1072</v>
      </c>
      <c r="N9077" t="s">
        <v>1830</v>
      </c>
    </row>
    <row r="9078" spans="5:14" x14ac:dyDescent="0.3">
      <c r="E9078" t="s">
        <v>100</v>
      </c>
      <c r="M9078" t="s">
        <v>1073</v>
      </c>
      <c r="N9078" t="s">
        <v>1830</v>
      </c>
    </row>
    <row r="9079" spans="5:14" x14ac:dyDescent="0.3">
      <c r="E9079" t="s">
        <v>111</v>
      </c>
      <c r="M9079" t="s">
        <v>1207</v>
      </c>
      <c r="N9079" t="s">
        <v>1830</v>
      </c>
    </row>
    <row r="9080" spans="5:14" x14ac:dyDescent="0.3">
      <c r="E9080" t="s">
        <v>93</v>
      </c>
      <c r="M9080" t="s">
        <v>130</v>
      </c>
      <c r="N9080" t="s">
        <v>1830</v>
      </c>
    </row>
    <row r="9081" spans="5:14" x14ac:dyDescent="0.3">
      <c r="E9081" t="s">
        <v>112</v>
      </c>
      <c r="M9081" t="s">
        <v>933</v>
      </c>
      <c r="N9081" t="s">
        <v>1830</v>
      </c>
    </row>
    <row r="9082" spans="5:14" x14ac:dyDescent="0.3">
      <c r="E9082" t="s">
        <v>113</v>
      </c>
      <c r="M9082" t="s">
        <v>1014</v>
      </c>
      <c r="N9082" t="s">
        <v>1830</v>
      </c>
    </row>
    <row r="9083" spans="5:14" x14ac:dyDescent="0.3">
      <c r="E9083" t="s">
        <v>114</v>
      </c>
      <c r="M9083" t="s">
        <v>611</v>
      </c>
      <c r="N9083" t="s">
        <v>1830</v>
      </c>
    </row>
    <row r="9084" spans="5:14" x14ac:dyDescent="0.3">
      <c r="E9084" t="s">
        <v>115</v>
      </c>
      <c r="M9084" t="s">
        <v>617</v>
      </c>
      <c r="N9084" t="s">
        <v>1830</v>
      </c>
    </row>
    <row r="9085" spans="5:14" x14ac:dyDescent="0.3">
      <c r="E9085" t="s">
        <v>121</v>
      </c>
      <c r="M9085" t="s">
        <v>1272</v>
      </c>
      <c r="N9085" t="s">
        <v>1830</v>
      </c>
    </row>
    <row r="9086" spans="5:14" x14ac:dyDescent="0.3">
      <c r="E9086" t="s">
        <v>116</v>
      </c>
      <c r="M9086" t="s">
        <v>1273</v>
      </c>
      <c r="N9086" t="s">
        <v>1830</v>
      </c>
    </row>
    <row r="9087" spans="5:14" x14ac:dyDescent="0.3">
      <c r="E9087" t="s">
        <v>103</v>
      </c>
      <c r="M9087" t="s">
        <v>925</v>
      </c>
      <c r="N9087" t="s">
        <v>1830</v>
      </c>
    </row>
    <row r="9088" spans="5:14" x14ac:dyDescent="0.3">
      <c r="E9088" t="s">
        <v>98</v>
      </c>
      <c r="M9088" t="s">
        <v>622</v>
      </c>
      <c r="N9088" t="s">
        <v>1830</v>
      </c>
    </row>
    <row r="9089" spans="5:14" x14ac:dyDescent="0.3">
      <c r="E9089" t="s">
        <v>117</v>
      </c>
      <c r="M9089" t="s">
        <v>623</v>
      </c>
      <c r="N9089" t="s">
        <v>1830</v>
      </c>
    </row>
    <row r="9090" spans="5:14" x14ac:dyDescent="0.3">
      <c r="E9090" t="s">
        <v>118</v>
      </c>
      <c r="M9090" t="s">
        <v>1209</v>
      </c>
      <c r="N9090" t="s">
        <v>1830</v>
      </c>
    </row>
    <row r="9091" spans="5:14" x14ac:dyDescent="0.3">
      <c r="E9091" t="s">
        <v>251</v>
      </c>
      <c r="M9091" t="s">
        <v>347</v>
      </c>
      <c r="N9091" t="s">
        <v>1830</v>
      </c>
    </row>
    <row r="9092" spans="5:14" x14ac:dyDescent="0.3">
      <c r="E9092" t="s">
        <v>120</v>
      </c>
      <c r="M9092" t="s">
        <v>347</v>
      </c>
      <c r="N9092" t="s">
        <v>1830</v>
      </c>
    </row>
    <row r="9093" spans="5:14" x14ac:dyDescent="0.3">
      <c r="E9093" t="s">
        <v>97</v>
      </c>
      <c r="M9093" t="s">
        <v>625</v>
      </c>
      <c r="N9093" t="s">
        <v>1830</v>
      </c>
    </row>
    <row r="9094" spans="5:14" x14ac:dyDescent="0.3">
      <c r="E9094" t="s">
        <v>147</v>
      </c>
      <c r="M9094" t="s">
        <v>349</v>
      </c>
      <c r="N9094" t="s">
        <v>1830</v>
      </c>
    </row>
    <row r="9095" spans="5:14" x14ac:dyDescent="0.3">
      <c r="E9095" t="s">
        <v>122</v>
      </c>
      <c r="M9095" t="s">
        <v>131</v>
      </c>
      <c r="N9095" t="s">
        <v>1830</v>
      </c>
    </row>
    <row r="9096" spans="5:14" x14ac:dyDescent="0.3">
      <c r="E9096" t="s">
        <v>109</v>
      </c>
      <c r="M9096" t="s">
        <v>127</v>
      </c>
      <c r="N9096" t="s">
        <v>1830</v>
      </c>
    </row>
    <row r="9097" spans="5:14" x14ac:dyDescent="0.3">
      <c r="E9097" t="s">
        <v>110</v>
      </c>
      <c r="M9097" t="s">
        <v>937</v>
      </c>
      <c r="N9097" t="s">
        <v>1830</v>
      </c>
    </row>
    <row r="9098" spans="5:14" x14ac:dyDescent="0.3">
      <c r="E9098" t="s">
        <v>104</v>
      </c>
      <c r="M9098" t="s">
        <v>350</v>
      </c>
      <c r="N9098" t="s">
        <v>1830</v>
      </c>
    </row>
    <row r="9099" spans="5:14" x14ac:dyDescent="0.3">
      <c r="E9099" t="s">
        <v>132</v>
      </c>
      <c r="M9099" t="s">
        <v>122</v>
      </c>
      <c r="N9099" t="s">
        <v>1830</v>
      </c>
    </row>
    <row r="9100" spans="5:14" x14ac:dyDescent="0.3">
      <c r="E9100" t="s">
        <v>106</v>
      </c>
      <c r="M9100" t="s">
        <v>244</v>
      </c>
      <c r="N9100" t="s">
        <v>1830</v>
      </c>
    </row>
    <row r="9101" spans="5:14" x14ac:dyDescent="0.3">
      <c r="E9101" t="s">
        <v>107</v>
      </c>
      <c r="M9101" t="s">
        <v>1274</v>
      </c>
      <c r="N9101" t="s">
        <v>1830</v>
      </c>
    </row>
    <row r="9102" spans="5:14" x14ac:dyDescent="0.3">
      <c r="E9102" t="s">
        <v>108</v>
      </c>
      <c r="M9102" t="s">
        <v>1275</v>
      </c>
      <c r="N9102" t="s">
        <v>1830</v>
      </c>
    </row>
    <row r="9103" spans="5:14" x14ac:dyDescent="0.3">
      <c r="E9103" t="s">
        <v>100</v>
      </c>
      <c r="M9103" t="s">
        <v>1081</v>
      </c>
      <c r="N9103" t="s">
        <v>1830</v>
      </c>
    </row>
    <row r="9104" spans="5:14" x14ac:dyDescent="0.3">
      <c r="E9104" t="s">
        <v>111</v>
      </c>
      <c r="M9104" t="s">
        <v>954</v>
      </c>
      <c r="N9104" t="s">
        <v>1830</v>
      </c>
    </row>
    <row r="9105" spans="5:14" x14ac:dyDescent="0.3">
      <c r="E9105" t="s">
        <v>99</v>
      </c>
      <c r="M9105" t="s">
        <v>946</v>
      </c>
      <c r="N9105" t="s">
        <v>1830</v>
      </c>
    </row>
    <row r="9106" spans="5:14" x14ac:dyDescent="0.3">
      <c r="E9106" t="s">
        <v>133</v>
      </c>
      <c r="M9106" t="s">
        <v>1082</v>
      </c>
      <c r="N9106" t="s">
        <v>1830</v>
      </c>
    </row>
    <row r="9107" spans="5:14" x14ac:dyDescent="0.3">
      <c r="E9107" t="s">
        <v>93</v>
      </c>
      <c r="M9107" t="s">
        <v>146</v>
      </c>
      <c r="N9107" t="s">
        <v>1830</v>
      </c>
    </row>
    <row r="9108" spans="5:14" x14ac:dyDescent="0.3">
      <c r="E9108" t="s">
        <v>112</v>
      </c>
      <c r="M9108" t="s">
        <v>1276</v>
      </c>
      <c r="N9108" t="s">
        <v>1830</v>
      </c>
    </row>
    <row r="9109" spans="5:14" x14ac:dyDescent="0.3">
      <c r="E9109" t="s">
        <v>113</v>
      </c>
      <c r="M9109" t="s">
        <v>1277</v>
      </c>
      <c r="N9109" t="s">
        <v>1830</v>
      </c>
    </row>
    <row r="9110" spans="5:14" x14ac:dyDescent="0.3">
      <c r="E9110" t="s">
        <v>114</v>
      </c>
      <c r="M9110" t="s">
        <v>1278</v>
      </c>
      <c r="N9110" t="s">
        <v>1830</v>
      </c>
    </row>
    <row r="9111" spans="5:14" x14ac:dyDescent="0.3">
      <c r="E9111" t="s">
        <v>115</v>
      </c>
      <c r="M9111" t="s">
        <v>950</v>
      </c>
      <c r="N9111" t="s">
        <v>1830</v>
      </c>
    </row>
    <row r="9112" spans="5:14" x14ac:dyDescent="0.3">
      <c r="E9112" t="s">
        <v>116</v>
      </c>
      <c r="M9112" t="s">
        <v>1084</v>
      </c>
      <c r="N9112" t="s">
        <v>1830</v>
      </c>
    </row>
    <row r="9113" spans="5:14" x14ac:dyDescent="0.3">
      <c r="E9113" t="s">
        <v>103</v>
      </c>
      <c r="M9113" t="s">
        <v>1279</v>
      </c>
      <c r="N9113" t="s">
        <v>1830</v>
      </c>
    </row>
    <row r="9114" spans="5:14" x14ac:dyDescent="0.3">
      <c r="E9114" t="s">
        <v>98</v>
      </c>
      <c r="M9114" t="s">
        <v>1280</v>
      </c>
      <c r="N9114" t="s">
        <v>1830</v>
      </c>
    </row>
    <row r="9115" spans="5:14" x14ac:dyDescent="0.3">
      <c r="E9115" t="s">
        <v>117</v>
      </c>
      <c r="M9115" t="s">
        <v>1281</v>
      </c>
      <c r="N9115" t="s">
        <v>1830</v>
      </c>
    </row>
    <row r="9116" spans="5:14" x14ac:dyDescent="0.3">
      <c r="E9116" t="s">
        <v>118</v>
      </c>
      <c r="M9116" t="s">
        <v>947</v>
      </c>
      <c r="N9116" t="s">
        <v>1830</v>
      </c>
    </row>
    <row r="9117" spans="5:14" x14ac:dyDescent="0.3">
      <c r="E9117" t="s">
        <v>97</v>
      </c>
      <c r="M9117" t="s">
        <v>939</v>
      </c>
      <c r="N9117" t="s">
        <v>1830</v>
      </c>
    </row>
    <row r="9118" spans="5:14" x14ac:dyDescent="0.3">
      <c r="E9118" t="s">
        <v>120</v>
      </c>
      <c r="M9118" t="s">
        <v>1282</v>
      </c>
      <c r="N9118" t="s">
        <v>1830</v>
      </c>
    </row>
    <row r="9119" spans="5:14" x14ac:dyDescent="0.3">
      <c r="E9119" t="s">
        <v>121</v>
      </c>
      <c r="M9119" t="s">
        <v>1265</v>
      </c>
      <c r="N9119" t="s">
        <v>1830</v>
      </c>
    </row>
    <row r="9120" spans="5:14" x14ac:dyDescent="0.3">
      <c r="E9120" t="s">
        <v>122</v>
      </c>
      <c r="M9120" t="s">
        <v>1089</v>
      </c>
      <c r="N9120" t="s">
        <v>1830</v>
      </c>
    </row>
    <row r="9121" spans="5:14" x14ac:dyDescent="0.3">
      <c r="E9121" t="s">
        <v>367</v>
      </c>
      <c r="M9121" t="s">
        <v>1090</v>
      </c>
      <c r="N9121" t="s">
        <v>1830</v>
      </c>
    </row>
    <row r="9122" spans="5:14" x14ac:dyDescent="0.3">
      <c r="E9122" t="s">
        <v>250</v>
      </c>
      <c r="M9122" t="s">
        <v>1283</v>
      </c>
      <c r="N9122" t="s">
        <v>1830</v>
      </c>
    </row>
    <row r="9123" spans="5:14" x14ac:dyDescent="0.3">
      <c r="E9123" t="s">
        <v>464</v>
      </c>
      <c r="M9123" t="s">
        <v>1211</v>
      </c>
      <c r="N9123" t="s">
        <v>1830</v>
      </c>
    </row>
    <row r="9124" spans="5:14" x14ac:dyDescent="0.3">
      <c r="E9124" t="s">
        <v>111</v>
      </c>
      <c r="M9124" t="s">
        <v>1212</v>
      </c>
      <c r="N9124" t="s">
        <v>1830</v>
      </c>
    </row>
    <row r="9125" spans="5:14" x14ac:dyDescent="0.3">
      <c r="E9125" t="s">
        <v>97</v>
      </c>
      <c r="M9125" t="s">
        <v>1284</v>
      </c>
      <c r="N9125" t="s">
        <v>1830</v>
      </c>
    </row>
    <row r="9126" spans="5:14" x14ac:dyDescent="0.3">
      <c r="E9126" t="s">
        <v>100</v>
      </c>
      <c r="M9126" t="s">
        <v>588</v>
      </c>
      <c r="N9126" t="s">
        <v>1830</v>
      </c>
    </row>
    <row r="9127" spans="5:14" x14ac:dyDescent="0.3">
      <c r="E9127" t="s">
        <v>99</v>
      </c>
      <c r="M9127" t="s">
        <v>1213</v>
      </c>
      <c r="N9127" t="s">
        <v>1830</v>
      </c>
    </row>
    <row r="9128" spans="5:14" x14ac:dyDescent="0.3">
      <c r="E9128" t="s">
        <v>101</v>
      </c>
      <c r="M9128" t="s">
        <v>1214</v>
      </c>
      <c r="N9128" t="s">
        <v>1830</v>
      </c>
    </row>
    <row r="9129" spans="5:14" x14ac:dyDescent="0.3">
      <c r="E9129" t="s">
        <v>112</v>
      </c>
      <c r="M9129" t="s">
        <v>1285</v>
      </c>
      <c r="N9129" t="s">
        <v>1830</v>
      </c>
    </row>
    <row r="9130" spans="5:14" x14ac:dyDescent="0.3">
      <c r="E9130" t="s">
        <v>111</v>
      </c>
      <c r="M9130" t="s">
        <v>1098</v>
      </c>
      <c r="N9130" t="s">
        <v>1830</v>
      </c>
    </row>
    <row r="9131" spans="5:14" x14ac:dyDescent="0.3">
      <c r="E9131" t="s">
        <v>109</v>
      </c>
      <c r="M9131" t="s">
        <v>1041</v>
      </c>
      <c r="N9131" t="s">
        <v>1830</v>
      </c>
    </row>
    <row r="9132" spans="5:14" x14ac:dyDescent="0.3">
      <c r="E9132" t="s">
        <v>110</v>
      </c>
      <c r="M9132" t="s">
        <v>1099</v>
      </c>
      <c r="N9132" t="s">
        <v>1830</v>
      </c>
    </row>
    <row r="9133" spans="5:14" x14ac:dyDescent="0.3">
      <c r="E9133" t="s">
        <v>104</v>
      </c>
      <c r="M9133" t="s">
        <v>948</v>
      </c>
      <c r="N9133" t="s">
        <v>1830</v>
      </c>
    </row>
    <row r="9134" spans="5:14" x14ac:dyDescent="0.3">
      <c r="E9134" t="s">
        <v>100</v>
      </c>
      <c r="M9134" t="s">
        <v>246</v>
      </c>
      <c r="N9134" t="s">
        <v>1830</v>
      </c>
    </row>
    <row r="9135" spans="5:14" x14ac:dyDescent="0.3">
      <c r="E9135" t="s">
        <v>111</v>
      </c>
      <c r="M9135" t="s">
        <v>1102</v>
      </c>
      <c r="N9135" t="s">
        <v>1830</v>
      </c>
    </row>
    <row r="9136" spans="5:14" x14ac:dyDescent="0.3">
      <c r="E9136" t="s">
        <v>93</v>
      </c>
      <c r="M9136" t="s">
        <v>972</v>
      </c>
      <c r="N9136" t="s">
        <v>1830</v>
      </c>
    </row>
    <row r="9137" spans="5:14" x14ac:dyDescent="0.3">
      <c r="E9137" t="s">
        <v>112</v>
      </c>
      <c r="M9137" t="s">
        <v>1286</v>
      </c>
      <c r="N9137" t="s">
        <v>1830</v>
      </c>
    </row>
    <row r="9138" spans="5:14" x14ac:dyDescent="0.3">
      <c r="E9138" t="s">
        <v>113</v>
      </c>
      <c r="M9138" t="s">
        <v>978</v>
      </c>
      <c r="N9138" t="s">
        <v>1830</v>
      </c>
    </row>
    <row r="9139" spans="5:14" x14ac:dyDescent="0.3">
      <c r="E9139" t="s">
        <v>114</v>
      </c>
      <c r="M9139" t="s">
        <v>644</v>
      </c>
      <c r="N9139" t="s">
        <v>1830</v>
      </c>
    </row>
    <row r="9140" spans="5:14" x14ac:dyDescent="0.3">
      <c r="E9140" t="s">
        <v>115</v>
      </c>
      <c r="M9140" t="s">
        <v>1215</v>
      </c>
      <c r="N9140" t="s">
        <v>1830</v>
      </c>
    </row>
    <row r="9141" spans="5:14" x14ac:dyDescent="0.3">
      <c r="E9141" t="s">
        <v>116</v>
      </c>
      <c r="M9141" t="s">
        <v>1216</v>
      </c>
      <c r="N9141" t="s">
        <v>1830</v>
      </c>
    </row>
    <row r="9142" spans="5:14" x14ac:dyDescent="0.3">
      <c r="E9142" t="s">
        <v>103</v>
      </c>
      <c r="M9142" t="s">
        <v>1217</v>
      </c>
      <c r="N9142" t="s">
        <v>1830</v>
      </c>
    </row>
    <row r="9143" spans="5:14" x14ac:dyDescent="0.3">
      <c r="E9143" t="s">
        <v>98</v>
      </c>
      <c r="M9143" t="s">
        <v>1218</v>
      </c>
      <c r="N9143" t="s">
        <v>1830</v>
      </c>
    </row>
    <row r="9144" spans="5:14" x14ac:dyDescent="0.3">
      <c r="E9144" t="s">
        <v>117</v>
      </c>
      <c r="M9144" t="s">
        <v>945</v>
      </c>
      <c r="N9144" t="s">
        <v>1830</v>
      </c>
    </row>
    <row r="9145" spans="5:14" x14ac:dyDescent="0.3">
      <c r="E9145" t="s">
        <v>118</v>
      </c>
      <c r="M9145" t="s">
        <v>1175</v>
      </c>
      <c r="N9145" t="s">
        <v>1830</v>
      </c>
    </row>
    <row r="9146" spans="5:14" x14ac:dyDescent="0.3">
      <c r="E9146" t="s">
        <v>120</v>
      </c>
      <c r="M9146" t="s">
        <v>1178</v>
      </c>
      <c r="N9146" t="s">
        <v>1830</v>
      </c>
    </row>
    <row r="9147" spans="5:14" x14ac:dyDescent="0.3">
      <c r="E9147" t="s">
        <v>97</v>
      </c>
      <c r="M9147" t="s">
        <v>1287</v>
      </c>
      <c r="N9147" t="s">
        <v>1830</v>
      </c>
    </row>
    <row r="9148" spans="5:14" x14ac:dyDescent="0.3">
      <c r="E9148" t="s">
        <v>121</v>
      </c>
      <c r="M9148" t="s">
        <v>1288</v>
      </c>
      <c r="N9148" t="s">
        <v>1830</v>
      </c>
    </row>
    <row r="9149" spans="5:14" x14ac:dyDescent="0.3">
      <c r="E9149" t="s">
        <v>122</v>
      </c>
      <c r="M9149" t="s">
        <v>1108</v>
      </c>
      <c r="N9149" t="s">
        <v>1830</v>
      </c>
    </row>
    <row r="9150" spans="5:14" x14ac:dyDescent="0.3">
      <c r="E9150" t="s">
        <v>109</v>
      </c>
      <c r="M9150" t="s">
        <v>1110</v>
      </c>
      <c r="N9150" t="s">
        <v>1830</v>
      </c>
    </row>
    <row r="9151" spans="5:14" x14ac:dyDescent="0.3">
      <c r="E9151" t="s">
        <v>110</v>
      </c>
      <c r="M9151" t="s">
        <v>1111</v>
      </c>
      <c r="N9151" t="s">
        <v>1830</v>
      </c>
    </row>
    <row r="9152" spans="5:14" x14ac:dyDescent="0.3">
      <c r="E9152" t="s">
        <v>104</v>
      </c>
      <c r="M9152" t="s">
        <v>1289</v>
      </c>
      <c r="N9152" t="s">
        <v>1830</v>
      </c>
    </row>
    <row r="9153" spans="5:14" x14ac:dyDescent="0.3">
      <c r="E9153" t="s">
        <v>106</v>
      </c>
      <c r="M9153" t="s">
        <v>156</v>
      </c>
      <c r="N9153" t="s">
        <v>1830</v>
      </c>
    </row>
    <row r="9154" spans="5:14" x14ac:dyDescent="0.3">
      <c r="E9154" t="s">
        <v>107</v>
      </c>
      <c r="M9154" t="s">
        <v>1219</v>
      </c>
      <c r="N9154" t="s">
        <v>1830</v>
      </c>
    </row>
    <row r="9155" spans="5:14" x14ac:dyDescent="0.3">
      <c r="E9155" t="s">
        <v>108</v>
      </c>
      <c r="M9155" t="s">
        <v>654</v>
      </c>
      <c r="N9155" t="s">
        <v>1830</v>
      </c>
    </row>
    <row r="9156" spans="5:14" x14ac:dyDescent="0.3">
      <c r="E9156" t="s">
        <v>100</v>
      </c>
      <c r="M9156" t="s">
        <v>100</v>
      </c>
      <c r="N9156" t="s">
        <v>1830</v>
      </c>
    </row>
    <row r="9157" spans="5:14" x14ac:dyDescent="0.3">
      <c r="E9157" t="s">
        <v>111</v>
      </c>
      <c r="M9157" t="s">
        <v>111</v>
      </c>
      <c r="N9157" t="s">
        <v>1830</v>
      </c>
    </row>
    <row r="9158" spans="5:14" x14ac:dyDescent="0.3">
      <c r="E9158" t="s">
        <v>93</v>
      </c>
      <c r="M9158" t="s">
        <v>133</v>
      </c>
      <c r="N9158" t="s">
        <v>1830</v>
      </c>
    </row>
    <row r="9159" spans="5:14" x14ac:dyDescent="0.3">
      <c r="E9159" t="s">
        <v>112</v>
      </c>
      <c r="M9159" t="s">
        <v>93</v>
      </c>
      <c r="N9159" t="s">
        <v>1830</v>
      </c>
    </row>
    <row r="9160" spans="5:14" x14ac:dyDescent="0.3">
      <c r="E9160" t="s">
        <v>113</v>
      </c>
      <c r="M9160" t="s">
        <v>112</v>
      </c>
      <c r="N9160" t="s">
        <v>1830</v>
      </c>
    </row>
    <row r="9161" spans="5:14" x14ac:dyDescent="0.3">
      <c r="E9161" t="s">
        <v>114</v>
      </c>
      <c r="M9161" t="s">
        <v>113</v>
      </c>
      <c r="N9161" t="s">
        <v>1830</v>
      </c>
    </row>
    <row r="9162" spans="5:14" x14ac:dyDescent="0.3">
      <c r="E9162" t="s">
        <v>115</v>
      </c>
      <c r="M9162" t="s">
        <v>114</v>
      </c>
      <c r="N9162" t="s">
        <v>1830</v>
      </c>
    </row>
    <row r="9163" spans="5:14" x14ac:dyDescent="0.3">
      <c r="E9163" t="s">
        <v>121</v>
      </c>
      <c r="M9163" t="s">
        <v>115</v>
      </c>
      <c r="N9163" t="s">
        <v>1830</v>
      </c>
    </row>
    <row r="9164" spans="5:14" x14ac:dyDescent="0.3">
      <c r="E9164" t="s">
        <v>116</v>
      </c>
      <c r="M9164" t="s">
        <v>115</v>
      </c>
      <c r="N9164" t="s">
        <v>1830</v>
      </c>
    </row>
    <row r="9165" spans="5:14" x14ac:dyDescent="0.3">
      <c r="E9165" t="s">
        <v>103</v>
      </c>
      <c r="M9165" t="s">
        <v>116</v>
      </c>
      <c r="N9165" t="s">
        <v>1830</v>
      </c>
    </row>
    <row r="9166" spans="5:14" x14ac:dyDescent="0.3">
      <c r="E9166" t="s">
        <v>98</v>
      </c>
      <c r="M9166" t="s">
        <v>103</v>
      </c>
      <c r="N9166" t="s">
        <v>1830</v>
      </c>
    </row>
    <row r="9167" spans="5:14" x14ac:dyDescent="0.3">
      <c r="E9167" t="s">
        <v>117</v>
      </c>
      <c r="M9167" t="s">
        <v>103</v>
      </c>
      <c r="N9167" t="s">
        <v>1830</v>
      </c>
    </row>
    <row r="9168" spans="5:14" x14ac:dyDescent="0.3">
      <c r="E9168" t="s">
        <v>118</v>
      </c>
      <c r="M9168" t="s">
        <v>98</v>
      </c>
      <c r="N9168" t="s">
        <v>1830</v>
      </c>
    </row>
    <row r="9169" spans="5:14" x14ac:dyDescent="0.3">
      <c r="E9169" t="s">
        <v>144</v>
      </c>
      <c r="M9169" t="s">
        <v>103</v>
      </c>
      <c r="N9169" t="s">
        <v>1830</v>
      </c>
    </row>
    <row r="9170" spans="5:14" x14ac:dyDescent="0.3">
      <c r="E9170" t="s">
        <v>251</v>
      </c>
      <c r="M9170" t="s">
        <v>103</v>
      </c>
      <c r="N9170" t="s">
        <v>1830</v>
      </c>
    </row>
    <row r="9171" spans="5:14" x14ac:dyDescent="0.3">
      <c r="E9171" t="s">
        <v>120</v>
      </c>
      <c r="M9171" t="s">
        <v>103</v>
      </c>
      <c r="N9171" t="s">
        <v>1830</v>
      </c>
    </row>
    <row r="9172" spans="5:14" x14ac:dyDescent="0.3">
      <c r="E9172" t="s">
        <v>97</v>
      </c>
      <c r="M9172" t="s">
        <v>114</v>
      </c>
      <c r="N9172" t="s">
        <v>1830</v>
      </c>
    </row>
    <row r="9173" spans="5:14" x14ac:dyDescent="0.3">
      <c r="E9173" t="s">
        <v>122</v>
      </c>
      <c r="M9173" t="s">
        <v>114</v>
      </c>
      <c r="N9173" t="s">
        <v>1830</v>
      </c>
    </row>
    <row r="9174" spans="5:14" x14ac:dyDescent="0.3">
      <c r="E9174" t="s">
        <v>109</v>
      </c>
      <c r="M9174" t="s">
        <v>103</v>
      </c>
      <c r="N9174" t="s">
        <v>1830</v>
      </c>
    </row>
    <row r="9175" spans="5:14" x14ac:dyDescent="0.3">
      <c r="E9175" t="s">
        <v>110</v>
      </c>
      <c r="M9175" t="s">
        <v>117</v>
      </c>
      <c r="N9175" t="s">
        <v>1830</v>
      </c>
    </row>
    <row r="9176" spans="5:14" x14ac:dyDescent="0.3">
      <c r="E9176" t="s">
        <v>104</v>
      </c>
      <c r="M9176" t="s">
        <v>118</v>
      </c>
      <c r="N9176" t="s">
        <v>1830</v>
      </c>
    </row>
    <row r="9177" spans="5:14" x14ac:dyDescent="0.3">
      <c r="E9177" t="s">
        <v>100</v>
      </c>
      <c r="M9177" t="s">
        <v>118</v>
      </c>
      <c r="N9177" t="s">
        <v>1830</v>
      </c>
    </row>
    <row r="9178" spans="5:14" x14ac:dyDescent="0.3">
      <c r="E9178" t="s">
        <v>111</v>
      </c>
      <c r="M9178" t="s">
        <v>97</v>
      </c>
      <c r="N9178" t="s">
        <v>1830</v>
      </c>
    </row>
    <row r="9179" spans="5:14" x14ac:dyDescent="0.3">
      <c r="E9179" t="s">
        <v>93</v>
      </c>
      <c r="M9179" t="s">
        <v>120</v>
      </c>
      <c r="N9179" t="s">
        <v>1830</v>
      </c>
    </row>
    <row r="9180" spans="5:14" x14ac:dyDescent="0.3">
      <c r="E9180" t="s">
        <v>112</v>
      </c>
      <c r="M9180" t="s">
        <v>97</v>
      </c>
      <c r="N9180" t="s">
        <v>1830</v>
      </c>
    </row>
    <row r="9181" spans="5:14" x14ac:dyDescent="0.3">
      <c r="E9181" t="s">
        <v>113</v>
      </c>
      <c r="M9181" t="s">
        <v>121</v>
      </c>
      <c r="N9181" t="s">
        <v>1830</v>
      </c>
    </row>
    <row r="9182" spans="5:14" x14ac:dyDescent="0.3">
      <c r="E9182" t="s">
        <v>114</v>
      </c>
      <c r="M9182" t="s">
        <v>368</v>
      </c>
      <c r="N9182" t="s">
        <v>1830</v>
      </c>
    </row>
    <row r="9183" spans="5:14" x14ac:dyDescent="0.3">
      <c r="E9183" t="s">
        <v>115</v>
      </c>
      <c r="M9183" t="s">
        <v>368</v>
      </c>
      <c r="N9183" t="s">
        <v>1830</v>
      </c>
    </row>
    <row r="9184" spans="5:14" x14ac:dyDescent="0.3">
      <c r="E9184" t="s">
        <v>121</v>
      </c>
      <c r="M9184" t="s">
        <v>201</v>
      </c>
      <c r="N9184" t="s">
        <v>1830</v>
      </c>
    </row>
    <row r="9185" spans="5:14" x14ac:dyDescent="0.3">
      <c r="E9185" t="s">
        <v>116</v>
      </c>
      <c r="M9185" t="s">
        <v>201</v>
      </c>
      <c r="N9185" t="s">
        <v>1830</v>
      </c>
    </row>
    <row r="9186" spans="5:14" x14ac:dyDescent="0.3">
      <c r="E9186" t="s">
        <v>103</v>
      </c>
      <c r="M9186" t="s">
        <v>122</v>
      </c>
      <c r="N9186" t="s">
        <v>1830</v>
      </c>
    </row>
    <row r="9187" spans="5:14" x14ac:dyDescent="0.3">
      <c r="E9187" t="s">
        <v>98</v>
      </c>
      <c r="M9187" t="s">
        <v>250</v>
      </c>
      <c r="N9187" t="s">
        <v>1830</v>
      </c>
    </row>
    <row r="9188" spans="5:14" x14ac:dyDescent="0.3">
      <c r="E9188" t="s">
        <v>117</v>
      </c>
      <c r="M9188" t="s">
        <v>250</v>
      </c>
      <c r="N9188" t="s">
        <v>1831</v>
      </c>
    </row>
    <row r="9189" spans="5:14" x14ac:dyDescent="0.3">
      <c r="E9189" t="s">
        <v>118</v>
      </c>
      <c r="M9189" t="s">
        <v>464</v>
      </c>
      <c r="N9189" t="s">
        <v>1831</v>
      </c>
    </row>
    <row r="9190" spans="5:14" x14ac:dyDescent="0.3">
      <c r="E9190" t="s">
        <v>251</v>
      </c>
      <c r="M9190" t="s">
        <v>111</v>
      </c>
      <c r="N9190" t="s">
        <v>1831</v>
      </c>
    </row>
    <row r="9191" spans="5:14" x14ac:dyDescent="0.3">
      <c r="E9191" t="s">
        <v>120</v>
      </c>
      <c r="M9191" t="s">
        <v>111</v>
      </c>
      <c r="N9191" t="s">
        <v>1831</v>
      </c>
    </row>
    <row r="9192" spans="5:14" x14ac:dyDescent="0.3">
      <c r="E9192" t="s">
        <v>97</v>
      </c>
      <c r="M9192" t="s">
        <v>121</v>
      </c>
      <c r="N9192" t="s">
        <v>1831</v>
      </c>
    </row>
    <row r="9193" spans="5:14" x14ac:dyDescent="0.3">
      <c r="E9193" t="s">
        <v>122</v>
      </c>
      <c r="M9193" t="s">
        <v>116</v>
      </c>
      <c r="N9193" t="s">
        <v>1831</v>
      </c>
    </row>
    <row r="9194" spans="5:14" x14ac:dyDescent="0.3">
      <c r="E9194" t="s">
        <v>138</v>
      </c>
      <c r="M9194" t="s">
        <v>251</v>
      </c>
      <c r="N9194" t="s">
        <v>1831</v>
      </c>
    </row>
    <row r="9195" spans="5:14" x14ac:dyDescent="0.3">
      <c r="E9195" t="s">
        <v>99</v>
      </c>
      <c r="M9195" t="s">
        <v>251</v>
      </c>
      <c r="N9195" t="s">
        <v>1831</v>
      </c>
    </row>
    <row r="9196" spans="5:14" x14ac:dyDescent="0.3">
      <c r="E9196" t="s">
        <v>149</v>
      </c>
      <c r="M9196" t="s">
        <v>97</v>
      </c>
      <c r="N9196" t="s">
        <v>1831</v>
      </c>
    </row>
    <row r="9197" spans="5:14" x14ac:dyDescent="0.3">
      <c r="E9197" t="s">
        <v>150</v>
      </c>
      <c r="M9197" t="s">
        <v>100</v>
      </c>
      <c r="N9197" t="s">
        <v>1831</v>
      </c>
    </row>
    <row r="9198" spans="5:14" x14ac:dyDescent="0.3">
      <c r="E9198" t="s">
        <v>151</v>
      </c>
      <c r="M9198" t="s">
        <v>447</v>
      </c>
      <c r="N9198" t="s">
        <v>1832</v>
      </c>
    </row>
    <row r="9199" spans="5:14" x14ac:dyDescent="0.3">
      <c r="E9199" t="s">
        <v>152</v>
      </c>
      <c r="M9199" t="s">
        <v>436</v>
      </c>
      <c r="N9199" t="s">
        <v>1832</v>
      </c>
    </row>
    <row r="9200" spans="5:14" x14ac:dyDescent="0.3">
      <c r="E9200" t="s">
        <v>97</v>
      </c>
      <c r="M9200" t="s">
        <v>378</v>
      </c>
      <c r="N9200" t="s">
        <v>1832</v>
      </c>
    </row>
    <row r="9201" spans="5:14" x14ac:dyDescent="0.3">
      <c r="E9201" t="s">
        <v>153</v>
      </c>
      <c r="M9201" t="s">
        <v>1168</v>
      </c>
      <c r="N9201" t="s">
        <v>1832</v>
      </c>
    </row>
    <row r="9202" spans="5:14" x14ac:dyDescent="0.3">
      <c r="E9202" t="s">
        <v>114</v>
      </c>
      <c r="M9202" t="s">
        <v>221</v>
      </c>
      <c r="N9202" t="s">
        <v>1832</v>
      </c>
    </row>
    <row r="9203" spans="5:14" x14ac:dyDescent="0.3">
      <c r="E9203" t="s">
        <v>104</v>
      </c>
      <c r="M9203" t="s">
        <v>125</v>
      </c>
      <c r="N9203" t="s">
        <v>1832</v>
      </c>
    </row>
    <row r="9204" spans="5:14" x14ac:dyDescent="0.3">
      <c r="E9204" t="s">
        <v>121</v>
      </c>
      <c r="M9204" t="s">
        <v>126</v>
      </c>
      <c r="N9204" t="s">
        <v>1832</v>
      </c>
    </row>
    <row r="9205" spans="5:14" x14ac:dyDescent="0.3">
      <c r="E9205" t="s">
        <v>147</v>
      </c>
      <c r="M9205" t="s">
        <v>127</v>
      </c>
      <c r="N9205" t="s">
        <v>1832</v>
      </c>
    </row>
    <row r="9206" spans="5:14" x14ac:dyDescent="0.3">
      <c r="E9206" t="s">
        <v>100</v>
      </c>
      <c r="M9206" t="s">
        <v>128</v>
      </c>
      <c r="N9206" t="s">
        <v>1832</v>
      </c>
    </row>
    <row r="9207" spans="5:14" x14ac:dyDescent="0.3">
      <c r="E9207" t="s">
        <v>154</v>
      </c>
      <c r="M9207" t="s">
        <v>129</v>
      </c>
      <c r="N9207" t="s">
        <v>1832</v>
      </c>
    </row>
    <row r="9208" spans="5:14" x14ac:dyDescent="0.3">
      <c r="E9208" t="s">
        <v>116</v>
      </c>
      <c r="M9208" t="s">
        <v>154</v>
      </c>
      <c r="N9208" t="s">
        <v>1832</v>
      </c>
    </row>
    <row r="9209" spans="5:14" x14ac:dyDescent="0.3">
      <c r="E9209" t="s">
        <v>251</v>
      </c>
      <c r="M9209" t="s">
        <v>539</v>
      </c>
      <c r="N9209" t="s">
        <v>1832</v>
      </c>
    </row>
    <row r="9210" spans="5:14" x14ac:dyDescent="0.3">
      <c r="E9210" t="s">
        <v>155</v>
      </c>
      <c r="M9210" t="s">
        <v>376</v>
      </c>
      <c r="N9210" t="s">
        <v>1832</v>
      </c>
    </row>
    <row r="9211" spans="5:14" x14ac:dyDescent="0.3">
      <c r="E9211" t="s">
        <v>156</v>
      </c>
      <c r="M9211" t="s">
        <v>202</v>
      </c>
      <c r="N9211" t="s">
        <v>1832</v>
      </c>
    </row>
    <row r="9212" spans="5:14" x14ac:dyDescent="0.3">
      <c r="E9212" t="s">
        <v>93</v>
      </c>
      <c r="M9212" t="s">
        <v>203</v>
      </c>
      <c r="N9212" t="s">
        <v>1832</v>
      </c>
    </row>
    <row r="9213" spans="5:14" x14ac:dyDescent="0.3">
      <c r="E9213" t="s">
        <v>124</v>
      </c>
      <c r="M9213" t="s">
        <v>221</v>
      </c>
      <c r="N9213" t="s">
        <v>1832</v>
      </c>
    </row>
    <row r="9214" spans="5:14" x14ac:dyDescent="0.3">
      <c r="E9214" t="s">
        <v>157</v>
      </c>
      <c r="M9214" t="s">
        <v>1223</v>
      </c>
      <c r="N9214" t="s">
        <v>1832</v>
      </c>
    </row>
    <row r="9215" spans="5:14" x14ac:dyDescent="0.3">
      <c r="E9215" t="s">
        <v>158</v>
      </c>
      <c r="M9215" t="s">
        <v>469</v>
      </c>
      <c r="N9215" t="s">
        <v>1832</v>
      </c>
    </row>
    <row r="9216" spans="5:14" x14ac:dyDescent="0.3">
      <c r="E9216" t="s">
        <v>98</v>
      </c>
      <c r="M9216" t="s">
        <v>206</v>
      </c>
      <c r="N9216" t="s">
        <v>1832</v>
      </c>
    </row>
    <row r="9217" spans="5:14" x14ac:dyDescent="0.3">
      <c r="E9217" t="s">
        <v>98</v>
      </c>
      <c r="M9217" t="s">
        <v>482</v>
      </c>
      <c r="N9217" t="s">
        <v>1832</v>
      </c>
    </row>
    <row r="9218" spans="5:14" x14ac:dyDescent="0.3">
      <c r="E9218" t="s">
        <v>98</v>
      </c>
      <c r="M9218" t="s">
        <v>1239</v>
      </c>
      <c r="N9218" t="s">
        <v>1832</v>
      </c>
    </row>
    <row r="9219" spans="5:14" x14ac:dyDescent="0.3">
      <c r="E9219" t="s">
        <v>105</v>
      </c>
      <c r="M9219" t="s">
        <v>209</v>
      </c>
      <c r="N9219" t="s">
        <v>1832</v>
      </c>
    </row>
    <row r="9220" spans="5:14" x14ac:dyDescent="0.3">
      <c r="E9220" t="s">
        <v>139</v>
      </c>
      <c r="M9220" t="s">
        <v>213</v>
      </c>
      <c r="N9220" t="s">
        <v>1832</v>
      </c>
    </row>
    <row r="9221" spans="5:14" x14ac:dyDescent="0.3">
      <c r="E9221" t="s">
        <v>140</v>
      </c>
      <c r="M9221" t="s">
        <v>214</v>
      </c>
      <c r="N9221" t="s">
        <v>1832</v>
      </c>
    </row>
    <row r="9222" spans="5:14" x14ac:dyDescent="0.3">
      <c r="E9222" t="s">
        <v>97</v>
      </c>
      <c r="M9222" t="s">
        <v>215</v>
      </c>
      <c r="N9222" t="s">
        <v>1832</v>
      </c>
    </row>
    <row r="9223" spans="5:14" x14ac:dyDescent="0.3">
      <c r="E9223" t="s">
        <v>141</v>
      </c>
      <c r="M9223" t="s">
        <v>235</v>
      </c>
      <c r="N9223" t="s">
        <v>1832</v>
      </c>
    </row>
    <row r="9224" spans="5:14" x14ac:dyDescent="0.3">
      <c r="E9224" t="s">
        <v>122</v>
      </c>
      <c r="M9224" t="s">
        <v>216</v>
      </c>
      <c r="N9224" t="s">
        <v>1832</v>
      </c>
    </row>
    <row r="9225" spans="5:14" x14ac:dyDescent="0.3">
      <c r="E9225" t="s">
        <v>233</v>
      </c>
      <c r="M9225" t="s">
        <v>217</v>
      </c>
      <c r="N9225" t="s">
        <v>1832</v>
      </c>
    </row>
    <row r="9226" spans="5:14" x14ac:dyDescent="0.3">
      <c r="E9226" t="s">
        <v>234</v>
      </c>
      <c r="M9226" t="s">
        <v>218</v>
      </c>
      <c r="N9226" t="s">
        <v>1832</v>
      </c>
    </row>
    <row r="9227" spans="5:14" x14ac:dyDescent="0.3">
      <c r="E9227" t="s">
        <v>114</v>
      </c>
      <c r="M9227" t="s">
        <v>379</v>
      </c>
      <c r="N9227" t="s">
        <v>1832</v>
      </c>
    </row>
    <row r="9228" spans="5:14" x14ac:dyDescent="0.3">
      <c r="E9228" t="s">
        <v>235</v>
      </c>
      <c r="M9228" t="s">
        <v>104</v>
      </c>
      <c r="N9228" t="s">
        <v>1832</v>
      </c>
    </row>
    <row r="9229" spans="5:14" x14ac:dyDescent="0.3">
      <c r="E9229" t="s">
        <v>109</v>
      </c>
      <c r="M9229" t="s">
        <v>114</v>
      </c>
      <c r="N9229" t="s">
        <v>1832</v>
      </c>
    </row>
    <row r="9230" spans="5:14" x14ac:dyDescent="0.3">
      <c r="E9230" t="s">
        <v>110</v>
      </c>
      <c r="M9230" t="s">
        <v>97</v>
      </c>
      <c r="N9230" t="s">
        <v>1832</v>
      </c>
    </row>
    <row r="9231" spans="5:14" x14ac:dyDescent="0.3">
      <c r="E9231" t="s">
        <v>104</v>
      </c>
      <c r="M9231" t="s">
        <v>201</v>
      </c>
      <c r="N9231" t="s">
        <v>1832</v>
      </c>
    </row>
    <row r="9232" spans="5:14" x14ac:dyDescent="0.3">
      <c r="E9232" t="s">
        <v>101</v>
      </c>
      <c r="M9232" t="s">
        <v>201</v>
      </c>
      <c r="N9232" t="s">
        <v>1832</v>
      </c>
    </row>
    <row r="9233" spans="5:14" x14ac:dyDescent="0.3">
      <c r="E9233" t="s">
        <v>100</v>
      </c>
      <c r="M9233" t="s">
        <v>236</v>
      </c>
      <c r="N9233" t="s">
        <v>1832</v>
      </c>
    </row>
    <row r="9234" spans="5:14" x14ac:dyDescent="0.3">
      <c r="E9234" t="s">
        <v>111</v>
      </c>
    </row>
    <row r="9235" spans="5:14" x14ac:dyDescent="0.3">
      <c r="E9235" t="s">
        <v>93</v>
      </c>
    </row>
    <row r="9236" spans="5:14" x14ac:dyDescent="0.3">
      <c r="E9236" t="s">
        <v>112</v>
      </c>
    </row>
    <row r="9237" spans="5:14" x14ac:dyDescent="0.3">
      <c r="E9237" t="s">
        <v>113</v>
      </c>
    </row>
    <row r="9238" spans="5:14" x14ac:dyDescent="0.3">
      <c r="E9238" t="s">
        <v>114</v>
      </c>
    </row>
    <row r="9239" spans="5:14" x14ac:dyDescent="0.3">
      <c r="E9239" t="s">
        <v>115</v>
      </c>
    </row>
    <row r="9240" spans="5:14" x14ac:dyDescent="0.3">
      <c r="E9240" t="s">
        <v>116</v>
      </c>
    </row>
    <row r="9241" spans="5:14" x14ac:dyDescent="0.3">
      <c r="E9241" t="s">
        <v>103</v>
      </c>
    </row>
    <row r="9242" spans="5:14" x14ac:dyDescent="0.3">
      <c r="E9242" t="s">
        <v>98</v>
      </c>
    </row>
    <row r="9243" spans="5:14" x14ac:dyDescent="0.3">
      <c r="E9243" t="s">
        <v>117</v>
      </c>
    </row>
    <row r="9244" spans="5:14" x14ac:dyDescent="0.3">
      <c r="E9244" t="s">
        <v>118</v>
      </c>
    </row>
    <row r="9245" spans="5:14" x14ac:dyDescent="0.3">
      <c r="E9245" t="s">
        <v>120</v>
      </c>
    </row>
    <row r="9246" spans="5:14" x14ac:dyDescent="0.3">
      <c r="E9246" t="s">
        <v>97</v>
      </c>
    </row>
    <row r="9247" spans="5:14" x14ac:dyDescent="0.3">
      <c r="E9247" t="s">
        <v>121</v>
      </c>
    </row>
    <row r="9248" spans="5:14" x14ac:dyDescent="0.3">
      <c r="E9248" t="s">
        <v>122</v>
      </c>
    </row>
    <row r="9249" spans="5:5" x14ac:dyDescent="0.3">
      <c r="E9249" t="s">
        <v>98</v>
      </c>
    </row>
    <row r="9250" spans="5:5" x14ac:dyDescent="0.3">
      <c r="E9250" t="s">
        <v>105</v>
      </c>
    </row>
    <row r="9251" spans="5:5" x14ac:dyDescent="0.3">
      <c r="E9251" t="s">
        <v>82</v>
      </c>
    </row>
    <row r="9252" spans="5:5" x14ac:dyDescent="0.3">
      <c r="E9252" t="s">
        <v>139</v>
      </c>
    </row>
    <row r="9253" spans="5:5" x14ac:dyDescent="0.3">
      <c r="E9253" t="s">
        <v>83</v>
      </c>
    </row>
    <row r="9254" spans="5:5" x14ac:dyDescent="0.3">
      <c r="E9254" t="s">
        <v>84</v>
      </c>
    </row>
    <row r="9255" spans="5:5" x14ac:dyDescent="0.3">
      <c r="E9255" t="s">
        <v>85</v>
      </c>
    </row>
    <row r="9256" spans="5:5" x14ac:dyDescent="0.3">
      <c r="E9256" t="s">
        <v>86</v>
      </c>
    </row>
    <row r="9257" spans="5:5" x14ac:dyDescent="0.3">
      <c r="E9257" t="s">
        <v>87</v>
      </c>
    </row>
    <row r="9258" spans="5:5" x14ac:dyDescent="0.3">
      <c r="E9258" t="s">
        <v>88</v>
      </c>
    </row>
    <row r="9259" spans="5:5" x14ac:dyDescent="0.3">
      <c r="E9259" t="s">
        <v>89</v>
      </c>
    </row>
    <row r="9260" spans="5:5" x14ac:dyDescent="0.3">
      <c r="E9260" t="s">
        <v>90</v>
      </c>
    </row>
    <row r="9261" spans="5:5" x14ac:dyDescent="0.3">
      <c r="E9261" t="s">
        <v>91</v>
      </c>
    </row>
    <row r="9262" spans="5:5" x14ac:dyDescent="0.3">
      <c r="E9262" t="s">
        <v>92</v>
      </c>
    </row>
    <row r="9263" spans="5:5" x14ac:dyDescent="0.3">
      <c r="E9263" t="s">
        <v>114</v>
      </c>
    </row>
    <row r="9264" spans="5:5" x14ac:dyDescent="0.3">
      <c r="E9264" t="s">
        <v>125</v>
      </c>
    </row>
    <row r="9265" spans="5:14" x14ac:dyDescent="0.3">
      <c r="E9265" t="s">
        <v>126</v>
      </c>
    </row>
    <row r="9266" spans="5:14" x14ac:dyDescent="0.3">
      <c r="E9266" t="s">
        <v>127</v>
      </c>
    </row>
    <row r="9267" spans="5:14" x14ac:dyDescent="0.3">
      <c r="E9267" t="s">
        <v>128</v>
      </c>
    </row>
    <row r="9268" spans="5:14" x14ac:dyDescent="0.3">
      <c r="E9268" t="s">
        <v>129</v>
      </c>
    </row>
    <row r="9269" spans="5:14" x14ac:dyDescent="0.3">
      <c r="E9269" t="s">
        <v>130</v>
      </c>
    </row>
    <row r="9270" spans="5:14" x14ac:dyDescent="0.3">
      <c r="E9270" t="s">
        <v>226</v>
      </c>
      <c r="M9270" t="s">
        <v>98</v>
      </c>
      <c r="N9270" t="s">
        <v>1833</v>
      </c>
    </row>
    <row r="9271" spans="5:14" x14ac:dyDescent="0.3">
      <c r="E9271" t="s">
        <v>137</v>
      </c>
      <c r="M9271" t="s">
        <v>105</v>
      </c>
      <c r="N9271" t="s">
        <v>1833</v>
      </c>
    </row>
    <row r="9272" spans="5:14" x14ac:dyDescent="0.3">
      <c r="E9272" t="s">
        <v>121</v>
      </c>
      <c r="M9272" t="s">
        <v>139</v>
      </c>
      <c r="N9272" t="s">
        <v>1833</v>
      </c>
    </row>
    <row r="9273" spans="5:14" x14ac:dyDescent="0.3">
      <c r="E9273" t="s">
        <v>104</v>
      </c>
      <c r="M9273" t="s">
        <v>140</v>
      </c>
      <c r="N9273" t="s">
        <v>1833</v>
      </c>
    </row>
    <row r="9274" spans="5:14" x14ac:dyDescent="0.3">
      <c r="E9274" t="s">
        <v>140</v>
      </c>
      <c r="M9274" t="s">
        <v>97</v>
      </c>
      <c r="N9274" t="s">
        <v>1833</v>
      </c>
    </row>
    <row r="9275" spans="5:14" x14ac:dyDescent="0.3">
      <c r="E9275" t="s">
        <v>116</v>
      </c>
      <c r="M9275" t="s">
        <v>141</v>
      </c>
      <c r="N9275" t="s">
        <v>1833</v>
      </c>
    </row>
    <row r="9276" spans="5:14" x14ac:dyDescent="0.3">
      <c r="E9276" t="s">
        <v>97</v>
      </c>
      <c r="M9276" t="s">
        <v>122</v>
      </c>
      <c r="N9276" t="s">
        <v>1833</v>
      </c>
    </row>
    <row r="9277" spans="5:14" x14ac:dyDescent="0.3">
      <c r="E9277" t="s">
        <v>251</v>
      </c>
      <c r="M9277" t="s">
        <v>138</v>
      </c>
      <c r="N9277" t="s">
        <v>1834</v>
      </c>
    </row>
    <row r="9278" spans="5:14" x14ac:dyDescent="0.3">
      <c r="E9278" t="s">
        <v>141</v>
      </c>
      <c r="M9278" t="s">
        <v>109</v>
      </c>
      <c r="N9278" t="s">
        <v>1835</v>
      </c>
    </row>
    <row r="9279" spans="5:14" x14ac:dyDescent="0.3">
      <c r="E9279" t="s">
        <v>122</v>
      </c>
      <c r="M9279" t="s">
        <v>110</v>
      </c>
      <c r="N9279" t="s">
        <v>1835</v>
      </c>
    </row>
    <row r="9280" spans="5:14" x14ac:dyDescent="0.3">
      <c r="E9280" t="s">
        <v>109</v>
      </c>
      <c r="M9280" t="s">
        <v>104</v>
      </c>
      <c r="N9280" t="s">
        <v>1835</v>
      </c>
    </row>
    <row r="9281" spans="5:14" x14ac:dyDescent="0.3">
      <c r="E9281" t="s">
        <v>98</v>
      </c>
      <c r="M9281" t="s">
        <v>202</v>
      </c>
      <c r="N9281" t="s">
        <v>1835</v>
      </c>
    </row>
    <row r="9282" spans="5:14" x14ac:dyDescent="0.3">
      <c r="E9282" t="s">
        <v>110</v>
      </c>
      <c r="M9282" t="s">
        <v>203</v>
      </c>
      <c r="N9282" t="s">
        <v>1835</v>
      </c>
    </row>
    <row r="9283" spans="5:14" x14ac:dyDescent="0.3">
      <c r="E9283" t="s">
        <v>105</v>
      </c>
      <c r="M9283" t="s">
        <v>204</v>
      </c>
      <c r="N9283" t="s">
        <v>1835</v>
      </c>
    </row>
    <row r="9284" spans="5:14" x14ac:dyDescent="0.3">
      <c r="E9284" t="s">
        <v>104</v>
      </c>
      <c r="M9284" t="s">
        <v>205</v>
      </c>
      <c r="N9284" t="s">
        <v>1835</v>
      </c>
    </row>
    <row r="9285" spans="5:14" x14ac:dyDescent="0.3">
      <c r="E9285" t="s">
        <v>139</v>
      </c>
      <c r="M9285" t="s">
        <v>206</v>
      </c>
      <c r="N9285" t="s">
        <v>1835</v>
      </c>
    </row>
    <row r="9286" spans="5:14" x14ac:dyDescent="0.3">
      <c r="E9286" t="s">
        <v>101</v>
      </c>
      <c r="M9286" t="s">
        <v>207</v>
      </c>
      <c r="N9286" t="s">
        <v>1835</v>
      </c>
    </row>
    <row r="9287" spans="5:14" x14ac:dyDescent="0.3">
      <c r="E9287" t="s">
        <v>100</v>
      </c>
      <c r="M9287" t="s">
        <v>208</v>
      </c>
      <c r="N9287" t="s">
        <v>1835</v>
      </c>
    </row>
    <row r="9288" spans="5:14" x14ac:dyDescent="0.3">
      <c r="E9288" t="s">
        <v>111</v>
      </c>
      <c r="M9288" t="s">
        <v>209</v>
      </c>
      <c r="N9288" t="s">
        <v>1835</v>
      </c>
    </row>
    <row r="9289" spans="5:14" x14ac:dyDescent="0.3">
      <c r="E9289" t="s">
        <v>99</v>
      </c>
      <c r="M9289" t="s">
        <v>210</v>
      </c>
      <c r="N9289" t="s">
        <v>1835</v>
      </c>
    </row>
    <row r="9290" spans="5:14" x14ac:dyDescent="0.3">
      <c r="E9290" t="s">
        <v>93</v>
      </c>
      <c r="M9290" t="s">
        <v>211</v>
      </c>
      <c r="N9290" t="s">
        <v>1835</v>
      </c>
    </row>
    <row r="9291" spans="5:14" x14ac:dyDescent="0.3">
      <c r="E9291" t="s">
        <v>112</v>
      </c>
      <c r="M9291" t="s">
        <v>212</v>
      </c>
      <c r="N9291" t="s">
        <v>1835</v>
      </c>
    </row>
    <row r="9292" spans="5:14" x14ac:dyDescent="0.3">
      <c r="E9292" t="s">
        <v>113</v>
      </c>
      <c r="M9292" t="s">
        <v>213</v>
      </c>
      <c r="N9292" t="s">
        <v>1835</v>
      </c>
    </row>
    <row r="9293" spans="5:14" x14ac:dyDescent="0.3">
      <c r="E9293" t="s">
        <v>114</v>
      </c>
      <c r="M9293" t="s">
        <v>214</v>
      </c>
      <c r="N9293" t="s">
        <v>1835</v>
      </c>
    </row>
    <row r="9294" spans="5:14" x14ac:dyDescent="0.3">
      <c r="E9294" t="s">
        <v>115</v>
      </c>
      <c r="M9294" t="s">
        <v>215</v>
      </c>
      <c r="N9294" t="s">
        <v>1835</v>
      </c>
    </row>
    <row r="9295" spans="5:14" x14ac:dyDescent="0.3">
      <c r="E9295" t="s">
        <v>116</v>
      </c>
      <c r="M9295" t="s">
        <v>216</v>
      </c>
      <c r="N9295" t="s">
        <v>1835</v>
      </c>
    </row>
    <row r="9296" spans="5:14" x14ac:dyDescent="0.3">
      <c r="E9296" t="s">
        <v>103</v>
      </c>
      <c r="M9296" t="s">
        <v>217</v>
      </c>
      <c r="N9296" t="s">
        <v>1835</v>
      </c>
    </row>
    <row r="9297" spans="5:14" x14ac:dyDescent="0.3">
      <c r="E9297" t="s">
        <v>140</v>
      </c>
      <c r="M9297" t="s">
        <v>218</v>
      </c>
      <c r="N9297" t="s">
        <v>1835</v>
      </c>
    </row>
    <row r="9298" spans="5:14" x14ac:dyDescent="0.3">
      <c r="E9298" t="s">
        <v>117</v>
      </c>
      <c r="M9298" t="s">
        <v>219</v>
      </c>
      <c r="N9298" t="s">
        <v>1835</v>
      </c>
    </row>
    <row r="9299" spans="5:14" x14ac:dyDescent="0.3">
      <c r="E9299" t="s">
        <v>118</v>
      </c>
      <c r="M9299" t="s">
        <v>220</v>
      </c>
      <c r="N9299" t="s">
        <v>1835</v>
      </c>
    </row>
    <row r="9300" spans="5:14" x14ac:dyDescent="0.3">
      <c r="E9300" t="s">
        <v>97</v>
      </c>
      <c r="M9300" t="s">
        <v>221</v>
      </c>
      <c r="N9300" t="s">
        <v>1835</v>
      </c>
    </row>
    <row r="9301" spans="5:14" x14ac:dyDescent="0.3">
      <c r="E9301" t="s">
        <v>120</v>
      </c>
      <c r="M9301" t="s">
        <v>222</v>
      </c>
      <c r="N9301" t="s">
        <v>1835</v>
      </c>
    </row>
    <row r="9302" spans="5:14" x14ac:dyDescent="0.3">
      <c r="E9302" t="s">
        <v>121</v>
      </c>
      <c r="M9302" t="s">
        <v>223</v>
      </c>
      <c r="N9302" t="s">
        <v>1835</v>
      </c>
    </row>
    <row r="9303" spans="5:14" x14ac:dyDescent="0.3">
      <c r="E9303" t="s">
        <v>141</v>
      </c>
      <c r="M9303" t="s">
        <v>100</v>
      </c>
      <c r="N9303" t="s">
        <v>1835</v>
      </c>
    </row>
    <row r="9304" spans="5:14" x14ac:dyDescent="0.3">
      <c r="E9304" t="s">
        <v>122</v>
      </c>
      <c r="M9304" t="s">
        <v>111</v>
      </c>
      <c r="N9304" t="s">
        <v>1835</v>
      </c>
    </row>
    <row r="9305" spans="5:14" x14ac:dyDescent="0.3">
      <c r="E9305" t="s">
        <v>109</v>
      </c>
      <c r="M9305" t="s">
        <v>93</v>
      </c>
      <c r="N9305" t="s">
        <v>1835</v>
      </c>
    </row>
    <row r="9306" spans="5:14" x14ac:dyDescent="0.3">
      <c r="E9306" t="s">
        <v>98</v>
      </c>
      <c r="M9306" t="s">
        <v>112</v>
      </c>
      <c r="N9306" t="s">
        <v>1835</v>
      </c>
    </row>
    <row r="9307" spans="5:14" x14ac:dyDescent="0.3">
      <c r="E9307" t="s">
        <v>110</v>
      </c>
      <c r="M9307" t="s">
        <v>226</v>
      </c>
      <c r="N9307" t="s">
        <v>1835</v>
      </c>
    </row>
    <row r="9308" spans="5:14" x14ac:dyDescent="0.3">
      <c r="E9308" t="s">
        <v>105</v>
      </c>
      <c r="M9308" t="s">
        <v>225</v>
      </c>
      <c r="N9308" t="s">
        <v>1835</v>
      </c>
    </row>
    <row r="9309" spans="5:14" x14ac:dyDescent="0.3">
      <c r="E9309" t="s">
        <v>104</v>
      </c>
      <c r="M9309" t="s">
        <v>113</v>
      </c>
      <c r="N9309" t="s">
        <v>1835</v>
      </c>
    </row>
    <row r="9310" spans="5:14" x14ac:dyDescent="0.3">
      <c r="E9310" t="s">
        <v>139</v>
      </c>
      <c r="M9310" t="s">
        <v>197</v>
      </c>
      <c r="N9310" t="s">
        <v>1835</v>
      </c>
    </row>
    <row r="9311" spans="5:14" x14ac:dyDescent="0.3">
      <c r="E9311" t="s">
        <v>100</v>
      </c>
      <c r="M9311" t="s">
        <v>114</v>
      </c>
      <c r="N9311" t="s">
        <v>1835</v>
      </c>
    </row>
    <row r="9312" spans="5:14" x14ac:dyDescent="0.3">
      <c r="E9312" t="s">
        <v>111</v>
      </c>
      <c r="M9312" t="s">
        <v>114</v>
      </c>
      <c r="N9312" t="s">
        <v>1835</v>
      </c>
    </row>
    <row r="9313" spans="5:14" x14ac:dyDescent="0.3">
      <c r="E9313" t="s">
        <v>93</v>
      </c>
      <c r="M9313" t="s">
        <v>198</v>
      </c>
      <c r="N9313" t="s">
        <v>1835</v>
      </c>
    </row>
    <row r="9314" spans="5:14" x14ac:dyDescent="0.3">
      <c r="E9314" t="s">
        <v>112</v>
      </c>
      <c r="M9314" t="s">
        <v>199</v>
      </c>
      <c r="N9314" t="s">
        <v>1835</v>
      </c>
    </row>
    <row r="9315" spans="5:14" x14ac:dyDescent="0.3">
      <c r="E9315" t="s">
        <v>137</v>
      </c>
      <c r="M9315" t="s">
        <v>143</v>
      </c>
      <c r="N9315" t="s">
        <v>1835</v>
      </c>
    </row>
    <row r="9316" spans="5:14" x14ac:dyDescent="0.3">
      <c r="E9316" t="s">
        <v>113</v>
      </c>
      <c r="M9316" t="s">
        <v>115</v>
      </c>
      <c r="N9316" t="s">
        <v>1835</v>
      </c>
    </row>
    <row r="9317" spans="5:14" x14ac:dyDescent="0.3">
      <c r="E9317" t="s">
        <v>114</v>
      </c>
      <c r="M9317" t="s">
        <v>115</v>
      </c>
      <c r="N9317" t="s">
        <v>1835</v>
      </c>
    </row>
    <row r="9318" spans="5:14" x14ac:dyDescent="0.3">
      <c r="E9318" t="s">
        <v>115</v>
      </c>
      <c r="M9318" t="s">
        <v>98</v>
      </c>
      <c r="N9318" t="s">
        <v>1835</v>
      </c>
    </row>
    <row r="9319" spans="5:14" x14ac:dyDescent="0.3">
      <c r="E9319" t="s">
        <v>121</v>
      </c>
      <c r="M9319" t="s">
        <v>121</v>
      </c>
      <c r="N9319" t="s">
        <v>1835</v>
      </c>
    </row>
    <row r="9320" spans="5:14" x14ac:dyDescent="0.3">
      <c r="E9320" t="s">
        <v>116</v>
      </c>
      <c r="M9320" t="s">
        <v>116</v>
      </c>
      <c r="N9320" t="s">
        <v>1835</v>
      </c>
    </row>
    <row r="9321" spans="5:14" x14ac:dyDescent="0.3">
      <c r="E9321" t="s">
        <v>103</v>
      </c>
      <c r="M9321" t="s">
        <v>103</v>
      </c>
      <c r="N9321" t="s">
        <v>1835</v>
      </c>
    </row>
    <row r="9322" spans="5:14" x14ac:dyDescent="0.3">
      <c r="E9322" t="s">
        <v>140</v>
      </c>
      <c r="M9322" t="s">
        <v>98</v>
      </c>
      <c r="N9322" t="s">
        <v>1835</v>
      </c>
    </row>
    <row r="9323" spans="5:14" x14ac:dyDescent="0.3">
      <c r="E9323" t="s">
        <v>117</v>
      </c>
      <c r="M9323" t="s">
        <v>100</v>
      </c>
      <c r="N9323" t="s">
        <v>1835</v>
      </c>
    </row>
    <row r="9324" spans="5:14" x14ac:dyDescent="0.3">
      <c r="E9324" t="s">
        <v>118</v>
      </c>
      <c r="M9324" t="s">
        <v>103</v>
      </c>
      <c r="N9324" t="s">
        <v>1835</v>
      </c>
    </row>
    <row r="9325" spans="5:14" x14ac:dyDescent="0.3">
      <c r="E9325" t="s">
        <v>97</v>
      </c>
      <c r="M9325" t="s">
        <v>103</v>
      </c>
      <c r="N9325" t="s">
        <v>1835</v>
      </c>
    </row>
    <row r="9326" spans="5:14" x14ac:dyDescent="0.3">
      <c r="E9326" t="s">
        <v>251</v>
      </c>
      <c r="M9326" t="s">
        <v>103</v>
      </c>
      <c r="N9326" t="s">
        <v>1835</v>
      </c>
    </row>
    <row r="9327" spans="5:14" x14ac:dyDescent="0.3">
      <c r="E9327" t="s">
        <v>120</v>
      </c>
      <c r="M9327" t="s">
        <v>147</v>
      </c>
      <c r="N9327" t="s">
        <v>1835</v>
      </c>
    </row>
    <row r="9328" spans="5:14" x14ac:dyDescent="0.3">
      <c r="E9328" t="s">
        <v>124</v>
      </c>
      <c r="M9328" t="s">
        <v>378</v>
      </c>
      <c r="N9328" t="s">
        <v>1835</v>
      </c>
    </row>
    <row r="9329" spans="5:14" x14ac:dyDescent="0.3">
      <c r="E9329" t="s">
        <v>141</v>
      </c>
      <c r="M9329" t="s">
        <v>142</v>
      </c>
      <c r="N9329" t="s">
        <v>1835</v>
      </c>
    </row>
    <row r="9330" spans="5:14" x14ac:dyDescent="0.3">
      <c r="E9330" t="s">
        <v>122</v>
      </c>
      <c r="M9330" t="s">
        <v>93</v>
      </c>
      <c r="N9330" t="s">
        <v>1835</v>
      </c>
    </row>
    <row r="9331" spans="5:14" x14ac:dyDescent="0.3">
      <c r="E9331" t="s">
        <v>99</v>
      </c>
      <c r="M9331" t="s">
        <v>114</v>
      </c>
      <c r="N9331" t="s">
        <v>1835</v>
      </c>
    </row>
    <row r="9332" spans="5:14" x14ac:dyDescent="0.3">
      <c r="E9332" t="s">
        <v>109</v>
      </c>
      <c r="M9332" t="s">
        <v>114</v>
      </c>
      <c r="N9332" t="s">
        <v>1835</v>
      </c>
    </row>
    <row r="9333" spans="5:14" x14ac:dyDescent="0.3">
      <c r="E9333" t="s">
        <v>98</v>
      </c>
      <c r="M9333" t="s">
        <v>143</v>
      </c>
      <c r="N9333" t="s">
        <v>1835</v>
      </c>
    </row>
    <row r="9334" spans="5:14" x14ac:dyDescent="0.3">
      <c r="E9334" t="s">
        <v>110</v>
      </c>
      <c r="M9334" t="s">
        <v>121</v>
      </c>
      <c r="N9334" t="s">
        <v>1835</v>
      </c>
    </row>
    <row r="9335" spans="5:14" x14ac:dyDescent="0.3">
      <c r="E9335" t="s">
        <v>105</v>
      </c>
      <c r="M9335" t="s">
        <v>103</v>
      </c>
      <c r="N9335" t="s">
        <v>1835</v>
      </c>
    </row>
    <row r="9336" spans="5:14" x14ac:dyDescent="0.3">
      <c r="E9336" t="s">
        <v>104</v>
      </c>
      <c r="M9336" t="s">
        <v>116</v>
      </c>
      <c r="N9336" t="s">
        <v>1835</v>
      </c>
    </row>
    <row r="9337" spans="5:14" x14ac:dyDescent="0.3">
      <c r="E9337" t="s">
        <v>82</v>
      </c>
      <c r="M9337" t="s">
        <v>117</v>
      </c>
      <c r="N9337" t="s">
        <v>1835</v>
      </c>
    </row>
    <row r="9338" spans="5:14" x14ac:dyDescent="0.3">
      <c r="E9338" t="s">
        <v>139</v>
      </c>
      <c r="M9338" t="s">
        <v>118</v>
      </c>
      <c r="N9338" t="s">
        <v>1835</v>
      </c>
    </row>
    <row r="9339" spans="5:14" x14ac:dyDescent="0.3">
      <c r="E9339" t="s">
        <v>83</v>
      </c>
      <c r="M9339" t="s">
        <v>118</v>
      </c>
      <c r="N9339" t="s">
        <v>1835</v>
      </c>
    </row>
    <row r="9340" spans="5:14" x14ac:dyDescent="0.3">
      <c r="E9340" t="s">
        <v>84</v>
      </c>
      <c r="M9340" t="s">
        <v>144</v>
      </c>
      <c r="N9340" t="s">
        <v>1835</v>
      </c>
    </row>
    <row r="9341" spans="5:14" x14ac:dyDescent="0.3">
      <c r="E9341" t="s">
        <v>85</v>
      </c>
      <c r="M9341" t="s">
        <v>251</v>
      </c>
      <c r="N9341" t="s">
        <v>1835</v>
      </c>
    </row>
    <row r="9342" spans="5:14" x14ac:dyDescent="0.3">
      <c r="E9342" t="s">
        <v>86</v>
      </c>
      <c r="M9342" t="s">
        <v>251</v>
      </c>
      <c r="N9342" t="s">
        <v>1835</v>
      </c>
    </row>
    <row r="9343" spans="5:14" x14ac:dyDescent="0.3">
      <c r="E9343" t="s">
        <v>87</v>
      </c>
      <c r="M9343" t="s">
        <v>120</v>
      </c>
      <c r="N9343" t="s">
        <v>1835</v>
      </c>
    </row>
    <row r="9344" spans="5:14" x14ac:dyDescent="0.3">
      <c r="E9344" t="s">
        <v>88</v>
      </c>
      <c r="M9344" t="s">
        <v>97</v>
      </c>
      <c r="N9344" t="s">
        <v>1835</v>
      </c>
    </row>
    <row r="9345" spans="5:14" x14ac:dyDescent="0.3">
      <c r="E9345" t="s">
        <v>89</v>
      </c>
      <c r="M9345" t="s">
        <v>121</v>
      </c>
      <c r="N9345" t="s">
        <v>1835</v>
      </c>
    </row>
    <row r="9346" spans="5:14" x14ac:dyDescent="0.3">
      <c r="E9346" t="s">
        <v>90</v>
      </c>
      <c r="M9346" t="s">
        <v>94</v>
      </c>
      <c r="N9346" t="s">
        <v>1835</v>
      </c>
    </row>
    <row r="9347" spans="5:14" x14ac:dyDescent="0.3">
      <c r="E9347" t="s">
        <v>91</v>
      </c>
      <c r="M9347" t="s">
        <v>122</v>
      </c>
      <c r="N9347" t="s">
        <v>1835</v>
      </c>
    </row>
    <row r="9348" spans="5:14" x14ac:dyDescent="0.3">
      <c r="E9348" t="s">
        <v>92</v>
      </c>
      <c r="M9348" t="s">
        <v>367</v>
      </c>
      <c r="N9348" t="s">
        <v>1836</v>
      </c>
    </row>
    <row r="9349" spans="5:14" x14ac:dyDescent="0.3">
      <c r="E9349" t="s">
        <v>101</v>
      </c>
      <c r="M9349" t="s">
        <v>237</v>
      </c>
      <c r="N9349" t="s">
        <v>1836</v>
      </c>
    </row>
    <row r="9350" spans="5:14" x14ac:dyDescent="0.3">
      <c r="E9350" t="s">
        <v>100</v>
      </c>
      <c r="M9350" t="s">
        <v>237</v>
      </c>
      <c r="N9350" t="s">
        <v>1836</v>
      </c>
    </row>
    <row r="9351" spans="5:14" x14ac:dyDescent="0.3">
      <c r="E9351" t="s">
        <v>111</v>
      </c>
      <c r="M9351" t="s">
        <v>367</v>
      </c>
      <c r="N9351" t="s">
        <v>1837</v>
      </c>
    </row>
    <row r="9352" spans="5:14" x14ac:dyDescent="0.3">
      <c r="E9352" t="s">
        <v>93</v>
      </c>
      <c r="M9352" t="s">
        <v>237</v>
      </c>
      <c r="N9352" t="s">
        <v>1837</v>
      </c>
    </row>
    <row r="9353" spans="5:14" x14ac:dyDescent="0.3">
      <c r="E9353" t="s">
        <v>112</v>
      </c>
      <c r="M9353" t="s">
        <v>237</v>
      </c>
      <c r="N9353" t="s">
        <v>1837</v>
      </c>
    </row>
    <row r="9354" spans="5:14" x14ac:dyDescent="0.3">
      <c r="E9354" t="s">
        <v>113</v>
      </c>
      <c r="M9354" t="s">
        <v>197</v>
      </c>
      <c r="N9354" t="s">
        <v>1838</v>
      </c>
    </row>
    <row r="9355" spans="5:14" x14ac:dyDescent="0.3">
      <c r="E9355" t="s">
        <v>197</v>
      </c>
      <c r="M9355" t="s">
        <v>198</v>
      </c>
      <c r="N9355" t="s">
        <v>1838</v>
      </c>
    </row>
    <row r="9356" spans="5:14" x14ac:dyDescent="0.3">
      <c r="E9356" t="s">
        <v>114</v>
      </c>
      <c r="M9356" t="s">
        <v>199</v>
      </c>
      <c r="N9356" t="s">
        <v>1838</v>
      </c>
    </row>
    <row r="9357" spans="5:14" x14ac:dyDescent="0.3">
      <c r="E9357" t="s">
        <v>198</v>
      </c>
      <c r="M9357" t="s">
        <v>98</v>
      </c>
      <c r="N9357" t="s">
        <v>1838</v>
      </c>
    </row>
    <row r="9358" spans="5:14" x14ac:dyDescent="0.3">
      <c r="E9358" t="s">
        <v>199</v>
      </c>
      <c r="M9358" t="s">
        <v>147</v>
      </c>
      <c r="N9358" t="s">
        <v>1838</v>
      </c>
    </row>
    <row r="9359" spans="5:14" x14ac:dyDescent="0.3">
      <c r="E9359" t="s">
        <v>115</v>
      </c>
      <c r="M9359" t="s">
        <v>93</v>
      </c>
      <c r="N9359" t="s">
        <v>1838</v>
      </c>
    </row>
    <row r="9360" spans="5:14" x14ac:dyDescent="0.3">
      <c r="E9360" t="s">
        <v>121</v>
      </c>
      <c r="M9360" t="s">
        <v>121</v>
      </c>
      <c r="N9360" t="s">
        <v>1838</v>
      </c>
    </row>
    <row r="9361" spans="5:14" x14ac:dyDescent="0.3">
      <c r="E9361" t="s">
        <v>116</v>
      </c>
      <c r="M9361" t="s">
        <v>109</v>
      </c>
      <c r="N9361" t="s">
        <v>1839</v>
      </c>
    </row>
    <row r="9362" spans="5:14" x14ac:dyDescent="0.3">
      <c r="E9362" t="s">
        <v>103</v>
      </c>
      <c r="M9362" t="s">
        <v>110</v>
      </c>
      <c r="N9362" t="s">
        <v>1839</v>
      </c>
    </row>
    <row r="9363" spans="5:14" x14ac:dyDescent="0.3">
      <c r="E9363" t="s">
        <v>145</v>
      </c>
      <c r="M9363" t="s">
        <v>104</v>
      </c>
      <c r="N9363" t="s">
        <v>1839</v>
      </c>
    </row>
    <row r="9364" spans="5:14" x14ac:dyDescent="0.3">
      <c r="E9364" t="s">
        <v>551</v>
      </c>
      <c r="M9364" t="s">
        <v>132</v>
      </c>
      <c r="N9364" t="s">
        <v>1839</v>
      </c>
    </row>
    <row r="9365" spans="5:14" x14ac:dyDescent="0.3">
      <c r="E9365" t="s">
        <v>140</v>
      </c>
      <c r="M9365" t="s">
        <v>101</v>
      </c>
      <c r="N9365" t="s">
        <v>1839</v>
      </c>
    </row>
    <row r="9366" spans="5:14" x14ac:dyDescent="0.3">
      <c r="E9366" t="s">
        <v>147</v>
      </c>
      <c r="M9366" t="s">
        <v>100</v>
      </c>
      <c r="N9366" t="s">
        <v>1839</v>
      </c>
    </row>
    <row r="9367" spans="5:14" x14ac:dyDescent="0.3">
      <c r="E9367" t="s">
        <v>117</v>
      </c>
      <c r="M9367" t="s">
        <v>111</v>
      </c>
      <c r="N9367" t="s">
        <v>1839</v>
      </c>
    </row>
    <row r="9368" spans="5:14" x14ac:dyDescent="0.3">
      <c r="E9368" t="s">
        <v>118</v>
      </c>
      <c r="M9368" t="s">
        <v>93</v>
      </c>
      <c r="N9368" t="s">
        <v>1839</v>
      </c>
    </row>
    <row r="9369" spans="5:14" x14ac:dyDescent="0.3">
      <c r="E9369" t="s">
        <v>144</v>
      </c>
      <c r="M9369" t="s">
        <v>112</v>
      </c>
      <c r="N9369" t="s">
        <v>1839</v>
      </c>
    </row>
    <row r="9370" spans="5:14" x14ac:dyDescent="0.3">
      <c r="E9370" t="s">
        <v>97</v>
      </c>
      <c r="M9370" t="s">
        <v>112</v>
      </c>
      <c r="N9370" t="s">
        <v>1839</v>
      </c>
    </row>
    <row r="9371" spans="5:14" x14ac:dyDescent="0.3">
      <c r="E9371" t="s">
        <v>251</v>
      </c>
      <c r="M9371" t="s">
        <v>123</v>
      </c>
      <c r="N9371" t="s">
        <v>1839</v>
      </c>
    </row>
    <row r="9372" spans="5:14" x14ac:dyDescent="0.3">
      <c r="E9372" t="s">
        <v>120</v>
      </c>
      <c r="M9372" t="s">
        <v>123</v>
      </c>
      <c r="N9372" t="s">
        <v>1839</v>
      </c>
    </row>
    <row r="9373" spans="5:14" x14ac:dyDescent="0.3">
      <c r="E9373" t="s">
        <v>141</v>
      </c>
      <c r="M9373" t="s">
        <v>123</v>
      </c>
      <c r="N9373" t="s">
        <v>1839</v>
      </c>
    </row>
    <row r="9374" spans="5:14" x14ac:dyDescent="0.3">
      <c r="E9374" t="s">
        <v>122</v>
      </c>
      <c r="M9374" t="s">
        <v>124</v>
      </c>
      <c r="N9374" t="s">
        <v>1839</v>
      </c>
    </row>
    <row r="9375" spans="5:14" x14ac:dyDescent="0.3">
      <c r="E9375" t="s">
        <v>133</v>
      </c>
      <c r="M9375" t="s">
        <v>113</v>
      </c>
      <c r="N9375" t="s">
        <v>1839</v>
      </c>
    </row>
    <row r="9376" spans="5:14" x14ac:dyDescent="0.3">
      <c r="E9376" t="s">
        <v>110</v>
      </c>
      <c r="M9376" t="s">
        <v>114</v>
      </c>
      <c r="N9376" t="s">
        <v>1839</v>
      </c>
    </row>
    <row r="9377" spans="5:14" x14ac:dyDescent="0.3">
      <c r="E9377" t="s">
        <v>104</v>
      </c>
      <c r="M9377" t="s">
        <v>102</v>
      </c>
      <c r="N9377" t="s">
        <v>1839</v>
      </c>
    </row>
    <row r="9378" spans="5:14" x14ac:dyDescent="0.3">
      <c r="E9378" t="s">
        <v>145</v>
      </c>
      <c r="M9378" t="s">
        <v>110</v>
      </c>
      <c r="N9378" t="s">
        <v>1839</v>
      </c>
    </row>
    <row r="9379" spans="5:14" x14ac:dyDescent="0.3">
      <c r="E9379" t="s">
        <v>131</v>
      </c>
      <c r="M9379" t="s">
        <v>115</v>
      </c>
      <c r="N9379" t="s">
        <v>1839</v>
      </c>
    </row>
    <row r="9380" spans="5:14" x14ac:dyDescent="0.3">
      <c r="E9380" t="s">
        <v>146</v>
      </c>
      <c r="M9380" t="s">
        <v>115</v>
      </c>
      <c r="N9380" t="s">
        <v>1839</v>
      </c>
    </row>
    <row r="9381" spans="5:14" x14ac:dyDescent="0.3">
      <c r="E9381" t="s">
        <v>147</v>
      </c>
      <c r="M9381" t="s">
        <v>1061</v>
      </c>
      <c r="N9381" t="s">
        <v>1839</v>
      </c>
    </row>
    <row r="9382" spans="5:14" x14ac:dyDescent="0.3">
      <c r="E9382" t="s">
        <v>148</v>
      </c>
      <c r="M9382" t="s">
        <v>121</v>
      </c>
      <c r="N9382" t="s">
        <v>1839</v>
      </c>
    </row>
    <row r="9383" spans="5:14" x14ac:dyDescent="0.3">
      <c r="E9383" t="s">
        <v>100</v>
      </c>
      <c r="M9383" t="s">
        <v>116</v>
      </c>
      <c r="N9383" t="s">
        <v>1839</v>
      </c>
    </row>
    <row r="9384" spans="5:14" x14ac:dyDescent="0.3">
      <c r="E9384" t="s">
        <v>109</v>
      </c>
      <c r="M9384" t="s">
        <v>100</v>
      </c>
      <c r="N9384" t="s">
        <v>1839</v>
      </c>
    </row>
    <row r="9385" spans="5:14" x14ac:dyDescent="0.3">
      <c r="E9385" t="s">
        <v>98</v>
      </c>
      <c r="M9385" t="s">
        <v>98</v>
      </c>
      <c r="N9385" t="s">
        <v>1839</v>
      </c>
    </row>
    <row r="9386" spans="5:14" x14ac:dyDescent="0.3">
      <c r="E9386" t="s">
        <v>110</v>
      </c>
      <c r="M9386" t="s">
        <v>103</v>
      </c>
      <c r="N9386" t="s">
        <v>1839</v>
      </c>
    </row>
    <row r="9387" spans="5:14" x14ac:dyDescent="0.3">
      <c r="E9387" t="s">
        <v>105</v>
      </c>
      <c r="M9387" t="s">
        <v>98</v>
      </c>
      <c r="N9387" t="s">
        <v>1839</v>
      </c>
    </row>
    <row r="9388" spans="5:14" x14ac:dyDescent="0.3">
      <c r="E9388" t="s">
        <v>104</v>
      </c>
      <c r="M9388" t="s">
        <v>103</v>
      </c>
      <c r="N9388" t="s">
        <v>1839</v>
      </c>
    </row>
    <row r="9389" spans="5:14" x14ac:dyDescent="0.3">
      <c r="E9389" t="s">
        <v>82</v>
      </c>
      <c r="M9389" t="s">
        <v>103</v>
      </c>
      <c r="N9389" t="s">
        <v>1839</v>
      </c>
    </row>
    <row r="9390" spans="5:14" x14ac:dyDescent="0.3">
      <c r="E9390" t="s">
        <v>139</v>
      </c>
      <c r="M9390" t="s">
        <v>103</v>
      </c>
      <c r="N9390" t="s">
        <v>1839</v>
      </c>
    </row>
    <row r="9391" spans="5:14" x14ac:dyDescent="0.3">
      <c r="E9391" t="s">
        <v>83</v>
      </c>
      <c r="M9391" t="s">
        <v>142</v>
      </c>
      <c r="N9391" t="s">
        <v>1839</v>
      </c>
    </row>
    <row r="9392" spans="5:14" x14ac:dyDescent="0.3">
      <c r="E9392" t="s">
        <v>84</v>
      </c>
      <c r="M9392" t="s">
        <v>96</v>
      </c>
      <c r="N9392" t="s">
        <v>1839</v>
      </c>
    </row>
    <row r="9393" spans="5:14" x14ac:dyDescent="0.3">
      <c r="E9393" t="s">
        <v>85</v>
      </c>
      <c r="M9393" t="s">
        <v>909</v>
      </c>
      <c r="N9393" t="s">
        <v>1839</v>
      </c>
    </row>
    <row r="9394" spans="5:14" x14ac:dyDescent="0.3">
      <c r="E9394" t="s">
        <v>86</v>
      </c>
      <c r="M9394" t="s">
        <v>114</v>
      </c>
      <c r="N9394" t="s">
        <v>1839</v>
      </c>
    </row>
    <row r="9395" spans="5:14" x14ac:dyDescent="0.3">
      <c r="E9395" t="s">
        <v>87</v>
      </c>
      <c r="M9395" t="s">
        <v>114</v>
      </c>
      <c r="N9395" t="s">
        <v>1839</v>
      </c>
    </row>
    <row r="9396" spans="5:14" x14ac:dyDescent="0.3">
      <c r="E9396" t="s">
        <v>88</v>
      </c>
      <c r="M9396" t="s">
        <v>143</v>
      </c>
      <c r="N9396" t="s">
        <v>1839</v>
      </c>
    </row>
    <row r="9397" spans="5:14" x14ac:dyDescent="0.3">
      <c r="E9397" t="s">
        <v>89</v>
      </c>
      <c r="M9397" t="s">
        <v>103</v>
      </c>
      <c r="N9397" t="s">
        <v>1839</v>
      </c>
    </row>
    <row r="9398" spans="5:14" x14ac:dyDescent="0.3">
      <c r="E9398" t="s">
        <v>90</v>
      </c>
      <c r="M9398" t="s">
        <v>111</v>
      </c>
      <c r="N9398" t="s">
        <v>1839</v>
      </c>
    </row>
    <row r="9399" spans="5:14" x14ac:dyDescent="0.3">
      <c r="E9399" t="s">
        <v>91</v>
      </c>
      <c r="M9399" t="s">
        <v>116</v>
      </c>
      <c r="N9399" t="s">
        <v>1839</v>
      </c>
    </row>
    <row r="9400" spans="5:14" x14ac:dyDescent="0.3">
      <c r="E9400" t="s">
        <v>92</v>
      </c>
      <c r="M9400" t="s">
        <v>1138</v>
      </c>
      <c r="N9400" t="s">
        <v>1839</v>
      </c>
    </row>
    <row r="9401" spans="5:14" x14ac:dyDescent="0.3">
      <c r="E9401" t="s">
        <v>100</v>
      </c>
      <c r="M9401" t="s">
        <v>121</v>
      </c>
      <c r="N9401" t="s">
        <v>1839</v>
      </c>
    </row>
    <row r="9402" spans="5:14" x14ac:dyDescent="0.3">
      <c r="E9402" t="s">
        <v>111</v>
      </c>
      <c r="M9402" t="s">
        <v>117</v>
      </c>
      <c r="N9402" t="s">
        <v>1839</v>
      </c>
    </row>
    <row r="9403" spans="5:14" x14ac:dyDescent="0.3">
      <c r="E9403" t="s">
        <v>99</v>
      </c>
      <c r="M9403" t="s">
        <v>118</v>
      </c>
      <c r="N9403" t="s">
        <v>1839</v>
      </c>
    </row>
    <row r="9404" spans="5:14" x14ac:dyDescent="0.3">
      <c r="E9404" t="s">
        <v>93</v>
      </c>
      <c r="M9404" t="s">
        <v>118</v>
      </c>
      <c r="N9404" t="s">
        <v>1839</v>
      </c>
    </row>
    <row r="9405" spans="5:14" x14ac:dyDescent="0.3">
      <c r="E9405" t="s">
        <v>112</v>
      </c>
      <c r="M9405" t="s">
        <v>144</v>
      </c>
      <c r="N9405" t="s">
        <v>1839</v>
      </c>
    </row>
    <row r="9406" spans="5:14" x14ac:dyDescent="0.3">
      <c r="E9406" t="s">
        <v>137</v>
      </c>
      <c r="M9406" t="s">
        <v>144</v>
      </c>
      <c r="N9406" t="s">
        <v>1839</v>
      </c>
    </row>
    <row r="9407" spans="5:14" x14ac:dyDescent="0.3">
      <c r="E9407" t="s">
        <v>113</v>
      </c>
      <c r="M9407" t="s">
        <v>251</v>
      </c>
      <c r="N9407" t="s">
        <v>1839</v>
      </c>
    </row>
    <row r="9408" spans="5:14" x14ac:dyDescent="0.3">
      <c r="E9408" t="s">
        <v>114</v>
      </c>
      <c r="M9408" t="s">
        <v>251</v>
      </c>
      <c r="N9408" t="s">
        <v>1839</v>
      </c>
    </row>
    <row r="9409" spans="5:14" x14ac:dyDescent="0.3">
      <c r="E9409" t="s">
        <v>115</v>
      </c>
      <c r="M9409" t="s">
        <v>120</v>
      </c>
      <c r="N9409" t="s">
        <v>1839</v>
      </c>
    </row>
    <row r="9410" spans="5:14" x14ac:dyDescent="0.3">
      <c r="E9410" t="s">
        <v>121</v>
      </c>
      <c r="M9410" t="s">
        <v>97</v>
      </c>
      <c r="N9410" t="s">
        <v>1839</v>
      </c>
    </row>
    <row r="9411" spans="5:14" x14ac:dyDescent="0.3">
      <c r="E9411" t="s">
        <v>116</v>
      </c>
      <c r="M9411" t="s">
        <v>121</v>
      </c>
      <c r="N9411" t="s">
        <v>1839</v>
      </c>
    </row>
    <row r="9412" spans="5:14" x14ac:dyDescent="0.3">
      <c r="E9412" t="s">
        <v>103</v>
      </c>
      <c r="M9412" t="s">
        <v>94</v>
      </c>
      <c r="N9412" t="s">
        <v>1839</v>
      </c>
    </row>
    <row r="9413" spans="5:14" x14ac:dyDescent="0.3">
      <c r="E9413" t="s">
        <v>140</v>
      </c>
      <c r="M9413" t="s">
        <v>122</v>
      </c>
      <c r="N9413" t="s">
        <v>1839</v>
      </c>
    </row>
    <row r="9414" spans="5:14" x14ac:dyDescent="0.3">
      <c r="E9414" t="s">
        <v>142</v>
      </c>
      <c r="M9414" t="s">
        <v>101</v>
      </c>
      <c r="N9414" t="s">
        <v>1840</v>
      </c>
    </row>
    <row r="9415" spans="5:14" x14ac:dyDescent="0.3">
      <c r="E9415" t="s">
        <v>143</v>
      </c>
      <c r="M9415" t="s">
        <v>109</v>
      </c>
      <c r="N9415" t="s">
        <v>1841</v>
      </c>
    </row>
    <row r="9416" spans="5:14" x14ac:dyDescent="0.3">
      <c r="E9416" t="s">
        <v>117</v>
      </c>
      <c r="M9416" t="s">
        <v>110</v>
      </c>
      <c r="N9416" t="s">
        <v>1841</v>
      </c>
    </row>
    <row r="9417" spans="5:14" x14ac:dyDescent="0.3">
      <c r="E9417" t="s">
        <v>118</v>
      </c>
      <c r="M9417" t="s">
        <v>104</v>
      </c>
      <c r="N9417" t="s">
        <v>1841</v>
      </c>
    </row>
    <row r="9418" spans="5:14" x14ac:dyDescent="0.3">
      <c r="E9418" t="s">
        <v>144</v>
      </c>
      <c r="M9418" t="s">
        <v>132</v>
      </c>
      <c r="N9418" t="s">
        <v>1841</v>
      </c>
    </row>
    <row r="9419" spans="5:14" x14ac:dyDescent="0.3">
      <c r="E9419" t="s">
        <v>97</v>
      </c>
      <c r="M9419" t="s">
        <v>100</v>
      </c>
      <c r="N9419" t="s">
        <v>1841</v>
      </c>
    </row>
    <row r="9420" spans="5:14" x14ac:dyDescent="0.3">
      <c r="E9420" t="s">
        <v>251</v>
      </c>
      <c r="M9420" t="s">
        <v>111</v>
      </c>
      <c r="N9420" t="s">
        <v>1841</v>
      </c>
    </row>
    <row r="9421" spans="5:14" x14ac:dyDescent="0.3">
      <c r="E9421" t="s">
        <v>120</v>
      </c>
      <c r="M9421" t="s">
        <v>99</v>
      </c>
      <c r="N9421" t="s">
        <v>1841</v>
      </c>
    </row>
    <row r="9422" spans="5:14" x14ac:dyDescent="0.3">
      <c r="E9422" t="s">
        <v>141</v>
      </c>
      <c r="M9422" t="s">
        <v>99</v>
      </c>
      <c r="N9422" t="s">
        <v>1841</v>
      </c>
    </row>
    <row r="9423" spans="5:14" x14ac:dyDescent="0.3">
      <c r="E9423" t="s">
        <v>94</v>
      </c>
      <c r="M9423" t="s">
        <v>133</v>
      </c>
      <c r="N9423" t="s">
        <v>1841</v>
      </c>
    </row>
    <row r="9424" spans="5:14" x14ac:dyDescent="0.3">
      <c r="E9424" t="s">
        <v>122</v>
      </c>
      <c r="M9424" t="s">
        <v>93</v>
      </c>
      <c r="N9424" t="s">
        <v>1841</v>
      </c>
    </row>
    <row r="9425" spans="5:14" x14ac:dyDescent="0.3">
      <c r="E9425" t="s">
        <v>109</v>
      </c>
      <c r="M9425" t="s">
        <v>112</v>
      </c>
      <c r="N9425" t="s">
        <v>1841</v>
      </c>
    </row>
    <row r="9426" spans="5:14" x14ac:dyDescent="0.3">
      <c r="E9426" t="s">
        <v>110</v>
      </c>
      <c r="M9426" t="s">
        <v>113</v>
      </c>
      <c r="N9426" t="s">
        <v>1841</v>
      </c>
    </row>
    <row r="9427" spans="5:14" x14ac:dyDescent="0.3">
      <c r="E9427" t="s">
        <v>105</v>
      </c>
      <c r="M9427" t="s">
        <v>114</v>
      </c>
      <c r="N9427" t="s">
        <v>1841</v>
      </c>
    </row>
    <row r="9428" spans="5:14" x14ac:dyDescent="0.3">
      <c r="E9428" t="s">
        <v>104</v>
      </c>
      <c r="M9428" t="s">
        <v>115</v>
      </c>
      <c r="N9428" t="s">
        <v>1841</v>
      </c>
    </row>
    <row r="9429" spans="5:14" x14ac:dyDescent="0.3">
      <c r="E9429" t="s">
        <v>139</v>
      </c>
      <c r="M9429" t="s">
        <v>115</v>
      </c>
      <c r="N9429" t="s">
        <v>1841</v>
      </c>
    </row>
    <row r="9430" spans="5:14" x14ac:dyDescent="0.3">
      <c r="E9430" t="s">
        <v>100</v>
      </c>
      <c r="M9430" t="s">
        <v>121</v>
      </c>
      <c r="N9430" t="s">
        <v>1841</v>
      </c>
    </row>
    <row r="9431" spans="5:14" x14ac:dyDescent="0.3">
      <c r="E9431" t="s">
        <v>111</v>
      </c>
      <c r="M9431" t="s">
        <v>116</v>
      </c>
      <c r="N9431" t="s">
        <v>1841</v>
      </c>
    </row>
    <row r="9432" spans="5:14" x14ac:dyDescent="0.3">
      <c r="E9432" t="s">
        <v>99</v>
      </c>
      <c r="M9432" t="s">
        <v>103</v>
      </c>
      <c r="N9432" t="s">
        <v>1841</v>
      </c>
    </row>
    <row r="9433" spans="5:14" x14ac:dyDescent="0.3">
      <c r="E9433" t="s">
        <v>93</v>
      </c>
      <c r="M9433" t="s">
        <v>103</v>
      </c>
      <c r="N9433" t="s">
        <v>1841</v>
      </c>
    </row>
    <row r="9434" spans="5:14" x14ac:dyDescent="0.3">
      <c r="E9434" t="s">
        <v>112</v>
      </c>
      <c r="M9434" t="s">
        <v>98</v>
      </c>
      <c r="N9434" t="s">
        <v>1841</v>
      </c>
    </row>
    <row r="9435" spans="5:14" x14ac:dyDescent="0.3">
      <c r="E9435" t="s">
        <v>113</v>
      </c>
      <c r="M9435" t="s">
        <v>100</v>
      </c>
      <c r="N9435" t="s">
        <v>1841</v>
      </c>
    </row>
    <row r="9436" spans="5:14" x14ac:dyDescent="0.3">
      <c r="E9436" t="s">
        <v>114</v>
      </c>
      <c r="M9436" t="s">
        <v>103</v>
      </c>
      <c r="N9436" t="s">
        <v>1841</v>
      </c>
    </row>
    <row r="9437" spans="5:14" x14ac:dyDescent="0.3">
      <c r="E9437" t="s">
        <v>115</v>
      </c>
      <c r="M9437" t="s">
        <v>103</v>
      </c>
      <c r="N9437" t="s">
        <v>1841</v>
      </c>
    </row>
    <row r="9438" spans="5:14" x14ac:dyDescent="0.3">
      <c r="E9438" t="s">
        <v>121</v>
      </c>
      <c r="M9438" t="s">
        <v>103</v>
      </c>
      <c r="N9438" t="s">
        <v>1841</v>
      </c>
    </row>
    <row r="9439" spans="5:14" x14ac:dyDescent="0.3">
      <c r="E9439" t="s">
        <v>116</v>
      </c>
      <c r="M9439" t="s">
        <v>114</v>
      </c>
      <c r="N9439" t="s">
        <v>1841</v>
      </c>
    </row>
    <row r="9440" spans="5:14" x14ac:dyDescent="0.3">
      <c r="E9440" t="s">
        <v>103</v>
      </c>
      <c r="M9440" t="s">
        <v>114</v>
      </c>
      <c r="N9440" t="s">
        <v>1841</v>
      </c>
    </row>
    <row r="9441" spans="5:14" x14ac:dyDescent="0.3">
      <c r="E9441" t="s">
        <v>98</v>
      </c>
      <c r="M9441" t="s">
        <v>103</v>
      </c>
      <c r="N9441" t="s">
        <v>1841</v>
      </c>
    </row>
    <row r="9442" spans="5:14" x14ac:dyDescent="0.3">
      <c r="E9442" t="s">
        <v>140</v>
      </c>
      <c r="M9442" t="s">
        <v>116</v>
      </c>
      <c r="N9442" t="s">
        <v>1841</v>
      </c>
    </row>
    <row r="9443" spans="5:14" x14ac:dyDescent="0.3">
      <c r="E9443" t="s">
        <v>142</v>
      </c>
      <c r="M9443" t="s">
        <v>117</v>
      </c>
      <c r="N9443" t="s">
        <v>1841</v>
      </c>
    </row>
    <row r="9444" spans="5:14" x14ac:dyDescent="0.3">
      <c r="E9444" t="s">
        <v>143</v>
      </c>
      <c r="M9444" t="s">
        <v>118</v>
      </c>
      <c r="N9444" t="s">
        <v>1841</v>
      </c>
    </row>
    <row r="9445" spans="5:14" x14ac:dyDescent="0.3">
      <c r="E9445" t="s">
        <v>117</v>
      </c>
      <c r="M9445" t="s">
        <v>118</v>
      </c>
      <c r="N9445" t="s">
        <v>1841</v>
      </c>
    </row>
    <row r="9446" spans="5:14" x14ac:dyDescent="0.3">
      <c r="E9446" t="s">
        <v>118</v>
      </c>
      <c r="M9446" t="s">
        <v>97</v>
      </c>
      <c r="N9446" t="s">
        <v>1841</v>
      </c>
    </row>
    <row r="9447" spans="5:14" x14ac:dyDescent="0.3">
      <c r="E9447" t="s">
        <v>144</v>
      </c>
      <c r="M9447" t="s">
        <v>251</v>
      </c>
      <c r="N9447" t="s">
        <v>1841</v>
      </c>
    </row>
    <row r="9448" spans="5:14" x14ac:dyDescent="0.3">
      <c r="E9448" t="s">
        <v>97</v>
      </c>
      <c r="M9448" t="s">
        <v>251</v>
      </c>
      <c r="N9448" t="s">
        <v>1841</v>
      </c>
    </row>
    <row r="9449" spans="5:14" x14ac:dyDescent="0.3">
      <c r="E9449" t="s">
        <v>251</v>
      </c>
      <c r="M9449" t="s">
        <v>120</v>
      </c>
      <c r="N9449" t="s">
        <v>1841</v>
      </c>
    </row>
    <row r="9450" spans="5:14" x14ac:dyDescent="0.3">
      <c r="E9450" t="s">
        <v>120</v>
      </c>
      <c r="M9450" t="s">
        <v>97</v>
      </c>
      <c r="N9450" t="s">
        <v>1841</v>
      </c>
    </row>
    <row r="9451" spans="5:14" x14ac:dyDescent="0.3">
      <c r="E9451" t="s">
        <v>141</v>
      </c>
      <c r="M9451" t="s">
        <v>121</v>
      </c>
      <c r="N9451" t="s">
        <v>1841</v>
      </c>
    </row>
    <row r="9452" spans="5:14" x14ac:dyDescent="0.3">
      <c r="E9452" t="s">
        <v>94</v>
      </c>
      <c r="M9452" t="s">
        <v>122</v>
      </c>
      <c r="N9452" t="s">
        <v>1841</v>
      </c>
    </row>
    <row r="9453" spans="5:14" x14ac:dyDescent="0.3">
      <c r="E9453" t="s">
        <v>122</v>
      </c>
    </row>
    <row r="9454" spans="5:14" x14ac:dyDescent="0.3">
      <c r="E9454" t="s">
        <v>109</v>
      </c>
    </row>
    <row r="9455" spans="5:14" x14ac:dyDescent="0.3">
      <c r="E9455" t="s">
        <v>110</v>
      </c>
    </row>
    <row r="9456" spans="5:14" x14ac:dyDescent="0.3">
      <c r="E9456" t="s">
        <v>104</v>
      </c>
    </row>
    <row r="9457" spans="5:14" x14ac:dyDescent="0.3">
      <c r="E9457" t="s">
        <v>100</v>
      </c>
    </row>
    <row r="9458" spans="5:14" x14ac:dyDescent="0.3">
      <c r="E9458" t="s">
        <v>111</v>
      </c>
    </row>
    <row r="9459" spans="5:14" x14ac:dyDescent="0.3">
      <c r="E9459" t="s">
        <v>93</v>
      </c>
      <c r="M9459" t="s">
        <v>109</v>
      </c>
      <c r="N9459" t="s">
        <v>1842</v>
      </c>
    </row>
    <row r="9460" spans="5:14" x14ac:dyDescent="0.3">
      <c r="E9460" t="s">
        <v>112</v>
      </c>
      <c r="M9460" t="s">
        <v>98</v>
      </c>
      <c r="N9460" t="s">
        <v>1842</v>
      </c>
    </row>
    <row r="9461" spans="5:14" x14ac:dyDescent="0.3">
      <c r="E9461" t="s">
        <v>113</v>
      </c>
      <c r="M9461" t="s">
        <v>110</v>
      </c>
      <c r="N9461" t="s">
        <v>1842</v>
      </c>
    </row>
    <row r="9462" spans="5:14" x14ac:dyDescent="0.3">
      <c r="E9462" t="s">
        <v>114</v>
      </c>
      <c r="M9462" t="s">
        <v>104</v>
      </c>
      <c r="N9462" t="s">
        <v>1842</v>
      </c>
    </row>
    <row r="9463" spans="5:14" x14ac:dyDescent="0.3">
      <c r="E9463" t="s">
        <v>115</v>
      </c>
      <c r="M9463" t="s">
        <v>100</v>
      </c>
      <c r="N9463" t="s">
        <v>1842</v>
      </c>
    </row>
    <row r="9464" spans="5:14" x14ac:dyDescent="0.3">
      <c r="E9464" t="s">
        <v>116</v>
      </c>
      <c r="M9464" t="s">
        <v>111</v>
      </c>
      <c r="N9464" t="s">
        <v>1842</v>
      </c>
    </row>
    <row r="9465" spans="5:14" x14ac:dyDescent="0.3">
      <c r="E9465" t="s">
        <v>103</v>
      </c>
      <c r="M9465" t="s">
        <v>93</v>
      </c>
      <c r="N9465" t="s">
        <v>1842</v>
      </c>
    </row>
    <row r="9466" spans="5:14" x14ac:dyDescent="0.3">
      <c r="E9466" t="s">
        <v>98</v>
      </c>
      <c r="M9466" t="s">
        <v>112</v>
      </c>
      <c r="N9466" t="s">
        <v>1842</v>
      </c>
    </row>
    <row r="9467" spans="5:14" x14ac:dyDescent="0.3">
      <c r="E9467" t="s">
        <v>117</v>
      </c>
      <c r="M9467" t="s">
        <v>113</v>
      </c>
      <c r="N9467" t="s">
        <v>1842</v>
      </c>
    </row>
    <row r="9468" spans="5:14" x14ac:dyDescent="0.3">
      <c r="E9468" t="s">
        <v>118</v>
      </c>
      <c r="M9468" t="s">
        <v>114</v>
      </c>
      <c r="N9468" t="s">
        <v>1842</v>
      </c>
    </row>
    <row r="9469" spans="5:14" x14ac:dyDescent="0.3">
      <c r="E9469" t="s">
        <v>120</v>
      </c>
      <c r="M9469" t="s">
        <v>115</v>
      </c>
      <c r="N9469" t="s">
        <v>1842</v>
      </c>
    </row>
    <row r="9470" spans="5:14" x14ac:dyDescent="0.3">
      <c r="E9470" t="s">
        <v>97</v>
      </c>
      <c r="M9470" t="s">
        <v>115</v>
      </c>
      <c r="N9470" t="s">
        <v>1842</v>
      </c>
    </row>
    <row r="9471" spans="5:14" x14ac:dyDescent="0.3">
      <c r="E9471" t="s">
        <v>121</v>
      </c>
      <c r="M9471" t="s">
        <v>116</v>
      </c>
      <c r="N9471" t="s">
        <v>1842</v>
      </c>
    </row>
    <row r="9472" spans="5:14" x14ac:dyDescent="0.3">
      <c r="E9472" t="s">
        <v>122</v>
      </c>
      <c r="M9472" t="s">
        <v>103</v>
      </c>
      <c r="N9472" t="s">
        <v>1842</v>
      </c>
    </row>
    <row r="9473" spans="5:14" x14ac:dyDescent="0.3">
      <c r="E9473" t="s">
        <v>101</v>
      </c>
      <c r="M9473" t="s">
        <v>98</v>
      </c>
      <c r="N9473" t="s">
        <v>1842</v>
      </c>
    </row>
    <row r="9474" spans="5:14" x14ac:dyDescent="0.3">
      <c r="E9474" t="s">
        <v>112</v>
      </c>
      <c r="M9474" t="s">
        <v>103</v>
      </c>
      <c r="N9474" t="s">
        <v>1842</v>
      </c>
    </row>
    <row r="9475" spans="5:14" x14ac:dyDescent="0.3">
      <c r="E9475" t="s">
        <v>99</v>
      </c>
      <c r="M9475" t="s">
        <v>103</v>
      </c>
      <c r="N9475" t="s">
        <v>1842</v>
      </c>
    </row>
    <row r="9476" spans="5:14" x14ac:dyDescent="0.3">
      <c r="E9476" t="s">
        <v>103</v>
      </c>
      <c r="M9476" t="s">
        <v>103</v>
      </c>
      <c r="N9476" t="s">
        <v>1842</v>
      </c>
    </row>
    <row r="9477" spans="5:14" x14ac:dyDescent="0.3">
      <c r="E9477" t="s">
        <v>109</v>
      </c>
      <c r="M9477" t="s">
        <v>114</v>
      </c>
      <c r="N9477" t="s">
        <v>1842</v>
      </c>
    </row>
    <row r="9478" spans="5:14" x14ac:dyDescent="0.3">
      <c r="E9478" t="s">
        <v>102</v>
      </c>
      <c r="M9478" t="s">
        <v>114</v>
      </c>
      <c r="N9478" t="s">
        <v>1842</v>
      </c>
    </row>
    <row r="9479" spans="5:14" x14ac:dyDescent="0.3">
      <c r="E9479" t="s">
        <v>93</v>
      </c>
      <c r="M9479" t="s">
        <v>103</v>
      </c>
      <c r="N9479" t="s">
        <v>1842</v>
      </c>
    </row>
    <row r="9480" spans="5:14" x14ac:dyDescent="0.3">
      <c r="E9480" t="s">
        <v>110</v>
      </c>
      <c r="M9480" t="s">
        <v>117</v>
      </c>
      <c r="N9480" t="s">
        <v>1842</v>
      </c>
    </row>
    <row r="9481" spans="5:14" x14ac:dyDescent="0.3">
      <c r="E9481" t="s">
        <v>103</v>
      </c>
      <c r="M9481" t="s">
        <v>118</v>
      </c>
      <c r="N9481" t="s">
        <v>1842</v>
      </c>
    </row>
    <row r="9482" spans="5:14" x14ac:dyDescent="0.3">
      <c r="E9482" t="s">
        <v>104</v>
      </c>
      <c r="M9482" t="s">
        <v>118</v>
      </c>
      <c r="N9482" t="s">
        <v>1842</v>
      </c>
    </row>
    <row r="9483" spans="5:14" x14ac:dyDescent="0.3">
      <c r="E9483" t="s">
        <v>105</v>
      </c>
      <c r="M9483" t="s">
        <v>120</v>
      </c>
      <c r="N9483" t="s">
        <v>1842</v>
      </c>
    </row>
    <row r="9484" spans="5:14" x14ac:dyDescent="0.3">
      <c r="E9484" t="s">
        <v>99</v>
      </c>
      <c r="M9484" t="s">
        <v>97</v>
      </c>
      <c r="N9484" t="s">
        <v>1842</v>
      </c>
    </row>
    <row r="9485" spans="5:14" x14ac:dyDescent="0.3">
      <c r="E9485" t="s">
        <v>132</v>
      </c>
      <c r="M9485" t="s">
        <v>121</v>
      </c>
      <c r="N9485" t="s">
        <v>1842</v>
      </c>
    </row>
    <row r="9486" spans="5:14" x14ac:dyDescent="0.3">
      <c r="E9486" t="s">
        <v>100</v>
      </c>
      <c r="M9486" t="s">
        <v>122</v>
      </c>
      <c r="N9486" t="s">
        <v>1842</v>
      </c>
    </row>
    <row r="9487" spans="5:14" x14ac:dyDescent="0.3">
      <c r="E9487" t="s">
        <v>111</v>
      </c>
      <c r="M9487" t="s">
        <v>98</v>
      </c>
      <c r="N9487" t="s">
        <v>1843</v>
      </c>
    </row>
    <row r="9488" spans="5:14" x14ac:dyDescent="0.3">
      <c r="E9488" t="s">
        <v>112</v>
      </c>
      <c r="M9488" t="s">
        <v>99</v>
      </c>
      <c r="N9488" t="s">
        <v>1843</v>
      </c>
    </row>
    <row r="9489" spans="5:14" x14ac:dyDescent="0.3">
      <c r="E9489" t="s">
        <v>137</v>
      </c>
      <c r="M9489" t="s">
        <v>99</v>
      </c>
      <c r="N9489" t="s">
        <v>1843</v>
      </c>
    </row>
    <row r="9490" spans="5:14" x14ac:dyDescent="0.3">
      <c r="E9490" t="s">
        <v>113</v>
      </c>
      <c r="M9490" t="s">
        <v>131</v>
      </c>
      <c r="N9490" t="s">
        <v>1844</v>
      </c>
    </row>
    <row r="9491" spans="5:14" x14ac:dyDescent="0.3">
      <c r="E9491" t="s">
        <v>114</v>
      </c>
      <c r="M9491" t="s">
        <v>131</v>
      </c>
      <c r="N9491" t="s">
        <v>1844</v>
      </c>
    </row>
    <row r="9492" spans="5:14" x14ac:dyDescent="0.3">
      <c r="E9492" t="s">
        <v>115</v>
      </c>
      <c r="M9492" t="s">
        <v>82</v>
      </c>
      <c r="N9492" t="s">
        <v>1845</v>
      </c>
    </row>
    <row r="9493" spans="5:14" x14ac:dyDescent="0.3">
      <c r="E9493" t="s">
        <v>1061</v>
      </c>
      <c r="M9493" t="s">
        <v>83</v>
      </c>
      <c r="N9493" t="s">
        <v>1845</v>
      </c>
    </row>
    <row r="9494" spans="5:14" x14ac:dyDescent="0.3">
      <c r="E9494" t="s">
        <v>121</v>
      </c>
      <c r="M9494" t="s">
        <v>84</v>
      </c>
      <c r="N9494" t="s">
        <v>1845</v>
      </c>
    </row>
    <row r="9495" spans="5:14" x14ac:dyDescent="0.3">
      <c r="E9495" t="s">
        <v>116</v>
      </c>
      <c r="M9495" t="s">
        <v>85</v>
      </c>
      <c r="N9495" t="s">
        <v>1845</v>
      </c>
    </row>
    <row r="9496" spans="5:14" x14ac:dyDescent="0.3">
      <c r="E9496" t="s">
        <v>98</v>
      </c>
      <c r="M9496" t="s">
        <v>86</v>
      </c>
      <c r="N9496" t="s">
        <v>1845</v>
      </c>
    </row>
    <row r="9497" spans="5:14" x14ac:dyDescent="0.3">
      <c r="E9497" t="s">
        <v>117</v>
      </c>
      <c r="M9497" t="s">
        <v>87</v>
      </c>
      <c r="N9497" t="s">
        <v>1845</v>
      </c>
    </row>
    <row r="9498" spans="5:14" x14ac:dyDescent="0.3">
      <c r="E9498" t="s">
        <v>118</v>
      </c>
      <c r="M9498" t="s">
        <v>88</v>
      </c>
      <c r="N9498" t="s">
        <v>1845</v>
      </c>
    </row>
    <row r="9499" spans="5:14" x14ac:dyDescent="0.3">
      <c r="E9499" t="s">
        <v>251</v>
      </c>
      <c r="M9499" t="s">
        <v>89</v>
      </c>
      <c r="N9499" t="s">
        <v>1845</v>
      </c>
    </row>
    <row r="9500" spans="5:14" x14ac:dyDescent="0.3">
      <c r="E9500" t="s">
        <v>120</v>
      </c>
      <c r="M9500" t="s">
        <v>90</v>
      </c>
      <c r="N9500" t="s">
        <v>1845</v>
      </c>
    </row>
    <row r="9501" spans="5:14" x14ac:dyDescent="0.3">
      <c r="E9501" t="s">
        <v>97</v>
      </c>
      <c r="M9501" t="s">
        <v>91</v>
      </c>
      <c r="N9501" t="s">
        <v>1845</v>
      </c>
    </row>
    <row r="9502" spans="5:14" x14ac:dyDescent="0.3">
      <c r="E9502" t="s">
        <v>122</v>
      </c>
      <c r="M9502" t="s">
        <v>92</v>
      </c>
      <c r="N9502" t="s">
        <v>1845</v>
      </c>
    </row>
    <row r="9503" spans="5:14" x14ac:dyDescent="0.3">
      <c r="E9503" t="s">
        <v>109</v>
      </c>
      <c r="M9503" t="s">
        <v>367</v>
      </c>
      <c r="N9503" t="s">
        <v>1846</v>
      </c>
    </row>
    <row r="9504" spans="5:14" x14ac:dyDescent="0.3">
      <c r="E9504" t="s">
        <v>110</v>
      </c>
      <c r="M9504" t="s">
        <v>105</v>
      </c>
      <c r="N9504" t="s">
        <v>1847</v>
      </c>
    </row>
    <row r="9505" spans="5:14" x14ac:dyDescent="0.3">
      <c r="E9505" t="s">
        <v>104</v>
      </c>
      <c r="M9505" t="s">
        <v>139</v>
      </c>
      <c r="N9505" t="s">
        <v>1847</v>
      </c>
    </row>
    <row r="9506" spans="5:14" x14ac:dyDescent="0.3">
      <c r="E9506" t="s">
        <v>100</v>
      </c>
      <c r="M9506" t="s">
        <v>140</v>
      </c>
      <c r="N9506" t="s">
        <v>1847</v>
      </c>
    </row>
    <row r="9507" spans="5:14" x14ac:dyDescent="0.3">
      <c r="E9507" t="s">
        <v>111</v>
      </c>
      <c r="M9507" t="s">
        <v>97</v>
      </c>
      <c r="N9507" t="s">
        <v>1847</v>
      </c>
    </row>
    <row r="9508" spans="5:14" x14ac:dyDescent="0.3">
      <c r="E9508" t="s">
        <v>93</v>
      </c>
      <c r="M9508" t="s">
        <v>141</v>
      </c>
      <c r="N9508" t="s">
        <v>1847</v>
      </c>
    </row>
    <row r="9509" spans="5:14" x14ac:dyDescent="0.3">
      <c r="E9509" t="s">
        <v>112</v>
      </c>
      <c r="M9509" t="s">
        <v>122</v>
      </c>
      <c r="N9509" t="s">
        <v>1847</v>
      </c>
    </row>
    <row r="9510" spans="5:14" x14ac:dyDescent="0.3">
      <c r="E9510" t="s">
        <v>113</v>
      </c>
      <c r="M9510" t="s">
        <v>105</v>
      </c>
      <c r="N9510" t="s">
        <v>1848</v>
      </c>
    </row>
    <row r="9511" spans="5:14" x14ac:dyDescent="0.3">
      <c r="E9511" t="s">
        <v>114</v>
      </c>
      <c r="M9511" t="s">
        <v>139</v>
      </c>
      <c r="N9511" t="s">
        <v>1848</v>
      </c>
    </row>
    <row r="9512" spans="5:14" x14ac:dyDescent="0.3">
      <c r="E9512" t="s">
        <v>115</v>
      </c>
      <c r="M9512" t="s">
        <v>101</v>
      </c>
      <c r="N9512" t="s">
        <v>1848</v>
      </c>
    </row>
    <row r="9513" spans="5:14" x14ac:dyDescent="0.3">
      <c r="E9513" t="s">
        <v>116</v>
      </c>
      <c r="M9513" t="s">
        <v>99</v>
      </c>
      <c r="N9513" t="s">
        <v>1848</v>
      </c>
    </row>
    <row r="9514" spans="5:14" x14ac:dyDescent="0.3">
      <c r="E9514" t="s">
        <v>103</v>
      </c>
      <c r="M9514" t="s">
        <v>99</v>
      </c>
      <c r="N9514" t="s">
        <v>1848</v>
      </c>
    </row>
    <row r="9515" spans="5:14" x14ac:dyDescent="0.3">
      <c r="E9515" t="s">
        <v>98</v>
      </c>
      <c r="M9515" t="s">
        <v>112</v>
      </c>
      <c r="N9515" t="s">
        <v>1848</v>
      </c>
    </row>
    <row r="9516" spans="5:14" x14ac:dyDescent="0.3">
      <c r="E9516" t="s">
        <v>117</v>
      </c>
      <c r="M9516" t="s">
        <v>121</v>
      </c>
      <c r="N9516" t="s">
        <v>1848</v>
      </c>
    </row>
    <row r="9517" spans="5:14" x14ac:dyDescent="0.3">
      <c r="E9517" t="s">
        <v>118</v>
      </c>
      <c r="M9517" t="s">
        <v>140</v>
      </c>
      <c r="N9517" t="s">
        <v>1848</v>
      </c>
    </row>
    <row r="9518" spans="5:14" x14ac:dyDescent="0.3">
      <c r="E9518" t="s">
        <v>120</v>
      </c>
      <c r="M9518" t="s">
        <v>116</v>
      </c>
      <c r="N9518" t="s">
        <v>1848</v>
      </c>
    </row>
    <row r="9519" spans="5:14" x14ac:dyDescent="0.3">
      <c r="E9519" t="s">
        <v>97</v>
      </c>
      <c r="M9519" t="s">
        <v>97</v>
      </c>
      <c r="N9519" t="s">
        <v>1848</v>
      </c>
    </row>
    <row r="9520" spans="5:14" x14ac:dyDescent="0.3">
      <c r="E9520" t="s">
        <v>121</v>
      </c>
      <c r="M9520" t="s">
        <v>251</v>
      </c>
      <c r="N9520" t="s">
        <v>1848</v>
      </c>
    </row>
    <row r="9521" spans="5:14" x14ac:dyDescent="0.3">
      <c r="E9521" t="s">
        <v>122</v>
      </c>
      <c r="M9521" t="s">
        <v>251</v>
      </c>
      <c r="N9521" t="s">
        <v>1848</v>
      </c>
    </row>
    <row r="9522" spans="5:14" x14ac:dyDescent="0.3">
      <c r="E9522" t="s">
        <v>98</v>
      </c>
      <c r="M9522" t="s">
        <v>141</v>
      </c>
      <c r="N9522" t="s">
        <v>1848</v>
      </c>
    </row>
    <row r="9523" spans="5:14" x14ac:dyDescent="0.3">
      <c r="E9523" t="s">
        <v>131</v>
      </c>
      <c r="M9523" t="s">
        <v>122</v>
      </c>
      <c r="N9523" t="s">
        <v>1848</v>
      </c>
    </row>
    <row r="9524" spans="5:14" x14ac:dyDescent="0.3">
      <c r="E9524" t="s">
        <v>121</v>
      </c>
      <c r="M9524" t="s">
        <v>104</v>
      </c>
      <c r="N9524" t="s">
        <v>1849</v>
      </c>
    </row>
    <row r="9525" spans="5:14" x14ac:dyDescent="0.3">
      <c r="E9525" t="s">
        <v>1115</v>
      </c>
      <c r="M9525" t="s">
        <v>150</v>
      </c>
      <c r="N9525" t="s">
        <v>1849</v>
      </c>
    </row>
    <row r="9526" spans="5:14" x14ac:dyDescent="0.3">
      <c r="E9526" t="s">
        <v>713</v>
      </c>
      <c r="M9526" t="s">
        <v>97</v>
      </c>
      <c r="N9526" t="s">
        <v>1849</v>
      </c>
    </row>
    <row r="9527" spans="5:14" x14ac:dyDescent="0.3">
      <c r="E9527" t="s">
        <v>106</v>
      </c>
      <c r="M9527" t="s">
        <v>97</v>
      </c>
      <c r="N9527" t="s">
        <v>1849</v>
      </c>
    </row>
    <row r="9528" spans="5:14" x14ac:dyDescent="0.3">
      <c r="E9528" t="s">
        <v>177</v>
      </c>
      <c r="M9528" t="s">
        <v>109</v>
      </c>
      <c r="N9528" t="s">
        <v>1850</v>
      </c>
    </row>
    <row r="9529" spans="5:14" x14ac:dyDescent="0.3">
      <c r="E9529" t="s">
        <v>107</v>
      </c>
      <c r="M9529" t="s">
        <v>110</v>
      </c>
      <c r="N9529" t="s">
        <v>1850</v>
      </c>
    </row>
    <row r="9530" spans="5:14" x14ac:dyDescent="0.3">
      <c r="E9530" t="s">
        <v>114</v>
      </c>
      <c r="M9530" t="s">
        <v>104</v>
      </c>
      <c r="N9530" t="s">
        <v>1850</v>
      </c>
    </row>
    <row r="9531" spans="5:14" x14ac:dyDescent="0.3">
      <c r="E9531" t="s">
        <v>101</v>
      </c>
      <c r="M9531" t="s">
        <v>100</v>
      </c>
      <c r="N9531" t="s">
        <v>1850</v>
      </c>
    </row>
    <row r="9532" spans="5:14" x14ac:dyDescent="0.3">
      <c r="E9532" t="s">
        <v>125</v>
      </c>
      <c r="M9532" t="s">
        <v>111</v>
      </c>
      <c r="N9532" t="s">
        <v>1850</v>
      </c>
    </row>
    <row r="9533" spans="5:14" x14ac:dyDescent="0.3">
      <c r="E9533" t="s">
        <v>126</v>
      </c>
      <c r="M9533" t="s">
        <v>93</v>
      </c>
      <c r="N9533" t="s">
        <v>1850</v>
      </c>
    </row>
    <row r="9534" spans="5:14" x14ac:dyDescent="0.3">
      <c r="E9534" t="s">
        <v>127</v>
      </c>
      <c r="M9534" t="s">
        <v>112</v>
      </c>
      <c r="N9534" t="s">
        <v>1850</v>
      </c>
    </row>
    <row r="9535" spans="5:14" x14ac:dyDescent="0.3">
      <c r="E9535" t="s">
        <v>128</v>
      </c>
      <c r="M9535" t="s">
        <v>113</v>
      </c>
      <c r="N9535" t="s">
        <v>1850</v>
      </c>
    </row>
    <row r="9536" spans="5:14" x14ac:dyDescent="0.3">
      <c r="E9536" t="s">
        <v>129</v>
      </c>
      <c r="M9536" t="s">
        <v>114</v>
      </c>
      <c r="N9536" t="s">
        <v>1850</v>
      </c>
    </row>
    <row r="9537" spans="5:14" x14ac:dyDescent="0.3">
      <c r="E9537" t="s">
        <v>1116</v>
      </c>
      <c r="M9537" t="s">
        <v>115</v>
      </c>
      <c r="N9537" t="s">
        <v>1850</v>
      </c>
    </row>
    <row r="9538" spans="5:14" x14ac:dyDescent="0.3">
      <c r="E9538" t="s">
        <v>108</v>
      </c>
      <c r="M9538" t="s">
        <v>115</v>
      </c>
      <c r="N9538" t="s">
        <v>1850</v>
      </c>
    </row>
    <row r="9539" spans="5:14" x14ac:dyDescent="0.3">
      <c r="E9539" t="s">
        <v>1016</v>
      </c>
      <c r="M9539" t="s">
        <v>116</v>
      </c>
      <c r="N9539" t="s">
        <v>1850</v>
      </c>
    </row>
    <row r="9540" spans="5:14" x14ac:dyDescent="0.3">
      <c r="E9540" t="s">
        <v>367</v>
      </c>
      <c r="M9540" t="s">
        <v>103</v>
      </c>
      <c r="N9540" t="s">
        <v>1850</v>
      </c>
    </row>
    <row r="9541" spans="5:14" x14ac:dyDescent="0.3">
      <c r="E9541" t="s">
        <v>1118</v>
      </c>
      <c r="M9541" t="s">
        <v>98</v>
      </c>
      <c r="N9541" t="s">
        <v>1850</v>
      </c>
    </row>
    <row r="9542" spans="5:14" x14ac:dyDescent="0.3">
      <c r="E9542" t="s">
        <v>1119</v>
      </c>
      <c r="M9542" t="s">
        <v>103</v>
      </c>
      <c r="N9542" t="s">
        <v>1850</v>
      </c>
    </row>
    <row r="9543" spans="5:14" x14ac:dyDescent="0.3">
      <c r="E9543" t="s">
        <v>130</v>
      </c>
      <c r="M9543" t="s">
        <v>103</v>
      </c>
      <c r="N9543" t="s">
        <v>1850</v>
      </c>
    </row>
    <row r="9544" spans="5:14" x14ac:dyDescent="0.3">
      <c r="E9544" t="s">
        <v>1120</v>
      </c>
      <c r="M9544" t="s">
        <v>103</v>
      </c>
      <c r="N9544" t="s">
        <v>1850</v>
      </c>
    </row>
    <row r="9545" spans="5:14" x14ac:dyDescent="0.3">
      <c r="E9545" t="s">
        <v>1138</v>
      </c>
      <c r="M9545" t="s">
        <v>114</v>
      </c>
      <c r="N9545" t="s">
        <v>1850</v>
      </c>
    </row>
    <row r="9546" spans="5:14" x14ac:dyDescent="0.3">
      <c r="E9546" t="s">
        <v>1237</v>
      </c>
      <c r="M9546" t="s">
        <v>114</v>
      </c>
      <c r="N9546" t="s">
        <v>1850</v>
      </c>
    </row>
    <row r="9547" spans="5:14" x14ac:dyDescent="0.3">
      <c r="E9547" t="s">
        <v>116</v>
      </c>
      <c r="M9547" t="s">
        <v>103</v>
      </c>
      <c r="N9547" t="s">
        <v>1850</v>
      </c>
    </row>
    <row r="9548" spans="5:14" x14ac:dyDescent="0.3">
      <c r="E9548" t="s">
        <v>920</v>
      </c>
      <c r="M9548" t="s">
        <v>117</v>
      </c>
      <c r="N9548" t="s">
        <v>1850</v>
      </c>
    </row>
    <row r="9549" spans="5:14" x14ac:dyDescent="0.3">
      <c r="E9549" t="s">
        <v>133</v>
      </c>
      <c r="M9549" t="s">
        <v>118</v>
      </c>
      <c r="N9549" t="s">
        <v>1850</v>
      </c>
    </row>
    <row r="9550" spans="5:14" x14ac:dyDescent="0.3">
      <c r="E9550" t="s">
        <v>100</v>
      </c>
      <c r="M9550" t="s">
        <v>118</v>
      </c>
      <c r="N9550" t="s">
        <v>1850</v>
      </c>
    </row>
    <row r="9551" spans="5:14" x14ac:dyDescent="0.3">
      <c r="E9551" t="s">
        <v>1238</v>
      </c>
      <c r="M9551" t="s">
        <v>120</v>
      </c>
      <c r="N9551" t="s">
        <v>1850</v>
      </c>
    </row>
    <row r="9552" spans="5:14" x14ac:dyDescent="0.3">
      <c r="E9552" t="s">
        <v>1156</v>
      </c>
      <c r="M9552" t="s">
        <v>97</v>
      </c>
      <c r="N9552" t="s">
        <v>1850</v>
      </c>
    </row>
    <row r="9553" spans="5:14" x14ac:dyDescent="0.3">
      <c r="E9553" t="s">
        <v>111</v>
      </c>
      <c r="M9553" t="s">
        <v>121</v>
      </c>
      <c r="N9553" t="s">
        <v>1850</v>
      </c>
    </row>
    <row r="9554" spans="5:14" x14ac:dyDescent="0.3">
      <c r="E9554" t="s">
        <v>144</v>
      </c>
      <c r="M9554" t="s">
        <v>122</v>
      </c>
      <c r="N9554" t="s">
        <v>1850</v>
      </c>
    </row>
    <row r="9555" spans="5:14" x14ac:dyDescent="0.3">
      <c r="E9555" t="s">
        <v>97</v>
      </c>
      <c r="M9555" t="s">
        <v>98</v>
      </c>
      <c r="N9555" t="s">
        <v>1851</v>
      </c>
    </row>
    <row r="9556" spans="5:14" x14ac:dyDescent="0.3">
      <c r="E9556" t="s">
        <v>201</v>
      </c>
      <c r="M9556" t="s">
        <v>105</v>
      </c>
      <c r="N9556" t="s">
        <v>1851</v>
      </c>
    </row>
    <row r="9557" spans="5:14" x14ac:dyDescent="0.3">
      <c r="E9557" t="s">
        <v>109</v>
      </c>
      <c r="M9557" t="s">
        <v>139</v>
      </c>
      <c r="N9557" t="s">
        <v>1851</v>
      </c>
    </row>
    <row r="9558" spans="5:14" x14ac:dyDescent="0.3">
      <c r="E9558" t="s">
        <v>98</v>
      </c>
      <c r="M9558" t="s">
        <v>140</v>
      </c>
      <c r="N9558" t="s">
        <v>1851</v>
      </c>
    </row>
    <row r="9559" spans="5:14" x14ac:dyDescent="0.3">
      <c r="E9559" t="s">
        <v>110</v>
      </c>
      <c r="M9559" t="s">
        <v>97</v>
      </c>
      <c r="N9559" t="s">
        <v>1851</v>
      </c>
    </row>
    <row r="9560" spans="5:14" x14ac:dyDescent="0.3">
      <c r="E9560" t="s">
        <v>104</v>
      </c>
      <c r="M9560" t="s">
        <v>141</v>
      </c>
      <c r="N9560" t="s">
        <v>1851</v>
      </c>
    </row>
    <row r="9561" spans="5:14" x14ac:dyDescent="0.3">
      <c r="E9561" t="s">
        <v>100</v>
      </c>
      <c r="M9561" t="s">
        <v>122</v>
      </c>
      <c r="N9561" t="s">
        <v>1851</v>
      </c>
    </row>
    <row r="9562" spans="5:14" x14ac:dyDescent="0.3">
      <c r="E9562" t="s">
        <v>111</v>
      </c>
      <c r="M9562" t="s">
        <v>99</v>
      </c>
      <c r="N9562" t="s">
        <v>1851</v>
      </c>
    </row>
    <row r="9563" spans="5:14" x14ac:dyDescent="0.3">
      <c r="E9563" t="s">
        <v>1138</v>
      </c>
      <c r="M9563" t="s">
        <v>105</v>
      </c>
      <c r="N9563" t="s">
        <v>1852</v>
      </c>
    </row>
    <row r="9564" spans="5:14" x14ac:dyDescent="0.3">
      <c r="E9564" t="s">
        <v>1237</v>
      </c>
      <c r="M9564" t="s">
        <v>139</v>
      </c>
      <c r="N9564" t="s">
        <v>1852</v>
      </c>
    </row>
    <row r="9565" spans="5:14" x14ac:dyDescent="0.3">
      <c r="E9565" t="s">
        <v>116</v>
      </c>
      <c r="M9565" t="s">
        <v>140</v>
      </c>
      <c r="N9565" t="s">
        <v>1852</v>
      </c>
    </row>
    <row r="9566" spans="5:14" x14ac:dyDescent="0.3">
      <c r="E9566" t="s">
        <v>93</v>
      </c>
      <c r="M9566" t="s">
        <v>97</v>
      </c>
      <c r="N9566" t="s">
        <v>1852</v>
      </c>
    </row>
    <row r="9567" spans="5:14" x14ac:dyDescent="0.3">
      <c r="E9567" t="s">
        <v>112</v>
      </c>
      <c r="M9567" t="s">
        <v>141</v>
      </c>
      <c r="N9567" t="s">
        <v>1852</v>
      </c>
    </row>
    <row r="9568" spans="5:14" x14ac:dyDescent="0.3">
      <c r="E9568" t="s">
        <v>920</v>
      </c>
      <c r="M9568" t="s">
        <v>122</v>
      </c>
      <c r="N9568" t="s">
        <v>1852</v>
      </c>
    </row>
    <row r="9569" spans="5:14" x14ac:dyDescent="0.3">
      <c r="E9569" t="s">
        <v>137</v>
      </c>
      <c r="M9569" t="s">
        <v>105</v>
      </c>
      <c r="N9569" t="s">
        <v>1853</v>
      </c>
    </row>
    <row r="9570" spans="5:14" x14ac:dyDescent="0.3">
      <c r="E9570" t="s">
        <v>113</v>
      </c>
      <c r="M9570" t="s">
        <v>139</v>
      </c>
      <c r="N9570" t="s">
        <v>1853</v>
      </c>
    </row>
    <row r="9571" spans="5:14" x14ac:dyDescent="0.3">
      <c r="E9571" t="s">
        <v>114</v>
      </c>
      <c r="M9571" t="s">
        <v>140</v>
      </c>
      <c r="N9571" t="s">
        <v>1853</v>
      </c>
    </row>
    <row r="9572" spans="5:14" x14ac:dyDescent="0.3">
      <c r="E9572" t="s">
        <v>133</v>
      </c>
      <c r="M9572" t="s">
        <v>97</v>
      </c>
      <c r="N9572" t="s">
        <v>1853</v>
      </c>
    </row>
    <row r="9573" spans="5:14" x14ac:dyDescent="0.3">
      <c r="E9573" t="s">
        <v>115</v>
      </c>
      <c r="M9573" t="s">
        <v>141</v>
      </c>
      <c r="N9573" t="s">
        <v>1853</v>
      </c>
    </row>
    <row r="9574" spans="5:14" x14ac:dyDescent="0.3">
      <c r="E9574" t="s">
        <v>121</v>
      </c>
      <c r="M9574" t="s">
        <v>122</v>
      </c>
      <c r="N9574" t="s">
        <v>1853</v>
      </c>
    </row>
    <row r="9575" spans="5:14" x14ac:dyDescent="0.3">
      <c r="E9575" t="s">
        <v>103</v>
      </c>
      <c r="M9575" t="s">
        <v>375</v>
      </c>
      <c r="N9575" t="s">
        <v>1854</v>
      </c>
    </row>
    <row r="9576" spans="5:14" x14ac:dyDescent="0.3">
      <c r="E9576" t="s">
        <v>1238</v>
      </c>
      <c r="M9576" t="s">
        <v>93</v>
      </c>
      <c r="N9576" t="s">
        <v>1854</v>
      </c>
    </row>
    <row r="9577" spans="5:14" x14ac:dyDescent="0.3">
      <c r="E9577" t="s">
        <v>1156</v>
      </c>
      <c r="M9577" t="s">
        <v>82</v>
      </c>
      <c r="N9577" t="s">
        <v>1854</v>
      </c>
    </row>
    <row r="9578" spans="5:14" x14ac:dyDescent="0.3">
      <c r="E9578" t="s">
        <v>117</v>
      </c>
      <c r="M9578" t="s">
        <v>82</v>
      </c>
      <c r="N9578" t="s">
        <v>1854</v>
      </c>
    </row>
    <row r="9579" spans="5:14" x14ac:dyDescent="0.3">
      <c r="E9579" t="s">
        <v>118</v>
      </c>
      <c r="M9579" t="s">
        <v>367</v>
      </c>
      <c r="N9579" t="s">
        <v>1855</v>
      </c>
    </row>
    <row r="9580" spans="5:14" x14ac:dyDescent="0.3">
      <c r="E9580" t="s">
        <v>144</v>
      </c>
      <c r="M9580" t="s">
        <v>98</v>
      </c>
      <c r="N9580" t="s">
        <v>1856</v>
      </c>
    </row>
    <row r="9581" spans="5:14" x14ac:dyDescent="0.3">
      <c r="E9581" t="s">
        <v>251</v>
      </c>
      <c r="M9581" t="s">
        <v>105</v>
      </c>
      <c r="N9581" t="s">
        <v>1856</v>
      </c>
    </row>
    <row r="9582" spans="5:14" x14ac:dyDescent="0.3">
      <c r="E9582" t="s">
        <v>120</v>
      </c>
      <c r="M9582" t="s">
        <v>139</v>
      </c>
      <c r="N9582" t="s">
        <v>1856</v>
      </c>
    </row>
    <row r="9583" spans="5:14" x14ac:dyDescent="0.3">
      <c r="E9583" t="s">
        <v>97</v>
      </c>
      <c r="M9583" t="s">
        <v>140</v>
      </c>
      <c r="N9583" t="s">
        <v>1856</v>
      </c>
    </row>
    <row r="9584" spans="5:14" x14ac:dyDescent="0.3">
      <c r="E9584" t="s">
        <v>122</v>
      </c>
      <c r="M9584" t="s">
        <v>97</v>
      </c>
      <c r="N9584" t="s">
        <v>1856</v>
      </c>
    </row>
    <row r="9585" spans="5:14" x14ac:dyDescent="0.3">
      <c r="E9585" t="s">
        <v>201</v>
      </c>
      <c r="M9585" t="s">
        <v>141</v>
      </c>
      <c r="N9585" t="s">
        <v>1856</v>
      </c>
    </row>
    <row r="9586" spans="5:14" x14ac:dyDescent="0.3">
      <c r="E9586" t="s">
        <v>109</v>
      </c>
      <c r="M9586" t="s">
        <v>122</v>
      </c>
      <c r="N9586" t="s">
        <v>1856</v>
      </c>
    </row>
    <row r="9587" spans="5:14" x14ac:dyDescent="0.3">
      <c r="E9587" t="s">
        <v>110</v>
      </c>
      <c r="M9587" t="s">
        <v>101</v>
      </c>
      <c r="N9587" t="s">
        <v>1857</v>
      </c>
    </row>
    <row r="9588" spans="5:14" x14ac:dyDescent="0.3">
      <c r="E9588" t="s">
        <v>104</v>
      </c>
      <c r="M9588" t="s">
        <v>112</v>
      </c>
      <c r="N9588" t="s">
        <v>1857</v>
      </c>
    </row>
    <row r="9589" spans="5:14" x14ac:dyDescent="0.3">
      <c r="E9589" t="s">
        <v>100</v>
      </c>
      <c r="M9589" t="s">
        <v>229</v>
      </c>
      <c r="N9589" t="s">
        <v>1858</v>
      </c>
    </row>
    <row r="9590" spans="5:14" x14ac:dyDescent="0.3">
      <c r="E9590" t="s">
        <v>111</v>
      </c>
      <c r="M9590" t="s">
        <v>98</v>
      </c>
      <c r="N9590" t="s">
        <v>1859</v>
      </c>
    </row>
    <row r="9591" spans="5:14" x14ac:dyDescent="0.3">
      <c r="E9591" t="s">
        <v>93</v>
      </c>
      <c r="M9591" t="s">
        <v>105</v>
      </c>
      <c r="N9591" t="s">
        <v>1859</v>
      </c>
    </row>
    <row r="9592" spans="5:14" x14ac:dyDescent="0.3">
      <c r="E9592" t="s">
        <v>112</v>
      </c>
      <c r="M9592" t="s">
        <v>139</v>
      </c>
      <c r="N9592" t="s">
        <v>1859</v>
      </c>
    </row>
    <row r="9593" spans="5:14" x14ac:dyDescent="0.3">
      <c r="E9593" t="s">
        <v>113</v>
      </c>
      <c r="M9593" t="s">
        <v>137</v>
      </c>
      <c r="N9593" t="s">
        <v>1859</v>
      </c>
    </row>
    <row r="9594" spans="5:14" x14ac:dyDescent="0.3">
      <c r="E9594" t="s">
        <v>197</v>
      </c>
      <c r="M9594" t="s">
        <v>104</v>
      </c>
      <c r="N9594" t="s">
        <v>1859</v>
      </c>
    </row>
    <row r="9595" spans="5:14" x14ac:dyDescent="0.3">
      <c r="E9595" t="s">
        <v>114</v>
      </c>
      <c r="M9595" t="s">
        <v>140</v>
      </c>
      <c r="N9595" t="s">
        <v>1859</v>
      </c>
    </row>
    <row r="9596" spans="5:14" x14ac:dyDescent="0.3">
      <c r="E9596" t="s">
        <v>198</v>
      </c>
      <c r="M9596" t="s">
        <v>97</v>
      </c>
      <c r="N9596" t="s">
        <v>1859</v>
      </c>
    </row>
    <row r="9597" spans="5:14" x14ac:dyDescent="0.3">
      <c r="E9597" t="s">
        <v>199</v>
      </c>
      <c r="M9597" t="s">
        <v>141</v>
      </c>
      <c r="N9597" t="s">
        <v>1859</v>
      </c>
    </row>
    <row r="9598" spans="5:14" x14ac:dyDescent="0.3">
      <c r="E9598" t="s">
        <v>115</v>
      </c>
      <c r="M9598" t="s">
        <v>122</v>
      </c>
      <c r="N9598" t="s">
        <v>1859</v>
      </c>
    </row>
    <row r="9599" spans="5:14" x14ac:dyDescent="0.3">
      <c r="E9599" t="s">
        <v>98</v>
      </c>
      <c r="M9599" t="s">
        <v>98</v>
      </c>
      <c r="N9599" t="s">
        <v>1860</v>
      </c>
    </row>
    <row r="9600" spans="5:14" x14ac:dyDescent="0.3">
      <c r="E9600" t="s">
        <v>121</v>
      </c>
      <c r="M9600" t="s">
        <v>133</v>
      </c>
      <c r="N9600" t="s">
        <v>1861</v>
      </c>
    </row>
    <row r="9601" spans="5:14" x14ac:dyDescent="0.3">
      <c r="E9601" t="s">
        <v>116</v>
      </c>
      <c r="M9601" t="s">
        <v>110</v>
      </c>
      <c r="N9601" t="s">
        <v>1861</v>
      </c>
    </row>
    <row r="9602" spans="5:14" x14ac:dyDescent="0.3">
      <c r="E9602" t="s">
        <v>103</v>
      </c>
      <c r="M9602" t="s">
        <v>145</v>
      </c>
      <c r="N9602" t="s">
        <v>1861</v>
      </c>
    </row>
    <row r="9603" spans="5:14" x14ac:dyDescent="0.3">
      <c r="E9603" t="s">
        <v>147</v>
      </c>
      <c r="M9603" t="s">
        <v>151</v>
      </c>
      <c r="N9603" t="s">
        <v>1861</v>
      </c>
    </row>
    <row r="9604" spans="5:14" x14ac:dyDescent="0.3">
      <c r="E9604" t="s">
        <v>117</v>
      </c>
      <c r="M9604" t="s">
        <v>126</v>
      </c>
      <c r="N9604" t="s">
        <v>1861</v>
      </c>
    </row>
    <row r="9605" spans="5:14" x14ac:dyDescent="0.3">
      <c r="E9605" t="s">
        <v>118</v>
      </c>
      <c r="M9605" t="s">
        <v>127</v>
      </c>
      <c r="N9605" t="s">
        <v>1861</v>
      </c>
    </row>
    <row r="9606" spans="5:14" x14ac:dyDescent="0.3">
      <c r="E9606" t="s">
        <v>251</v>
      </c>
      <c r="M9606" t="s">
        <v>128</v>
      </c>
      <c r="N9606" t="s">
        <v>1861</v>
      </c>
    </row>
    <row r="9607" spans="5:14" x14ac:dyDescent="0.3">
      <c r="E9607" t="s">
        <v>120</v>
      </c>
      <c r="M9607" t="s">
        <v>101</v>
      </c>
      <c r="N9607" t="s">
        <v>1861</v>
      </c>
    </row>
    <row r="9608" spans="5:14" x14ac:dyDescent="0.3">
      <c r="E9608" t="s">
        <v>97</v>
      </c>
      <c r="M9608" t="s">
        <v>99</v>
      </c>
      <c r="N9608" t="s">
        <v>1861</v>
      </c>
    </row>
    <row r="9609" spans="5:14" x14ac:dyDescent="0.3">
      <c r="E9609" t="s">
        <v>122</v>
      </c>
      <c r="M9609" t="s">
        <v>99</v>
      </c>
      <c r="N9609" t="s">
        <v>1861</v>
      </c>
    </row>
    <row r="9610" spans="5:14" x14ac:dyDescent="0.3">
      <c r="E9610" t="s">
        <v>109</v>
      </c>
      <c r="M9610" t="s">
        <v>245</v>
      </c>
      <c r="N9610" t="s">
        <v>1861</v>
      </c>
    </row>
    <row r="9611" spans="5:14" x14ac:dyDescent="0.3">
      <c r="E9611" t="s">
        <v>110</v>
      </c>
      <c r="M9611" t="s">
        <v>100</v>
      </c>
      <c r="N9611" t="s">
        <v>1861</v>
      </c>
    </row>
    <row r="9612" spans="5:14" x14ac:dyDescent="0.3">
      <c r="E9612" t="s">
        <v>104</v>
      </c>
      <c r="M9612" t="s">
        <v>945</v>
      </c>
      <c r="N9612" t="s">
        <v>1861</v>
      </c>
    </row>
    <row r="9613" spans="5:14" x14ac:dyDescent="0.3">
      <c r="E9613" t="s">
        <v>150</v>
      </c>
      <c r="M9613" t="s">
        <v>945</v>
      </c>
      <c r="N9613" t="s">
        <v>1861</v>
      </c>
    </row>
    <row r="9614" spans="5:14" x14ac:dyDescent="0.3">
      <c r="E9614" t="s">
        <v>100</v>
      </c>
      <c r="M9614" t="s">
        <v>347</v>
      </c>
      <c r="N9614" t="s">
        <v>1861</v>
      </c>
    </row>
    <row r="9615" spans="5:14" x14ac:dyDescent="0.3">
      <c r="E9615" t="s">
        <v>111</v>
      </c>
      <c r="M9615" t="s">
        <v>347</v>
      </c>
      <c r="N9615" t="s">
        <v>1861</v>
      </c>
    </row>
    <row r="9616" spans="5:14" x14ac:dyDescent="0.3">
      <c r="E9616" t="s">
        <v>93</v>
      </c>
      <c r="M9616" t="s">
        <v>142</v>
      </c>
      <c r="N9616" t="s">
        <v>1861</v>
      </c>
    </row>
    <row r="9617" spans="5:14" x14ac:dyDescent="0.3">
      <c r="E9617" t="s">
        <v>112</v>
      </c>
      <c r="M9617" t="s">
        <v>551</v>
      </c>
      <c r="N9617" t="s">
        <v>1861</v>
      </c>
    </row>
    <row r="9618" spans="5:14" x14ac:dyDescent="0.3">
      <c r="E9618" t="s">
        <v>113</v>
      </c>
      <c r="M9618" t="s">
        <v>551</v>
      </c>
      <c r="N9618" t="s">
        <v>1861</v>
      </c>
    </row>
    <row r="9619" spans="5:14" x14ac:dyDescent="0.3">
      <c r="E9619" t="s">
        <v>114</v>
      </c>
      <c r="M9619" t="s">
        <v>100</v>
      </c>
      <c r="N9619" t="s">
        <v>1861</v>
      </c>
    </row>
    <row r="9620" spans="5:14" x14ac:dyDescent="0.3">
      <c r="E9620" t="s">
        <v>115</v>
      </c>
      <c r="M9620" t="s">
        <v>250</v>
      </c>
      <c r="N9620" t="s">
        <v>1861</v>
      </c>
    </row>
    <row r="9621" spans="5:14" x14ac:dyDescent="0.3">
      <c r="E9621" t="s">
        <v>116</v>
      </c>
      <c r="M9621" t="s">
        <v>250</v>
      </c>
      <c r="N9621" t="s">
        <v>1861</v>
      </c>
    </row>
    <row r="9622" spans="5:14" x14ac:dyDescent="0.3">
      <c r="E9622" t="s">
        <v>103</v>
      </c>
      <c r="M9622" t="s">
        <v>99</v>
      </c>
      <c r="N9622" t="s">
        <v>1862</v>
      </c>
    </row>
    <row r="9623" spans="5:14" x14ac:dyDescent="0.3">
      <c r="E9623" t="s">
        <v>98</v>
      </c>
      <c r="M9623" t="s">
        <v>149</v>
      </c>
      <c r="N9623" t="s">
        <v>1862</v>
      </c>
    </row>
    <row r="9624" spans="5:14" x14ac:dyDescent="0.3">
      <c r="E9624" t="s">
        <v>97</v>
      </c>
      <c r="M9624" t="s">
        <v>150</v>
      </c>
      <c r="N9624" t="s">
        <v>1862</v>
      </c>
    </row>
    <row r="9625" spans="5:14" x14ac:dyDescent="0.3">
      <c r="E9625" t="s">
        <v>117</v>
      </c>
      <c r="M9625" t="s">
        <v>151</v>
      </c>
      <c r="N9625" t="s">
        <v>1862</v>
      </c>
    </row>
    <row r="9626" spans="5:14" x14ac:dyDescent="0.3">
      <c r="E9626" t="s">
        <v>118</v>
      </c>
      <c r="M9626" t="s">
        <v>152</v>
      </c>
      <c r="N9626" t="s">
        <v>1862</v>
      </c>
    </row>
    <row r="9627" spans="5:14" x14ac:dyDescent="0.3">
      <c r="E9627" t="s">
        <v>120</v>
      </c>
      <c r="M9627" t="s">
        <v>97</v>
      </c>
      <c r="N9627" t="s">
        <v>1862</v>
      </c>
    </row>
    <row r="9628" spans="5:14" x14ac:dyDescent="0.3">
      <c r="E9628" t="s">
        <v>121</v>
      </c>
      <c r="M9628" t="s">
        <v>237</v>
      </c>
      <c r="N9628" t="s">
        <v>1862</v>
      </c>
    </row>
    <row r="9629" spans="5:14" x14ac:dyDescent="0.3">
      <c r="E9629" t="s">
        <v>122</v>
      </c>
      <c r="M9629" t="s">
        <v>237</v>
      </c>
      <c r="N9629" t="s">
        <v>1862</v>
      </c>
    </row>
    <row r="9630" spans="5:14" x14ac:dyDescent="0.3">
      <c r="E9630" t="s">
        <v>114</v>
      </c>
      <c r="M9630" t="s">
        <v>237</v>
      </c>
      <c r="N9630" t="s">
        <v>1862</v>
      </c>
    </row>
    <row r="9631" spans="5:14" x14ac:dyDescent="0.3">
      <c r="E9631" t="s">
        <v>100</v>
      </c>
      <c r="M9631" t="s">
        <v>237</v>
      </c>
      <c r="N9631" t="s">
        <v>1862</v>
      </c>
    </row>
    <row r="9632" spans="5:14" x14ac:dyDescent="0.3">
      <c r="E9632" t="s">
        <v>109</v>
      </c>
      <c r="M9632" t="s">
        <v>153</v>
      </c>
      <c r="N9632" t="s">
        <v>1862</v>
      </c>
    </row>
    <row r="9633" spans="5:14" x14ac:dyDescent="0.3">
      <c r="E9633" t="s">
        <v>110</v>
      </c>
      <c r="M9633" t="s">
        <v>153</v>
      </c>
      <c r="N9633" t="s">
        <v>1862</v>
      </c>
    </row>
    <row r="9634" spans="5:14" x14ac:dyDescent="0.3">
      <c r="E9634" t="s">
        <v>104</v>
      </c>
      <c r="M9634" t="s">
        <v>104</v>
      </c>
      <c r="N9634" t="s">
        <v>1862</v>
      </c>
    </row>
    <row r="9635" spans="5:14" x14ac:dyDescent="0.3">
      <c r="E9635" t="s">
        <v>100</v>
      </c>
      <c r="M9635" t="s">
        <v>147</v>
      </c>
      <c r="N9635" t="s">
        <v>1862</v>
      </c>
    </row>
    <row r="9636" spans="5:14" x14ac:dyDescent="0.3">
      <c r="E9636" t="s">
        <v>111</v>
      </c>
      <c r="M9636" t="s">
        <v>154</v>
      </c>
      <c r="N9636" t="s">
        <v>1862</v>
      </c>
    </row>
    <row r="9637" spans="5:14" x14ac:dyDescent="0.3">
      <c r="E9637" t="s">
        <v>93</v>
      </c>
      <c r="M9637" t="s">
        <v>116</v>
      </c>
      <c r="N9637" t="s">
        <v>1862</v>
      </c>
    </row>
    <row r="9638" spans="5:14" x14ac:dyDescent="0.3">
      <c r="E9638" t="s">
        <v>112</v>
      </c>
      <c r="M9638" t="s">
        <v>121</v>
      </c>
      <c r="N9638" t="s">
        <v>1862</v>
      </c>
    </row>
    <row r="9639" spans="5:14" x14ac:dyDescent="0.3">
      <c r="E9639" t="s">
        <v>113</v>
      </c>
      <c r="M9639" t="s">
        <v>149</v>
      </c>
      <c r="N9639" t="s">
        <v>1862</v>
      </c>
    </row>
    <row r="9640" spans="5:14" x14ac:dyDescent="0.3">
      <c r="E9640" t="s">
        <v>114</v>
      </c>
      <c r="M9640" t="s">
        <v>149</v>
      </c>
      <c r="N9640" t="s">
        <v>1862</v>
      </c>
    </row>
    <row r="9641" spans="5:14" x14ac:dyDescent="0.3">
      <c r="E9641" t="s">
        <v>115</v>
      </c>
      <c r="M9641" t="s">
        <v>155</v>
      </c>
      <c r="N9641" t="s">
        <v>1862</v>
      </c>
    </row>
    <row r="9642" spans="5:14" x14ac:dyDescent="0.3">
      <c r="E9642" t="s">
        <v>116</v>
      </c>
      <c r="M9642" t="s">
        <v>156</v>
      </c>
      <c r="N9642" t="s">
        <v>1862</v>
      </c>
    </row>
    <row r="9643" spans="5:14" x14ac:dyDescent="0.3">
      <c r="E9643" t="s">
        <v>103</v>
      </c>
      <c r="M9643" t="s">
        <v>93</v>
      </c>
      <c r="N9643" t="s">
        <v>1862</v>
      </c>
    </row>
    <row r="9644" spans="5:14" x14ac:dyDescent="0.3">
      <c r="E9644" t="s">
        <v>98</v>
      </c>
      <c r="M9644" t="s">
        <v>124</v>
      </c>
      <c r="N9644" t="s">
        <v>1862</v>
      </c>
    </row>
    <row r="9645" spans="5:14" x14ac:dyDescent="0.3">
      <c r="E9645" t="s">
        <v>117</v>
      </c>
      <c r="M9645" t="s">
        <v>114</v>
      </c>
      <c r="N9645" t="s">
        <v>1862</v>
      </c>
    </row>
    <row r="9646" spans="5:14" x14ac:dyDescent="0.3">
      <c r="E9646" t="s">
        <v>118</v>
      </c>
      <c r="M9646" t="s">
        <v>99</v>
      </c>
      <c r="N9646" t="s">
        <v>1862</v>
      </c>
    </row>
    <row r="9647" spans="5:14" x14ac:dyDescent="0.3">
      <c r="E9647" t="s">
        <v>120</v>
      </c>
      <c r="M9647" t="s">
        <v>147</v>
      </c>
      <c r="N9647" t="s">
        <v>1862</v>
      </c>
    </row>
    <row r="9648" spans="5:14" x14ac:dyDescent="0.3">
      <c r="E9648" t="s">
        <v>97</v>
      </c>
      <c r="M9648" t="s">
        <v>157</v>
      </c>
      <c r="N9648" t="s">
        <v>1862</v>
      </c>
    </row>
    <row r="9649" spans="5:14" x14ac:dyDescent="0.3">
      <c r="E9649" t="s">
        <v>121</v>
      </c>
      <c r="M9649" t="s">
        <v>158</v>
      </c>
      <c r="N9649" t="s">
        <v>1862</v>
      </c>
    </row>
    <row r="9650" spans="5:14" x14ac:dyDescent="0.3">
      <c r="E9650" t="s">
        <v>122</v>
      </c>
      <c r="M9650" t="s">
        <v>109</v>
      </c>
      <c r="N9650" t="s">
        <v>1863</v>
      </c>
    </row>
    <row r="9651" spans="5:14" x14ac:dyDescent="0.3">
      <c r="E9651" t="s">
        <v>133</v>
      </c>
      <c r="M9651" t="s">
        <v>98</v>
      </c>
      <c r="N9651" t="s">
        <v>1863</v>
      </c>
    </row>
    <row r="9652" spans="5:14" x14ac:dyDescent="0.3">
      <c r="E9652" t="s">
        <v>110</v>
      </c>
      <c r="M9652" t="s">
        <v>110</v>
      </c>
      <c r="N9652" t="s">
        <v>1863</v>
      </c>
    </row>
    <row r="9653" spans="5:14" x14ac:dyDescent="0.3">
      <c r="E9653" t="s">
        <v>145</v>
      </c>
      <c r="M9653" t="s">
        <v>104</v>
      </c>
      <c r="N9653" t="s">
        <v>1863</v>
      </c>
    </row>
    <row r="9654" spans="5:14" x14ac:dyDescent="0.3">
      <c r="E9654" t="s">
        <v>151</v>
      </c>
      <c r="M9654" t="s">
        <v>100</v>
      </c>
      <c r="N9654" t="s">
        <v>1863</v>
      </c>
    </row>
    <row r="9655" spans="5:14" x14ac:dyDescent="0.3">
      <c r="E9655" t="s">
        <v>245</v>
      </c>
      <c r="M9655" t="s">
        <v>111</v>
      </c>
      <c r="N9655" t="s">
        <v>1863</v>
      </c>
    </row>
    <row r="9656" spans="5:14" x14ac:dyDescent="0.3">
      <c r="E9656" t="s">
        <v>945</v>
      </c>
      <c r="M9656" t="s">
        <v>93</v>
      </c>
      <c r="N9656" t="s">
        <v>1863</v>
      </c>
    </row>
    <row r="9657" spans="5:14" x14ac:dyDescent="0.3">
      <c r="E9657" t="s">
        <v>347</v>
      </c>
      <c r="M9657" t="s">
        <v>112</v>
      </c>
      <c r="N9657" t="s">
        <v>1863</v>
      </c>
    </row>
    <row r="9658" spans="5:14" x14ac:dyDescent="0.3">
      <c r="E9658" t="s">
        <v>142</v>
      </c>
      <c r="M9658" t="s">
        <v>113</v>
      </c>
      <c r="N9658" t="s">
        <v>1863</v>
      </c>
    </row>
    <row r="9659" spans="5:14" x14ac:dyDescent="0.3">
      <c r="E9659" t="s">
        <v>551</v>
      </c>
      <c r="M9659" t="s">
        <v>197</v>
      </c>
      <c r="N9659" t="s">
        <v>1863</v>
      </c>
    </row>
    <row r="9660" spans="5:14" x14ac:dyDescent="0.3">
      <c r="E9660" t="s">
        <v>100</v>
      </c>
      <c r="M9660" t="s">
        <v>114</v>
      </c>
      <c r="N9660" t="s">
        <v>1863</v>
      </c>
    </row>
    <row r="9661" spans="5:14" x14ac:dyDescent="0.3">
      <c r="E9661" t="s">
        <v>250</v>
      </c>
      <c r="M9661" t="s">
        <v>198</v>
      </c>
      <c r="N9661" t="s">
        <v>1863</v>
      </c>
    </row>
    <row r="9662" spans="5:14" x14ac:dyDescent="0.3">
      <c r="E9662" t="s">
        <v>101</v>
      </c>
      <c r="M9662" t="s">
        <v>199</v>
      </c>
      <c r="N9662" t="s">
        <v>1863</v>
      </c>
    </row>
    <row r="9663" spans="5:14" x14ac:dyDescent="0.3">
      <c r="E9663" t="s">
        <v>112</v>
      </c>
      <c r="M9663" t="s">
        <v>115</v>
      </c>
      <c r="N9663" t="s">
        <v>1863</v>
      </c>
    </row>
    <row r="9664" spans="5:14" x14ac:dyDescent="0.3">
      <c r="E9664" t="s">
        <v>99</v>
      </c>
      <c r="M9664" t="s">
        <v>115</v>
      </c>
      <c r="N9664" t="s">
        <v>1863</v>
      </c>
    </row>
    <row r="9665" spans="5:14" x14ac:dyDescent="0.3">
      <c r="E9665" t="s">
        <v>225</v>
      </c>
      <c r="M9665" t="s">
        <v>98</v>
      </c>
      <c r="N9665" t="s">
        <v>1863</v>
      </c>
    </row>
    <row r="9666" spans="5:14" x14ac:dyDescent="0.3">
      <c r="E9666" t="s">
        <v>109</v>
      </c>
      <c r="M9666" t="s">
        <v>121</v>
      </c>
      <c r="N9666" t="s">
        <v>1863</v>
      </c>
    </row>
    <row r="9667" spans="5:14" x14ac:dyDescent="0.3">
      <c r="E9667" t="s">
        <v>110</v>
      </c>
      <c r="M9667" t="s">
        <v>116</v>
      </c>
      <c r="N9667" t="s">
        <v>1863</v>
      </c>
    </row>
    <row r="9668" spans="5:14" x14ac:dyDescent="0.3">
      <c r="E9668" t="s">
        <v>104</v>
      </c>
      <c r="M9668" t="s">
        <v>103</v>
      </c>
      <c r="N9668" t="s">
        <v>1863</v>
      </c>
    </row>
    <row r="9669" spans="5:14" x14ac:dyDescent="0.3">
      <c r="E9669" t="s">
        <v>100</v>
      </c>
      <c r="M9669" t="s">
        <v>98</v>
      </c>
      <c r="N9669" t="s">
        <v>1863</v>
      </c>
    </row>
    <row r="9670" spans="5:14" x14ac:dyDescent="0.3">
      <c r="E9670" t="s">
        <v>111</v>
      </c>
      <c r="M9670" t="s">
        <v>103</v>
      </c>
      <c r="N9670" t="s">
        <v>1863</v>
      </c>
    </row>
    <row r="9671" spans="5:14" x14ac:dyDescent="0.3">
      <c r="E9671" t="s">
        <v>93</v>
      </c>
      <c r="M9671" t="s">
        <v>103</v>
      </c>
      <c r="N9671" t="s">
        <v>1863</v>
      </c>
    </row>
    <row r="9672" spans="5:14" x14ac:dyDescent="0.3">
      <c r="E9672" t="s">
        <v>112</v>
      </c>
      <c r="M9672" t="s">
        <v>103</v>
      </c>
      <c r="N9672" t="s">
        <v>1863</v>
      </c>
    </row>
    <row r="9673" spans="5:14" x14ac:dyDescent="0.3">
      <c r="E9673" t="s">
        <v>113</v>
      </c>
      <c r="M9673" t="s">
        <v>147</v>
      </c>
      <c r="N9673" t="s">
        <v>1863</v>
      </c>
    </row>
    <row r="9674" spans="5:14" x14ac:dyDescent="0.3">
      <c r="E9674" t="s">
        <v>114</v>
      </c>
      <c r="M9674" t="s">
        <v>93</v>
      </c>
      <c r="N9674" t="s">
        <v>1863</v>
      </c>
    </row>
    <row r="9675" spans="5:14" x14ac:dyDescent="0.3">
      <c r="E9675" t="s">
        <v>115</v>
      </c>
      <c r="M9675" t="s">
        <v>114</v>
      </c>
      <c r="N9675" t="s">
        <v>1863</v>
      </c>
    </row>
    <row r="9676" spans="5:14" x14ac:dyDescent="0.3">
      <c r="E9676" t="s">
        <v>116</v>
      </c>
      <c r="M9676" t="s">
        <v>114</v>
      </c>
      <c r="N9676" t="s">
        <v>1863</v>
      </c>
    </row>
    <row r="9677" spans="5:14" x14ac:dyDescent="0.3">
      <c r="E9677" t="s">
        <v>103</v>
      </c>
      <c r="M9677" t="s">
        <v>121</v>
      </c>
      <c r="N9677" t="s">
        <v>1863</v>
      </c>
    </row>
    <row r="9678" spans="5:14" x14ac:dyDescent="0.3">
      <c r="E9678" t="s">
        <v>98</v>
      </c>
      <c r="M9678" t="s">
        <v>103</v>
      </c>
      <c r="N9678" t="s">
        <v>1863</v>
      </c>
    </row>
    <row r="9679" spans="5:14" x14ac:dyDescent="0.3">
      <c r="E9679" t="s">
        <v>117</v>
      </c>
      <c r="M9679" t="s">
        <v>116</v>
      </c>
      <c r="N9679" t="s">
        <v>1863</v>
      </c>
    </row>
    <row r="9680" spans="5:14" x14ac:dyDescent="0.3">
      <c r="E9680" t="s">
        <v>118</v>
      </c>
      <c r="M9680" t="s">
        <v>117</v>
      </c>
      <c r="N9680" t="s">
        <v>1863</v>
      </c>
    </row>
    <row r="9681" spans="5:14" x14ac:dyDescent="0.3">
      <c r="E9681" t="s">
        <v>120</v>
      </c>
      <c r="M9681" t="s">
        <v>118</v>
      </c>
      <c r="N9681" t="s">
        <v>1863</v>
      </c>
    </row>
    <row r="9682" spans="5:14" x14ac:dyDescent="0.3">
      <c r="E9682" t="s">
        <v>97</v>
      </c>
      <c r="M9682" t="s">
        <v>118</v>
      </c>
      <c r="N9682" t="s">
        <v>1863</v>
      </c>
    </row>
    <row r="9683" spans="5:14" x14ac:dyDescent="0.3">
      <c r="E9683" t="s">
        <v>121</v>
      </c>
      <c r="M9683" t="s">
        <v>251</v>
      </c>
      <c r="N9683" t="s">
        <v>1863</v>
      </c>
    </row>
    <row r="9684" spans="5:14" x14ac:dyDescent="0.3">
      <c r="E9684" t="s">
        <v>122</v>
      </c>
      <c r="M9684" t="s">
        <v>251</v>
      </c>
      <c r="N9684" t="s">
        <v>1863</v>
      </c>
    </row>
    <row r="9685" spans="5:14" x14ac:dyDescent="0.3">
      <c r="E9685" t="s">
        <v>111</v>
      </c>
      <c r="M9685" t="s">
        <v>120</v>
      </c>
      <c r="N9685" t="s">
        <v>1863</v>
      </c>
    </row>
    <row r="9686" spans="5:14" x14ac:dyDescent="0.3">
      <c r="E9686" t="s">
        <v>82</v>
      </c>
      <c r="M9686" t="s">
        <v>97</v>
      </c>
      <c r="N9686" t="s">
        <v>1863</v>
      </c>
    </row>
    <row r="9687" spans="5:14" x14ac:dyDescent="0.3">
      <c r="E9687" t="s">
        <v>83</v>
      </c>
      <c r="M9687" t="s">
        <v>121</v>
      </c>
      <c r="N9687" t="s">
        <v>1863</v>
      </c>
    </row>
    <row r="9688" spans="5:14" x14ac:dyDescent="0.3">
      <c r="E9688" t="s">
        <v>84</v>
      </c>
      <c r="M9688" t="s">
        <v>122</v>
      </c>
      <c r="N9688" t="s">
        <v>1863</v>
      </c>
    </row>
    <row r="9689" spans="5:14" x14ac:dyDescent="0.3">
      <c r="E9689" t="s">
        <v>85</v>
      </c>
      <c r="M9689" t="s">
        <v>114</v>
      </c>
      <c r="N9689" t="s">
        <v>1864</v>
      </c>
    </row>
    <row r="9690" spans="5:14" x14ac:dyDescent="0.3">
      <c r="E9690" t="s">
        <v>86</v>
      </c>
      <c r="M9690" t="s">
        <v>100</v>
      </c>
      <c r="N9690" t="s">
        <v>1864</v>
      </c>
    </row>
    <row r="9691" spans="5:14" x14ac:dyDescent="0.3">
      <c r="E9691" t="s">
        <v>87</v>
      </c>
      <c r="M9691" t="s">
        <v>104</v>
      </c>
      <c r="N9691" t="s">
        <v>1865</v>
      </c>
    </row>
    <row r="9692" spans="5:14" x14ac:dyDescent="0.3">
      <c r="E9692" t="s">
        <v>88</v>
      </c>
      <c r="M9692" t="s">
        <v>150</v>
      </c>
      <c r="N9692" t="s">
        <v>1865</v>
      </c>
    </row>
    <row r="9693" spans="5:14" x14ac:dyDescent="0.3">
      <c r="E9693" t="s">
        <v>89</v>
      </c>
      <c r="M9693" t="s">
        <v>97</v>
      </c>
      <c r="N9693" t="s">
        <v>1865</v>
      </c>
    </row>
    <row r="9694" spans="5:14" x14ac:dyDescent="0.3">
      <c r="E9694" t="s">
        <v>90</v>
      </c>
      <c r="M9694" t="s">
        <v>97</v>
      </c>
      <c r="N9694" t="s">
        <v>1865</v>
      </c>
    </row>
    <row r="9695" spans="5:14" x14ac:dyDescent="0.3">
      <c r="E9695" t="s">
        <v>91</v>
      </c>
      <c r="M9695" t="s">
        <v>98</v>
      </c>
      <c r="N9695" t="s">
        <v>1866</v>
      </c>
    </row>
    <row r="9696" spans="5:14" x14ac:dyDescent="0.3">
      <c r="E9696" t="s">
        <v>92</v>
      </c>
      <c r="M9696" t="s">
        <v>104</v>
      </c>
      <c r="N9696" t="s">
        <v>1866</v>
      </c>
    </row>
    <row r="9697" spans="5:14" x14ac:dyDescent="0.3">
      <c r="E9697" t="s">
        <v>101</v>
      </c>
      <c r="M9697" t="s">
        <v>150</v>
      </c>
      <c r="N9697" t="s">
        <v>1866</v>
      </c>
    </row>
    <row r="9698" spans="5:14" x14ac:dyDescent="0.3">
      <c r="E9698" t="s">
        <v>112</v>
      </c>
      <c r="M9698" t="s">
        <v>114</v>
      </c>
      <c r="N9698" t="s">
        <v>1866</v>
      </c>
    </row>
    <row r="9699" spans="5:14" x14ac:dyDescent="0.3">
      <c r="E9699" t="s">
        <v>106</v>
      </c>
      <c r="M9699" t="s">
        <v>125</v>
      </c>
      <c r="N9699" t="s">
        <v>1866</v>
      </c>
    </row>
    <row r="9700" spans="5:14" x14ac:dyDescent="0.3">
      <c r="E9700" t="s">
        <v>107</v>
      </c>
      <c r="M9700" t="s">
        <v>126</v>
      </c>
      <c r="N9700" t="s">
        <v>1866</v>
      </c>
    </row>
    <row r="9701" spans="5:14" x14ac:dyDescent="0.3">
      <c r="E9701" t="s">
        <v>108</v>
      </c>
      <c r="M9701" t="s">
        <v>127</v>
      </c>
      <c r="N9701" t="s">
        <v>1866</v>
      </c>
    </row>
    <row r="9702" spans="5:14" x14ac:dyDescent="0.3">
      <c r="E9702" t="s">
        <v>101</v>
      </c>
      <c r="M9702" t="s">
        <v>128</v>
      </c>
      <c r="N9702" t="s">
        <v>1866</v>
      </c>
    </row>
    <row r="9703" spans="5:14" x14ac:dyDescent="0.3">
      <c r="E9703" t="s">
        <v>112</v>
      </c>
      <c r="M9703" t="s">
        <v>129</v>
      </c>
      <c r="N9703" t="s">
        <v>1866</v>
      </c>
    </row>
    <row r="9704" spans="5:14" x14ac:dyDescent="0.3">
      <c r="E9704" t="s">
        <v>101</v>
      </c>
      <c r="M9704" t="s">
        <v>130</v>
      </c>
      <c r="N9704" t="s">
        <v>1866</v>
      </c>
    </row>
    <row r="9705" spans="5:14" x14ac:dyDescent="0.3">
      <c r="E9705" t="s">
        <v>112</v>
      </c>
      <c r="M9705" t="s">
        <v>100</v>
      </c>
      <c r="N9705" t="s">
        <v>1866</v>
      </c>
    </row>
    <row r="9706" spans="5:14" x14ac:dyDescent="0.3">
      <c r="E9706" t="s">
        <v>98</v>
      </c>
      <c r="M9706" t="s">
        <v>145</v>
      </c>
      <c r="N9706" t="s">
        <v>1866</v>
      </c>
    </row>
    <row r="9707" spans="5:14" x14ac:dyDescent="0.3">
      <c r="E9707" t="s">
        <v>96</v>
      </c>
      <c r="M9707" t="s">
        <v>551</v>
      </c>
      <c r="N9707" t="s">
        <v>1866</v>
      </c>
    </row>
    <row r="9708" spans="5:14" x14ac:dyDescent="0.3">
      <c r="E9708" t="s">
        <v>909</v>
      </c>
      <c r="M9708" t="s">
        <v>97</v>
      </c>
      <c r="N9708" t="s">
        <v>1866</v>
      </c>
    </row>
    <row r="9709" spans="5:14" x14ac:dyDescent="0.3">
      <c r="E9709" t="s">
        <v>1138</v>
      </c>
      <c r="M9709" t="s">
        <v>97</v>
      </c>
      <c r="N9709" t="s">
        <v>1866</v>
      </c>
    </row>
    <row r="9710" spans="5:14" x14ac:dyDescent="0.3">
      <c r="E9710" t="s">
        <v>121</v>
      </c>
      <c r="M9710" t="s">
        <v>111</v>
      </c>
      <c r="N9710" t="s">
        <v>1866</v>
      </c>
    </row>
    <row r="9711" spans="5:14" x14ac:dyDescent="0.3">
      <c r="E9711" t="s">
        <v>99</v>
      </c>
      <c r="M9711" t="s">
        <v>144</v>
      </c>
      <c r="N9711" t="s">
        <v>1866</v>
      </c>
    </row>
    <row r="9712" spans="5:14" x14ac:dyDescent="0.3">
      <c r="E9712" t="s">
        <v>133</v>
      </c>
      <c r="M9712" t="s">
        <v>201</v>
      </c>
      <c r="N9712" t="s">
        <v>1866</v>
      </c>
    </row>
    <row r="9713" spans="5:14" x14ac:dyDescent="0.3">
      <c r="E9713" t="s">
        <v>110</v>
      </c>
      <c r="M9713" t="s">
        <v>133</v>
      </c>
      <c r="N9713" t="s">
        <v>1867</v>
      </c>
    </row>
    <row r="9714" spans="5:14" x14ac:dyDescent="0.3">
      <c r="E9714" t="s">
        <v>145</v>
      </c>
      <c r="M9714" t="s">
        <v>98</v>
      </c>
      <c r="N9714" t="s">
        <v>1868</v>
      </c>
    </row>
    <row r="9715" spans="5:14" x14ac:dyDescent="0.3">
      <c r="E9715" t="s">
        <v>151</v>
      </c>
      <c r="M9715" t="s">
        <v>159</v>
      </c>
      <c r="N9715" t="s">
        <v>1869</v>
      </c>
    </row>
    <row r="9716" spans="5:14" x14ac:dyDescent="0.3">
      <c r="E9716" t="s">
        <v>245</v>
      </c>
      <c r="M9716" t="s">
        <v>160</v>
      </c>
      <c r="N9716" t="s">
        <v>1869</v>
      </c>
    </row>
    <row r="9717" spans="5:14" x14ac:dyDescent="0.3">
      <c r="E9717" t="s">
        <v>945</v>
      </c>
      <c r="M9717" t="s">
        <v>161</v>
      </c>
      <c r="N9717" t="s">
        <v>1869</v>
      </c>
    </row>
    <row r="9718" spans="5:14" x14ac:dyDescent="0.3">
      <c r="E9718" t="s">
        <v>347</v>
      </c>
      <c r="M9718" t="s">
        <v>162</v>
      </c>
      <c r="N9718" t="s">
        <v>1869</v>
      </c>
    </row>
    <row r="9719" spans="5:14" x14ac:dyDescent="0.3">
      <c r="E9719" t="s">
        <v>142</v>
      </c>
      <c r="M9719" t="s">
        <v>163</v>
      </c>
      <c r="N9719" t="s">
        <v>1869</v>
      </c>
    </row>
    <row r="9720" spans="5:14" x14ac:dyDescent="0.3">
      <c r="E9720" t="s">
        <v>551</v>
      </c>
      <c r="M9720" t="s">
        <v>164</v>
      </c>
      <c r="N9720" t="s">
        <v>1869</v>
      </c>
    </row>
    <row r="9721" spans="5:14" x14ac:dyDescent="0.3">
      <c r="E9721" t="s">
        <v>100</v>
      </c>
      <c r="M9721" t="s">
        <v>165</v>
      </c>
      <c r="N9721" t="s">
        <v>1869</v>
      </c>
    </row>
    <row r="9722" spans="5:14" x14ac:dyDescent="0.3">
      <c r="E9722" t="s">
        <v>250</v>
      </c>
      <c r="M9722" t="s">
        <v>166</v>
      </c>
      <c r="N9722" t="s">
        <v>1869</v>
      </c>
    </row>
    <row r="9723" spans="5:14" x14ac:dyDescent="0.3">
      <c r="E9723" t="s">
        <v>231</v>
      </c>
      <c r="M9723" t="s">
        <v>167</v>
      </c>
      <c r="N9723" t="s">
        <v>1869</v>
      </c>
    </row>
    <row r="9724" spans="5:14" x14ac:dyDescent="0.3">
      <c r="E9724" t="s">
        <v>232</v>
      </c>
      <c r="M9724" t="s">
        <v>168</v>
      </c>
      <c r="N9724" t="s">
        <v>1869</v>
      </c>
    </row>
    <row r="9725" spans="5:14" x14ac:dyDescent="0.3">
      <c r="E9725" t="s">
        <v>111</v>
      </c>
      <c r="M9725" t="s">
        <v>169</v>
      </c>
      <c r="N9725" t="s">
        <v>1869</v>
      </c>
    </row>
    <row r="9726" spans="5:14" x14ac:dyDescent="0.3">
      <c r="E9726" t="s">
        <v>114</v>
      </c>
      <c r="M9726" t="s">
        <v>170</v>
      </c>
      <c r="N9726" t="s">
        <v>1869</v>
      </c>
    </row>
    <row r="9727" spans="5:14" x14ac:dyDescent="0.3">
      <c r="E9727" t="s">
        <v>100</v>
      </c>
      <c r="M9727" t="s">
        <v>171</v>
      </c>
      <c r="N9727" t="s">
        <v>1869</v>
      </c>
    </row>
    <row r="9728" spans="5:14" x14ac:dyDescent="0.3">
      <c r="E9728" t="s">
        <v>132</v>
      </c>
      <c r="M9728" t="s">
        <v>172</v>
      </c>
      <c r="N9728" t="s">
        <v>1869</v>
      </c>
    </row>
    <row r="9729" spans="5:14" x14ac:dyDescent="0.3">
      <c r="E9729" t="s">
        <v>133</v>
      </c>
      <c r="M9729" t="s">
        <v>173</v>
      </c>
      <c r="N9729" t="s">
        <v>1869</v>
      </c>
    </row>
    <row r="9730" spans="5:14" x14ac:dyDescent="0.3">
      <c r="E9730" t="s">
        <v>103</v>
      </c>
      <c r="M9730" t="s">
        <v>174</v>
      </c>
      <c r="N9730" t="s">
        <v>1869</v>
      </c>
    </row>
    <row r="9731" spans="5:14" x14ac:dyDescent="0.3">
      <c r="E9731" t="s">
        <v>97</v>
      </c>
      <c r="M9731" t="s">
        <v>175</v>
      </c>
      <c r="N9731" t="s">
        <v>1869</v>
      </c>
    </row>
    <row r="9732" spans="5:14" x14ac:dyDescent="0.3">
      <c r="E9732" t="s">
        <v>109</v>
      </c>
      <c r="M9732" t="s">
        <v>176</v>
      </c>
      <c r="N9732" t="s">
        <v>1869</v>
      </c>
    </row>
    <row r="9733" spans="5:14" x14ac:dyDescent="0.3">
      <c r="E9733" t="s">
        <v>110</v>
      </c>
      <c r="M9733" t="s">
        <v>177</v>
      </c>
      <c r="N9733" t="s">
        <v>1869</v>
      </c>
    </row>
    <row r="9734" spans="5:14" x14ac:dyDescent="0.3">
      <c r="E9734" t="s">
        <v>105</v>
      </c>
      <c r="M9734" t="s">
        <v>178</v>
      </c>
      <c r="N9734" t="s">
        <v>1869</v>
      </c>
    </row>
    <row r="9735" spans="5:14" x14ac:dyDescent="0.3">
      <c r="E9735" t="s">
        <v>104</v>
      </c>
      <c r="M9735" t="s">
        <v>179</v>
      </c>
      <c r="N9735" t="s">
        <v>1869</v>
      </c>
    </row>
    <row r="9736" spans="5:14" x14ac:dyDescent="0.3">
      <c r="E9736" t="s">
        <v>139</v>
      </c>
      <c r="M9736" t="s">
        <v>180</v>
      </c>
      <c r="N9736" t="s">
        <v>1869</v>
      </c>
    </row>
    <row r="9737" spans="5:14" x14ac:dyDescent="0.3">
      <c r="E9737" t="s">
        <v>114</v>
      </c>
      <c r="M9737" t="s">
        <v>181</v>
      </c>
      <c r="N9737" t="s">
        <v>1869</v>
      </c>
    </row>
    <row r="9738" spans="5:14" x14ac:dyDescent="0.3">
      <c r="E9738" t="s">
        <v>125</v>
      </c>
      <c r="M9738" t="s">
        <v>182</v>
      </c>
      <c r="N9738" t="s">
        <v>1869</v>
      </c>
    </row>
    <row r="9739" spans="5:14" x14ac:dyDescent="0.3">
      <c r="E9739" t="s">
        <v>126</v>
      </c>
      <c r="M9739" t="s">
        <v>183</v>
      </c>
      <c r="N9739" t="s">
        <v>1869</v>
      </c>
    </row>
    <row r="9740" spans="5:14" x14ac:dyDescent="0.3">
      <c r="E9740" t="s">
        <v>127</v>
      </c>
      <c r="M9740" t="s">
        <v>184</v>
      </c>
      <c r="N9740" t="s">
        <v>1869</v>
      </c>
    </row>
    <row r="9741" spans="5:14" x14ac:dyDescent="0.3">
      <c r="E9741" t="s">
        <v>128</v>
      </c>
      <c r="M9741" t="s">
        <v>185</v>
      </c>
      <c r="N9741" t="s">
        <v>1869</v>
      </c>
    </row>
    <row r="9742" spans="5:14" x14ac:dyDescent="0.3">
      <c r="E9742" t="s">
        <v>129</v>
      </c>
      <c r="M9742" t="s">
        <v>186</v>
      </c>
      <c r="N9742" t="s">
        <v>1869</v>
      </c>
    </row>
    <row r="9743" spans="5:14" x14ac:dyDescent="0.3">
      <c r="E9743" t="s">
        <v>130</v>
      </c>
      <c r="M9743" t="s">
        <v>187</v>
      </c>
      <c r="N9743" t="s">
        <v>1869</v>
      </c>
    </row>
    <row r="9744" spans="5:14" x14ac:dyDescent="0.3">
      <c r="E9744" t="s">
        <v>100</v>
      </c>
      <c r="M9744" t="s">
        <v>88</v>
      </c>
      <c r="N9744" t="s">
        <v>1869</v>
      </c>
    </row>
    <row r="9745" spans="5:14" x14ac:dyDescent="0.3">
      <c r="E9745" t="s">
        <v>111</v>
      </c>
      <c r="M9745" t="s">
        <v>89</v>
      </c>
      <c r="N9745" t="s">
        <v>1869</v>
      </c>
    </row>
    <row r="9746" spans="5:14" x14ac:dyDescent="0.3">
      <c r="E9746" t="s">
        <v>93</v>
      </c>
      <c r="M9746" t="s">
        <v>90</v>
      </c>
      <c r="N9746" t="s">
        <v>1869</v>
      </c>
    </row>
    <row r="9747" spans="5:14" x14ac:dyDescent="0.3">
      <c r="E9747" t="s">
        <v>112</v>
      </c>
      <c r="M9747" t="s">
        <v>91</v>
      </c>
      <c r="N9747" t="s">
        <v>1869</v>
      </c>
    </row>
    <row r="9748" spans="5:14" x14ac:dyDescent="0.3">
      <c r="E9748" t="s">
        <v>113</v>
      </c>
      <c r="M9748" t="s">
        <v>91</v>
      </c>
      <c r="N9748" t="s">
        <v>1869</v>
      </c>
    </row>
    <row r="9749" spans="5:14" x14ac:dyDescent="0.3">
      <c r="E9749" t="s">
        <v>115</v>
      </c>
      <c r="M9749" t="s">
        <v>188</v>
      </c>
      <c r="N9749" t="s">
        <v>1869</v>
      </c>
    </row>
    <row r="9750" spans="5:14" x14ac:dyDescent="0.3">
      <c r="E9750" t="s">
        <v>116</v>
      </c>
      <c r="M9750" t="s">
        <v>189</v>
      </c>
      <c r="N9750" t="s">
        <v>1869</v>
      </c>
    </row>
    <row r="9751" spans="5:14" x14ac:dyDescent="0.3">
      <c r="E9751" t="s">
        <v>103</v>
      </c>
      <c r="M9751" t="s">
        <v>190</v>
      </c>
      <c r="N9751" t="s">
        <v>1869</v>
      </c>
    </row>
    <row r="9752" spans="5:14" x14ac:dyDescent="0.3">
      <c r="E9752" t="s">
        <v>98</v>
      </c>
      <c r="M9752" t="s">
        <v>191</v>
      </c>
      <c r="N9752" t="s">
        <v>1869</v>
      </c>
    </row>
    <row r="9753" spans="5:14" x14ac:dyDescent="0.3">
      <c r="E9753" t="s">
        <v>140</v>
      </c>
      <c r="M9753" t="s">
        <v>192</v>
      </c>
      <c r="N9753" t="s">
        <v>1869</v>
      </c>
    </row>
    <row r="9754" spans="5:14" x14ac:dyDescent="0.3">
      <c r="E9754" t="s">
        <v>117</v>
      </c>
      <c r="M9754" t="s">
        <v>193</v>
      </c>
      <c r="N9754" t="s">
        <v>1869</v>
      </c>
    </row>
    <row r="9755" spans="5:14" x14ac:dyDescent="0.3">
      <c r="E9755" t="s">
        <v>118</v>
      </c>
      <c r="M9755" t="s">
        <v>194</v>
      </c>
      <c r="N9755" t="s">
        <v>1869</v>
      </c>
    </row>
    <row r="9756" spans="5:14" x14ac:dyDescent="0.3">
      <c r="E9756" t="s">
        <v>97</v>
      </c>
      <c r="M9756" t="s">
        <v>135</v>
      </c>
      <c r="N9756" t="s">
        <v>1869</v>
      </c>
    </row>
    <row r="9757" spans="5:14" x14ac:dyDescent="0.3">
      <c r="E9757" t="s">
        <v>120</v>
      </c>
      <c r="M9757" t="s">
        <v>195</v>
      </c>
      <c r="N9757" t="s">
        <v>1869</v>
      </c>
    </row>
    <row r="9758" spans="5:14" x14ac:dyDescent="0.3">
      <c r="E9758" t="s">
        <v>121</v>
      </c>
      <c r="M9758" t="s">
        <v>196</v>
      </c>
      <c r="N9758" t="s">
        <v>1869</v>
      </c>
    </row>
    <row r="9759" spans="5:14" x14ac:dyDescent="0.3">
      <c r="E9759" t="s">
        <v>141</v>
      </c>
      <c r="M9759" t="s">
        <v>115</v>
      </c>
      <c r="N9759" t="s">
        <v>1869</v>
      </c>
    </row>
    <row r="9760" spans="5:14" x14ac:dyDescent="0.3">
      <c r="E9760" t="s">
        <v>122</v>
      </c>
      <c r="M9760" t="s">
        <v>109</v>
      </c>
      <c r="N9760" t="s">
        <v>1870</v>
      </c>
    </row>
    <row r="9761" spans="5:14" x14ac:dyDescent="0.3">
      <c r="E9761" t="s">
        <v>104</v>
      </c>
      <c r="M9761" t="s">
        <v>98</v>
      </c>
      <c r="N9761" t="s">
        <v>1870</v>
      </c>
    </row>
    <row r="9762" spans="5:14" x14ac:dyDescent="0.3">
      <c r="E9762" t="s">
        <v>150</v>
      </c>
      <c r="M9762" t="s">
        <v>1154</v>
      </c>
      <c r="N9762" t="s">
        <v>1870</v>
      </c>
    </row>
    <row r="9763" spans="5:14" x14ac:dyDescent="0.3">
      <c r="E9763" t="s">
        <v>237</v>
      </c>
      <c r="M9763" t="s">
        <v>110</v>
      </c>
      <c r="N9763" t="s">
        <v>1870</v>
      </c>
    </row>
    <row r="9764" spans="5:14" x14ac:dyDescent="0.3">
      <c r="E9764" t="s">
        <v>142</v>
      </c>
      <c r="M9764" t="s">
        <v>104</v>
      </c>
      <c r="N9764" t="s">
        <v>1870</v>
      </c>
    </row>
    <row r="9765" spans="5:14" x14ac:dyDescent="0.3">
      <c r="E9765" t="s">
        <v>97</v>
      </c>
      <c r="M9765" t="s">
        <v>150</v>
      </c>
      <c r="N9765" t="s">
        <v>1870</v>
      </c>
    </row>
    <row r="9766" spans="5:14" x14ac:dyDescent="0.3">
      <c r="E9766" t="s">
        <v>143</v>
      </c>
      <c r="M9766" t="s">
        <v>104</v>
      </c>
      <c r="N9766" t="s">
        <v>1870</v>
      </c>
    </row>
    <row r="9767" spans="5:14" x14ac:dyDescent="0.3">
      <c r="E9767" t="s">
        <v>144</v>
      </c>
      <c r="M9767" t="s">
        <v>125</v>
      </c>
      <c r="N9767" t="s">
        <v>1870</v>
      </c>
    </row>
    <row r="9768" spans="5:14" x14ac:dyDescent="0.3">
      <c r="E9768" t="s">
        <v>94</v>
      </c>
      <c r="M9768" t="s">
        <v>126</v>
      </c>
      <c r="N9768" t="s">
        <v>1870</v>
      </c>
    </row>
    <row r="9769" spans="5:14" x14ac:dyDescent="0.3">
      <c r="E9769" t="s">
        <v>120</v>
      </c>
      <c r="M9769" t="s">
        <v>127</v>
      </c>
      <c r="N9769" t="s">
        <v>1870</v>
      </c>
    </row>
    <row r="9770" spans="5:14" x14ac:dyDescent="0.3">
      <c r="E9770" t="s">
        <v>104</v>
      </c>
      <c r="M9770" t="s">
        <v>128</v>
      </c>
      <c r="N9770" t="s">
        <v>1870</v>
      </c>
    </row>
    <row r="9771" spans="5:14" x14ac:dyDescent="0.3">
      <c r="E9771" t="s">
        <v>82</v>
      </c>
      <c r="M9771" t="s">
        <v>129</v>
      </c>
      <c r="N9771" t="s">
        <v>1870</v>
      </c>
    </row>
    <row r="9772" spans="5:14" x14ac:dyDescent="0.3">
      <c r="E9772" t="s">
        <v>96</v>
      </c>
      <c r="M9772" t="s">
        <v>114</v>
      </c>
      <c r="N9772" t="s">
        <v>1870</v>
      </c>
    </row>
    <row r="9773" spans="5:14" x14ac:dyDescent="0.3">
      <c r="E9773" t="s">
        <v>286</v>
      </c>
      <c r="M9773" t="s">
        <v>125</v>
      </c>
      <c r="N9773" t="s">
        <v>1870</v>
      </c>
    </row>
    <row r="9774" spans="5:14" x14ac:dyDescent="0.3">
      <c r="E9774" t="s">
        <v>83</v>
      </c>
      <c r="M9774" t="s">
        <v>126</v>
      </c>
      <c r="N9774" t="s">
        <v>1870</v>
      </c>
    </row>
    <row r="9775" spans="5:14" x14ac:dyDescent="0.3">
      <c r="E9775" t="s">
        <v>84</v>
      </c>
      <c r="M9775" t="s">
        <v>127</v>
      </c>
      <c r="N9775" t="s">
        <v>1870</v>
      </c>
    </row>
    <row r="9776" spans="5:14" x14ac:dyDescent="0.3">
      <c r="E9776" t="s">
        <v>85</v>
      </c>
      <c r="M9776" t="s">
        <v>128</v>
      </c>
      <c r="N9776" t="s">
        <v>1870</v>
      </c>
    </row>
    <row r="9777" spans="5:14" x14ac:dyDescent="0.3">
      <c r="E9777" t="s">
        <v>86</v>
      </c>
      <c r="M9777" t="s">
        <v>129</v>
      </c>
      <c r="N9777" t="s">
        <v>1870</v>
      </c>
    </row>
    <row r="9778" spans="5:14" x14ac:dyDescent="0.3">
      <c r="E9778" t="s">
        <v>87</v>
      </c>
      <c r="M9778" t="s">
        <v>130</v>
      </c>
      <c r="N9778" t="s">
        <v>1870</v>
      </c>
    </row>
    <row r="9779" spans="5:14" x14ac:dyDescent="0.3">
      <c r="E9779" t="s">
        <v>88</v>
      </c>
      <c r="M9779" t="s">
        <v>100</v>
      </c>
      <c r="N9779" t="s">
        <v>1870</v>
      </c>
    </row>
    <row r="9780" spans="5:14" x14ac:dyDescent="0.3">
      <c r="E9780" t="s">
        <v>89</v>
      </c>
      <c r="M9780" t="s">
        <v>111</v>
      </c>
      <c r="N9780" t="s">
        <v>1870</v>
      </c>
    </row>
    <row r="9781" spans="5:14" x14ac:dyDescent="0.3">
      <c r="E9781" t="s">
        <v>90</v>
      </c>
      <c r="M9781" t="s">
        <v>93</v>
      </c>
      <c r="N9781" t="s">
        <v>1870</v>
      </c>
    </row>
    <row r="9782" spans="5:14" x14ac:dyDescent="0.3">
      <c r="E9782" t="s">
        <v>91</v>
      </c>
      <c r="M9782" t="s">
        <v>112</v>
      </c>
      <c r="N9782" t="s">
        <v>1870</v>
      </c>
    </row>
    <row r="9783" spans="5:14" x14ac:dyDescent="0.3">
      <c r="E9783" t="s">
        <v>92</v>
      </c>
      <c r="M9783" t="s">
        <v>113</v>
      </c>
      <c r="N9783" t="s">
        <v>1870</v>
      </c>
    </row>
    <row r="9784" spans="5:14" x14ac:dyDescent="0.3">
      <c r="E9784" t="s">
        <v>101</v>
      </c>
      <c r="M9784" t="s">
        <v>114</v>
      </c>
      <c r="N9784" t="s">
        <v>1870</v>
      </c>
    </row>
    <row r="9785" spans="5:14" x14ac:dyDescent="0.3">
      <c r="E9785" t="s">
        <v>112</v>
      </c>
      <c r="M9785" t="s">
        <v>115</v>
      </c>
      <c r="N9785" t="s">
        <v>1870</v>
      </c>
    </row>
    <row r="9786" spans="5:14" x14ac:dyDescent="0.3">
      <c r="E9786" t="s">
        <v>111</v>
      </c>
      <c r="M9786" t="s">
        <v>115</v>
      </c>
      <c r="N9786" t="s">
        <v>1870</v>
      </c>
    </row>
    <row r="9787" spans="5:14" x14ac:dyDescent="0.3">
      <c r="E9787" t="s">
        <v>378</v>
      </c>
      <c r="M9787" t="s">
        <v>116</v>
      </c>
      <c r="N9787" t="s">
        <v>1870</v>
      </c>
    </row>
    <row r="9788" spans="5:14" x14ac:dyDescent="0.3">
      <c r="E9788" t="s">
        <v>1168</v>
      </c>
      <c r="M9788" t="s">
        <v>103</v>
      </c>
      <c r="N9788" t="s">
        <v>1870</v>
      </c>
    </row>
    <row r="9789" spans="5:14" x14ac:dyDescent="0.3">
      <c r="E9789" t="s">
        <v>221</v>
      </c>
      <c r="M9789" t="s">
        <v>98</v>
      </c>
      <c r="N9789" t="s">
        <v>1870</v>
      </c>
    </row>
    <row r="9790" spans="5:14" x14ac:dyDescent="0.3">
      <c r="E9790" t="s">
        <v>154</v>
      </c>
      <c r="M9790" t="s">
        <v>103</v>
      </c>
      <c r="N9790" t="s">
        <v>1870</v>
      </c>
    </row>
    <row r="9791" spans="5:14" x14ac:dyDescent="0.3">
      <c r="E9791" t="s">
        <v>539</v>
      </c>
      <c r="M9791" t="s">
        <v>103</v>
      </c>
      <c r="N9791" t="s">
        <v>1870</v>
      </c>
    </row>
    <row r="9792" spans="5:14" x14ac:dyDescent="0.3">
      <c r="E9792" t="s">
        <v>376</v>
      </c>
      <c r="M9792" t="s">
        <v>103</v>
      </c>
      <c r="N9792" t="s">
        <v>1870</v>
      </c>
    </row>
    <row r="9793" spans="5:14" x14ac:dyDescent="0.3">
      <c r="E9793" t="s">
        <v>202</v>
      </c>
      <c r="M9793" t="s">
        <v>97</v>
      </c>
      <c r="N9793" t="s">
        <v>1870</v>
      </c>
    </row>
    <row r="9794" spans="5:14" x14ac:dyDescent="0.3">
      <c r="E9794" t="s">
        <v>203</v>
      </c>
      <c r="M9794" t="s">
        <v>97</v>
      </c>
      <c r="N9794" t="s">
        <v>1870</v>
      </c>
    </row>
    <row r="9795" spans="5:14" x14ac:dyDescent="0.3">
      <c r="E9795" t="s">
        <v>1223</v>
      </c>
      <c r="M9795" t="s">
        <v>114</v>
      </c>
      <c r="N9795" t="s">
        <v>1870</v>
      </c>
    </row>
    <row r="9796" spans="5:14" x14ac:dyDescent="0.3">
      <c r="E9796" t="s">
        <v>469</v>
      </c>
      <c r="M9796" t="s">
        <v>114</v>
      </c>
      <c r="N9796" t="s">
        <v>1870</v>
      </c>
    </row>
    <row r="9797" spans="5:14" x14ac:dyDescent="0.3">
      <c r="E9797" t="s">
        <v>206</v>
      </c>
      <c r="M9797" t="s">
        <v>103</v>
      </c>
      <c r="N9797" t="s">
        <v>1870</v>
      </c>
    </row>
    <row r="9798" spans="5:14" x14ac:dyDescent="0.3">
      <c r="E9798" t="s">
        <v>482</v>
      </c>
      <c r="M9798" t="s">
        <v>117</v>
      </c>
      <c r="N9798" t="s">
        <v>1870</v>
      </c>
    </row>
    <row r="9799" spans="5:14" x14ac:dyDescent="0.3">
      <c r="E9799" t="s">
        <v>1239</v>
      </c>
      <c r="M9799" t="s">
        <v>118</v>
      </c>
      <c r="N9799" t="s">
        <v>1870</v>
      </c>
    </row>
    <row r="9800" spans="5:14" x14ac:dyDescent="0.3">
      <c r="E9800" t="s">
        <v>209</v>
      </c>
      <c r="M9800" t="s">
        <v>118</v>
      </c>
      <c r="N9800" t="s">
        <v>1870</v>
      </c>
    </row>
    <row r="9801" spans="5:14" x14ac:dyDescent="0.3">
      <c r="E9801" t="s">
        <v>213</v>
      </c>
      <c r="M9801" t="s">
        <v>120</v>
      </c>
      <c r="N9801" t="s">
        <v>1870</v>
      </c>
    </row>
    <row r="9802" spans="5:14" x14ac:dyDescent="0.3">
      <c r="E9802" t="s">
        <v>214</v>
      </c>
      <c r="M9802" t="s">
        <v>97</v>
      </c>
      <c r="N9802" t="s">
        <v>1870</v>
      </c>
    </row>
    <row r="9803" spans="5:14" x14ac:dyDescent="0.3">
      <c r="E9803" t="s">
        <v>215</v>
      </c>
      <c r="M9803" t="s">
        <v>121</v>
      </c>
      <c r="N9803" t="s">
        <v>1870</v>
      </c>
    </row>
    <row r="9804" spans="5:14" x14ac:dyDescent="0.3">
      <c r="E9804" t="s">
        <v>235</v>
      </c>
      <c r="M9804" t="s">
        <v>122</v>
      </c>
      <c r="N9804" t="s">
        <v>1870</v>
      </c>
    </row>
    <row r="9805" spans="5:14" x14ac:dyDescent="0.3">
      <c r="E9805" t="s">
        <v>216</v>
      </c>
      <c r="M9805" t="s">
        <v>206</v>
      </c>
      <c r="N9805" t="s">
        <v>1871</v>
      </c>
    </row>
    <row r="9806" spans="5:14" x14ac:dyDescent="0.3">
      <c r="E9806" t="s">
        <v>217</v>
      </c>
      <c r="M9806" t="s">
        <v>209</v>
      </c>
      <c r="N9806" t="s">
        <v>1871</v>
      </c>
    </row>
    <row r="9807" spans="5:14" x14ac:dyDescent="0.3">
      <c r="E9807" t="s">
        <v>218</v>
      </c>
      <c r="M9807" t="s">
        <v>213</v>
      </c>
      <c r="N9807" t="s">
        <v>1871</v>
      </c>
    </row>
    <row r="9808" spans="5:14" x14ac:dyDescent="0.3">
      <c r="E9808" t="s">
        <v>379</v>
      </c>
      <c r="M9808" t="s">
        <v>214</v>
      </c>
      <c r="N9808" t="s">
        <v>1871</v>
      </c>
    </row>
    <row r="9809" spans="5:14" x14ac:dyDescent="0.3">
      <c r="E9809" t="s">
        <v>97</v>
      </c>
      <c r="M9809" t="s">
        <v>215</v>
      </c>
      <c r="N9809" t="s">
        <v>1871</v>
      </c>
    </row>
    <row r="9810" spans="5:14" x14ac:dyDescent="0.3">
      <c r="E9810" t="s">
        <v>201</v>
      </c>
      <c r="M9810" t="s">
        <v>235</v>
      </c>
      <c r="N9810" t="s">
        <v>1871</v>
      </c>
    </row>
    <row r="9811" spans="5:14" x14ac:dyDescent="0.3">
      <c r="E9811" t="s">
        <v>236</v>
      </c>
      <c r="M9811" t="s">
        <v>216</v>
      </c>
      <c r="N9811" t="s">
        <v>1871</v>
      </c>
    </row>
    <row r="9812" spans="5:14" x14ac:dyDescent="0.3">
      <c r="E9812" t="s">
        <v>99</v>
      </c>
      <c r="M9812" t="s">
        <v>217</v>
      </c>
      <c r="N9812" t="s">
        <v>1871</v>
      </c>
    </row>
    <row r="9813" spans="5:14" x14ac:dyDescent="0.3">
      <c r="E9813" t="s">
        <v>1223</v>
      </c>
      <c r="M9813" t="s">
        <v>218</v>
      </c>
      <c r="N9813" t="s">
        <v>1871</v>
      </c>
    </row>
    <row r="9814" spans="5:14" x14ac:dyDescent="0.3">
      <c r="E9814" t="s">
        <v>121</v>
      </c>
      <c r="M9814" t="s">
        <v>379</v>
      </c>
      <c r="N9814" t="s">
        <v>1871</v>
      </c>
    </row>
    <row r="9815" spans="5:14" x14ac:dyDescent="0.3">
      <c r="E9815" t="s">
        <v>105</v>
      </c>
      <c r="M9815" t="s">
        <v>1232</v>
      </c>
      <c r="N9815" t="s">
        <v>1871</v>
      </c>
    </row>
    <row r="9816" spans="5:14" x14ac:dyDescent="0.3">
      <c r="E9816" t="s">
        <v>103</v>
      </c>
      <c r="M9816" t="s">
        <v>1232</v>
      </c>
      <c r="N9816" t="s">
        <v>1871</v>
      </c>
    </row>
    <row r="9817" spans="5:14" x14ac:dyDescent="0.3">
      <c r="E9817" t="s">
        <v>1234</v>
      </c>
      <c r="M9817" t="s">
        <v>96</v>
      </c>
      <c r="N9817" t="s">
        <v>1871</v>
      </c>
    </row>
    <row r="9818" spans="5:14" x14ac:dyDescent="0.3">
      <c r="E9818" t="s">
        <v>1208</v>
      </c>
      <c r="M9818" t="s">
        <v>96</v>
      </c>
      <c r="N9818" t="s">
        <v>1871</v>
      </c>
    </row>
    <row r="9819" spans="5:14" x14ac:dyDescent="0.3">
      <c r="E9819" t="s">
        <v>154</v>
      </c>
      <c r="M9819" t="s">
        <v>103</v>
      </c>
      <c r="N9819" t="s">
        <v>1871</v>
      </c>
    </row>
    <row r="9820" spans="5:14" x14ac:dyDescent="0.3">
      <c r="E9820" t="s">
        <v>111</v>
      </c>
      <c r="M9820" t="s">
        <v>103</v>
      </c>
      <c r="N9820" t="s">
        <v>1871</v>
      </c>
    </row>
    <row r="9821" spans="5:14" x14ac:dyDescent="0.3">
      <c r="E9821" t="s">
        <v>133</v>
      </c>
      <c r="M9821" t="s">
        <v>1233</v>
      </c>
      <c r="N9821" t="s">
        <v>1871</v>
      </c>
    </row>
    <row r="9822" spans="5:14" x14ac:dyDescent="0.3">
      <c r="E9822" t="s">
        <v>226</v>
      </c>
      <c r="M9822" t="s">
        <v>1233</v>
      </c>
      <c r="N9822" t="s">
        <v>1871</v>
      </c>
    </row>
    <row r="9823" spans="5:14" x14ac:dyDescent="0.3">
      <c r="E9823" t="s">
        <v>143</v>
      </c>
      <c r="M9823" t="s">
        <v>250</v>
      </c>
      <c r="N9823" t="s">
        <v>1871</v>
      </c>
    </row>
    <row r="9824" spans="5:14" x14ac:dyDescent="0.3">
      <c r="E9824" t="s">
        <v>121</v>
      </c>
      <c r="M9824" t="s">
        <v>250</v>
      </c>
      <c r="N9824" t="s">
        <v>1871</v>
      </c>
    </row>
    <row r="9825" spans="5:5" x14ac:dyDescent="0.3">
      <c r="E9825" t="s">
        <v>378</v>
      </c>
    </row>
    <row r="9826" spans="5:5" x14ac:dyDescent="0.3">
      <c r="E9826" t="s">
        <v>116</v>
      </c>
    </row>
    <row r="9827" spans="5:5" x14ac:dyDescent="0.3">
      <c r="E9827" t="s">
        <v>251</v>
      </c>
    </row>
    <row r="9828" spans="5:5" x14ac:dyDescent="0.3">
      <c r="E9828" t="s">
        <v>82</v>
      </c>
    </row>
    <row r="9829" spans="5:5" x14ac:dyDescent="0.3">
      <c r="E9829" t="s">
        <v>1292</v>
      </c>
    </row>
    <row r="9830" spans="5:5" x14ac:dyDescent="0.3">
      <c r="E9830" t="s">
        <v>83</v>
      </c>
    </row>
    <row r="9831" spans="5:5" x14ac:dyDescent="0.3">
      <c r="E9831" t="s">
        <v>84</v>
      </c>
    </row>
    <row r="9832" spans="5:5" x14ac:dyDescent="0.3">
      <c r="E9832" t="s">
        <v>85</v>
      </c>
    </row>
    <row r="9833" spans="5:5" x14ac:dyDescent="0.3">
      <c r="E9833" t="s">
        <v>86</v>
      </c>
    </row>
    <row r="9834" spans="5:5" x14ac:dyDescent="0.3">
      <c r="E9834" t="s">
        <v>87</v>
      </c>
    </row>
    <row r="9835" spans="5:5" x14ac:dyDescent="0.3">
      <c r="E9835" t="s">
        <v>88</v>
      </c>
    </row>
    <row r="9836" spans="5:5" x14ac:dyDescent="0.3">
      <c r="E9836" t="s">
        <v>89</v>
      </c>
    </row>
    <row r="9837" spans="5:5" x14ac:dyDescent="0.3">
      <c r="E9837" t="s">
        <v>90</v>
      </c>
    </row>
    <row r="9838" spans="5:5" x14ac:dyDescent="0.3">
      <c r="E9838" t="s">
        <v>91</v>
      </c>
    </row>
    <row r="9839" spans="5:5" x14ac:dyDescent="0.3">
      <c r="E9839" t="s">
        <v>92</v>
      </c>
    </row>
    <row r="9840" spans="5:5" x14ac:dyDescent="0.3">
      <c r="E9840" t="s">
        <v>101</v>
      </c>
    </row>
    <row r="9841" spans="5:14" x14ac:dyDescent="0.3">
      <c r="E9841" t="s">
        <v>112</v>
      </c>
    </row>
    <row r="9842" spans="5:14" x14ac:dyDescent="0.3">
      <c r="E9842" t="s">
        <v>93</v>
      </c>
    </row>
    <row r="9843" spans="5:14" x14ac:dyDescent="0.3">
      <c r="E9843" t="s">
        <v>240</v>
      </c>
    </row>
    <row r="9844" spans="5:14" x14ac:dyDescent="0.3">
      <c r="E9844" t="s">
        <v>114</v>
      </c>
    </row>
    <row r="9845" spans="5:14" x14ac:dyDescent="0.3">
      <c r="E9845" t="s">
        <v>98</v>
      </c>
    </row>
    <row r="9846" spans="5:14" x14ac:dyDescent="0.3">
      <c r="E9846" t="s">
        <v>105</v>
      </c>
    </row>
    <row r="9847" spans="5:14" x14ac:dyDescent="0.3">
      <c r="E9847" t="s">
        <v>139</v>
      </c>
    </row>
    <row r="9848" spans="5:14" x14ac:dyDescent="0.3">
      <c r="E9848" t="s">
        <v>99</v>
      </c>
    </row>
    <row r="9849" spans="5:14" x14ac:dyDescent="0.3">
      <c r="E9849" t="s">
        <v>140</v>
      </c>
    </row>
    <row r="9850" spans="5:14" x14ac:dyDescent="0.3">
      <c r="E9850" t="s">
        <v>97</v>
      </c>
    </row>
    <row r="9851" spans="5:14" x14ac:dyDescent="0.3">
      <c r="E9851" t="s">
        <v>141</v>
      </c>
    </row>
    <row r="9852" spans="5:14" x14ac:dyDescent="0.3">
      <c r="E9852" t="s">
        <v>122</v>
      </c>
      <c r="M9852" t="s">
        <v>109</v>
      </c>
      <c r="N9852" t="s">
        <v>1872</v>
      </c>
    </row>
    <row r="9853" spans="5:14" x14ac:dyDescent="0.3">
      <c r="E9853" t="s">
        <v>111</v>
      </c>
      <c r="M9853" t="s">
        <v>98</v>
      </c>
      <c r="N9853" t="s">
        <v>1872</v>
      </c>
    </row>
    <row r="9854" spans="5:14" x14ac:dyDescent="0.3">
      <c r="E9854" t="s">
        <v>101</v>
      </c>
      <c r="M9854" t="s">
        <v>110</v>
      </c>
      <c r="N9854" t="s">
        <v>1872</v>
      </c>
    </row>
    <row r="9855" spans="5:14" x14ac:dyDescent="0.3">
      <c r="E9855" t="s">
        <v>112</v>
      </c>
      <c r="M9855" t="s">
        <v>105</v>
      </c>
      <c r="N9855" t="s">
        <v>1872</v>
      </c>
    </row>
    <row r="9856" spans="5:14" x14ac:dyDescent="0.3">
      <c r="E9856" t="s">
        <v>114</v>
      </c>
      <c r="M9856" t="s">
        <v>104</v>
      </c>
      <c r="N9856" t="s">
        <v>1872</v>
      </c>
    </row>
    <row r="9857" spans="5:14" x14ac:dyDescent="0.3">
      <c r="E9857" t="s">
        <v>100</v>
      </c>
      <c r="M9857" t="s">
        <v>132</v>
      </c>
      <c r="N9857" t="s">
        <v>1872</v>
      </c>
    </row>
    <row r="9858" spans="5:14" x14ac:dyDescent="0.3">
      <c r="E9858" t="s">
        <v>229</v>
      </c>
      <c r="M9858" t="s">
        <v>132</v>
      </c>
      <c r="N9858" t="s">
        <v>1872</v>
      </c>
    </row>
    <row r="9859" spans="5:14" x14ac:dyDescent="0.3">
      <c r="E9859" t="s">
        <v>119</v>
      </c>
      <c r="M9859" t="s">
        <v>139</v>
      </c>
      <c r="N9859" t="s">
        <v>1872</v>
      </c>
    </row>
    <row r="9860" spans="5:14" x14ac:dyDescent="0.3">
      <c r="E9860" t="s">
        <v>206</v>
      </c>
      <c r="M9860" t="s">
        <v>124</v>
      </c>
      <c r="N9860" t="s">
        <v>1872</v>
      </c>
    </row>
    <row r="9861" spans="5:14" x14ac:dyDescent="0.3">
      <c r="E9861" t="s">
        <v>209</v>
      </c>
      <c r="M9861" t="s">
        <v>101</v>
      </c>
      <c r="N9861" t="s">
        <v>1872</v>
      </c>
    </row>
    <row r="9862" spans="5:14" x14ac:dyDescent="0.3">
      <c r="E9862" t="s">
        <v>213</v>
      </c>
      <c r="M9862" t="s">
        <v>100</v>
      </c>
      <c r="N9862" t="s">
        <v>1872</v>
      </c>
    </row>
    <row r="9863" spans="5:14" x14ac:dyDescent="0.3">
      <c r="E9863" t="s">
        <v>214</v>
      </c>
      <c r="M9863" t="s">
        <v>111</v>
      </c>
      <c r="N9863" t="s">
        <v>1872</v>
      </c>
    </row>
    <row r="9864" spans="5:14" x14ac:dyDescent="0.3">
      <c r="E9864" t="s">
        <v>215</v>
      </c>
      <c r="M9864" t="s">
        <v>133</v>
      </c>
      <c r="N9864" t="s">
        <v>1872</v>
      </c>
    </row>
    <row r="9865" spans="5:14" x14ac:dyDescent="0.3">
      <c r="E9865" t="s">
        <v>235</v>
      </c>
      <c r="M9865" t="s">
        <v>93</v>
      </c>
      <c r="N9865" t="s">
        <v>1872</v>
      </c>
    </row>
    <row r="9866" spans="5:14" x14ac:dyDescent="0.3">
      <c r="E9866" t="s">
        <v>216</v>
      </c>
      <c r="M9866" t="s">
        <v>112</v>
      </c>
      <c r="N9866" t="s">
        <v>1872</v>
      </c>
    </row>
    <row r="9867" spans="5:14" x14ac:dyDescent="0.3">
      <c r="E9867" t="s">
        <v>217</v>
      </c>
      <c r="M9867" t="s">
        <v>112</v>
      </c>
      <c r="N9867" t="s">
        <v>1872</v>
      </c>
    </row>
    <row r="9868" spans="5:14" x14ac:dyDescent="0.3">
      <c r="E9868" t="s">
        <v>218</v>
      </c>
      <c r="M9868" t="s">
        <v>113</v>
      </c>
      <c r="N9868" t="s">
        <v>1872</v>
      </c>
    </row>
    <row r="9869" spans="5:14" x14ac:dyDescent="0.3">
      <c r="E9869" t="s">
        <v>379</v>
      </c>
      <c r="M9869" t="s">
        <v>197</v>
      </c>
      <c r="N9869" t="s">
        <v>1872</v>
      </c>
    </row>
    <row r="9870" spans="5:14" x14ac:dyDescent="0.3">
      <c r="E9870" t="s">
        <v>109</v>
      </c>
      <c r="M9870" t="s">
        <v>114</v>
      </c>
      <c r="N9870" t="s">
        <v>1872</v>
      </c>
    </row>
    <row r="9871" spans="5:14" x14ac:dyDescent="0.3">
      <c r="E9871" t="s">
        <v>98</v>
      </c>
      <c r="M9871" t="s">
        <v>198</v>
      </c>
      <c r="N9871" t="s">
        <v>1872</v>
      </c>
    </row>
    <row r="9872" spans="5:14" x14ac:dyDescent="0.3">
      <c r="E9872" t="s">
        <v>110</v>
      </c>
      <c r="M9872" t="s">
        <v>102</v>
      </c>
      <c r="N9872" t="s">
        <v>1872</v>
      </c>
    </row>
    <row r="9873" spans="5:14" x14ac:dyDescent="0.3">
      <c r="E9873" t="s">
        <v>105</v>
      </c>
      <c r="M9873" t="s">
        <v>199</v>
      </c>
      <c r="N9873" t="s">
        <v>1872</v>
      </c>
    </row>
    <row r="9874" spans="5:14" x14ac:dyDescent="0.3">
      <c r="E9874" t="s">
        <v>104</v>
      </c>
      <c r="M9874" t="s">
        <v>110</v>
      </c>
      <c r="N9874" t="s">
        <v>1872</v>
      </c>
    </row>
    <row r="9875" spans="5:14" x14ac:dyDescent="0.3">
      <c r="E9875" t="s">
        <v>139</v>
      </c>
      <c r="M9875" t="s">
        <v>115</v>
      </c>
      <c r="N9875" t="s">
        <v>1872</v>
      </c>
    </row>
    <row r="9876" spans="5:14" x14ac:dyDescent="0.3">
      <c r="E9876" t="s">
        <v>100</v>
      </c>
      <c r="M9876" t="s">
        <v>115</v>
      </c>
      <c r="N9876" t="s">
        <v>1872</v>
      </c>
    </row>
    <row r="9877" spans="5:14" x14ac:dyDescent="0.3">
      <c r="E9877" t="s">
        <v>111</v>
      </c>
      <c r="M9877" t="s">
        <v>98</v>
      </c>
      <c r="N9877" t="s">
        <v>1872</v>
      </c>
    </row>
    <row r="9878" spans="5:14" x14ac:dyDescent="0.3">
      <c r="E9878" t="s">
        <v>93</v>
      </c>
      <c r="M9878" t="s">
        <v>1061</v>
      </c>
      <c r="N9878" t="s">
        <v>1872</v>
      </c>
    </row>
    <row r="9879" spans="5:14" x14ac:dyDescent="0.3">
      <c r="E9879" t="s">
        <v>112</v>
      </c>
      <c r="M9879" t="s">
        <v>121</v>
      </c>
      <c r="N9879" t="s">
        <v>1872</v>
      </c>
    </row>
    <row r="9880" spans="5:14" x14ac:dyDescent="0.3">
      <c r="E9880" t="s">
        <v>113</v>
      </c>
      <c r="M9880" t="s">
        <v>116</v>
      </c>
      <c r="N9880" t="s">
        <v>1872</v>
      </c>
    </row>
    <row r="9881" spans="5:14" x14ac:dyDescent="0.3">
      <c r="E9881" t="s">
        <v>114</v>
      </c>
      <c r="M9881" t="s">
        <v>98</v>
      </c>
      <c r="N9881" t="s">
        <v>1872</v>
      </c>
    </row>
    <row r="9882" spans="5:14" x14ac:dyDescent="0.3">
      <c r="E9882" t="s">
        <v>115</v>
      </c>
      <c r="M9882" t="s">
        <v>103</v>
      </c>
      <c r="N9882" t="s">
        <v>1872</v>
      </c>
    </row>
    <row r="9883" spans="5:14" x14ac:dyDescent="0.3">
      <c r="E9883" t="s">
        <v>116</v>
      </c>
      <c r="M9883" t="s">
        <v>103</v>
      </c>
      <c r="N9883" t="s">
        <v>1872</v>
      </c>
    </row>
    <row r="9884" spans="5:14" x14ac:dyDescent="0.3">
      <c r="E9884" t="s">
        <v>103</v>
      </c>
      <c r="M9884" t="s">
        <v>98</v>
      </c>
      <c r="N9884" t="s">
        <v>1872</v>
      </c>
    </row>
    <row r="9885" spans="5:14" x14ac:dyDescent="0.3">
      <c r="E9885" t="s">
        <v>140</v>
      </c>
      <c r="M9885" t="s">
        <v>103</v>
      </c>
      <c r="N9885" t="s">
        <v>1872</v>
      </c>
    </row>
    <row r="9886" spans="5:14" x14ac:dyDescent="0.3">
      <c r="E9886" t="s">
        <v>117</v>
      </c>
      <c r="M9886" t="s">
        <v>103</v>
      </c>
      <c r="N9886" t="s">
        <v>1872</v>
      </c>
    </row>
    <row r="9887" spans="5:14" x14ac:dyDescent="0.3">
      <c r="E9887" t="s">
        <v>118</v>
      </c>
      <c r="M9887" t="s">
        <v>103</v>
      </c>
      <c r="N9887" t="s">
        <v>1872</v>
      </c>
    </row>
    <row r="9888" spans="5:14" x14ac:dyDescent="0.3">
      <c r="E9888" t="s">
        <v>97</v>
      </c>
      <c r="M9888" t="s">
        <v>140</v>
      </c>
      <c r="N9888" t="s">
        <v>1872</v>
      </c>
    </row>
    <row r="9889" spans="5:14" x14ac:dyDescent="0.3">
      <c r="E9889" t="s">
        <v>120</v>
      </c>
      <c r="M9889" t="s">
        <v>147</v>
      </c>
      <c r="N9889" t="s">
        <v>1872</v>
      </c>
    </row>
    <row r="9890" spans="5:14" x14ac:dyDescent="0.3">
      <c r="E9890" t="s">
        <v>121</v>
      </c>
      <c r="M9890" t="s">
        <v>96</v>
      </c>
      <c r="N9890" t="s">
        <v>1872</v>
      </c>
    </row>
    <row r="9891" spans="5:14" x14ac:dyDescent="0.3">
      <c r="E9891" t="s">
        <v>141</v>
      </c>
      <c r="M9891" t="s">
        <v>909</v>
      </c>
      <c r="N9891" t="s">
        <v>1872</v>
      </c>
    </row>
    <row r="9892" spans="5:14" x14ac:dyDescent="0.3">
      <c r="E9892" t="s">
        <v>122</v>
      </c>
      <c r="M9892" t="s">
        <v>93</v>
      </c>
      <c r="N9892" t="s">
        <v>1872</v>
      </c>
    </row>
    <row r="9893" spans="5:14" x14ac:dyDescent="0.3">
      <c r="E9893" t="s">
        <v>109</v>
      </c>
      <c r="M9893" t="s">
        <v>114</v>
      </c>
      <c r="N9893" t="s">
        <v>1872</v>
      </c>
    </row>
    <row r="9894" spans="5:14" x14ac:dyDescent="0.3">
      <c r="E9894" t="s">
        <v>110</v>
      </c>
      <c r="M9894" t="s">
        <v>114</v>
      </c>
      <c r="N9894" t="s">
        <v>1872</v>
      </c>
    </row>
    <row r="9895" spans="5:14" x14ac:dyDescent="0.3">
      <c r="E9895" t="s">
        <v>104</v>
      </c>
      <c r="M9895" t="s">
        <v>121</v>
      </c>
      <c r="N9895" t="s">
        <v>1872</v>
      </c>
    </row>
    <row r="9896" spans="5:14" x14ac:dyDescent="0.3">
      <c r="E9896" t="s">
        <v>100</v>
      </c>
      <c r="M9896" t="s">
        <v>103</v>
      </c>
      <c r="N9896" t="s">
        <v>1872</v>
      </c>
    </row>
    <row r="9897" spans="5:14" x14ac:dyDescent="0.3">
      <c r="E9897" t="s">
        <v>111</v>
      </c>
      <c r="M9897" t="s">
        <v>116</v>
      </c>
      <c r="N9897" t="s">
        <v>1872</v>
      </c>
    </row>
    <row r="9898" spans="5:14" x14ac:dyDescent="0.3">
      <c r="E9898" t="s">
        <v>99</v>
      </c>
      <c r="M9898" t="s">
        <v>1138</v>
      </c>
      <c r="N9898" t="s">
        <v>1872</v>
      </c>
    </row>
    <row r="9899" spans="5:14" x14ac:dyDescent="0.3">
      <c r="E9899" t="s">
        <v>93</v>
      </c>
      <c r="M9899" t="s">
        <v>121</v>
      </c>
      <c r="N9899" t="s">
        <v>1872</v>
      </c>
    </row>
    <row r="9900" spans="5:14" x14ac:dyDescent="0.3">
      <c r="E9900" t="s">
        <v>112</v>
      </c>
      <c r="M9900" t="s">
        <v>117</v>
      </c>
      <c r="N9900" t="s">
        <v>1872</v>
      </c>
    </row>
    <row r="9901" spans="5:14" x14ac:dyDescent="0.3">
      <c r="E9901" t="s">
        <v>113</v>
      </c>
      <c r="M9901" t="s">
        <v>118</v>
      </c>
      <c r="N9901" t="s">
        <v>1872</v>
      </c>
    </row>
    <row r="9902" spans="5:14" x14ac:dyDescent="0.3">
      <c r="E9902" t="s">
        <v>114</v>
      </c>
      <c r="M9902" t="s">
        <v>118</v>
      </c>
      <c r="N9902" t="s">
        <v>1872</v>
      </c>
    </row>
    <row r="9903" spans="5:14" x14ac:dyDescent="0.3">
      <c r="E9903" t="s">
        <v>115</v>
      </c>
      <c r="M9903" t="s">
        <v>97</v>
      </c>
      <c r="N9903" t="s">
        <v>1872</v>
      </c>
    </row>
    <row r="9904" spans="5:14" x14ac:dyDescent="0.3">
      <c r="E9904" t="s">
        <v>121</v>
      </c>
      <c r="M9904" t="s">
        <v>97</v>
      </c>
      <c r="N9904" t="s">
        <v>1872</v>
      </c>
    </row>
    <row r="9905" spans="5:14" x14ac:dyDescent="0.3">
      <c r="E9905" t="s">
        <v>116</v>
      </c>
      <c r="M9905" t="s">
        <v>251</v>
      </c>
      <c r="N9905" t="s">
        <v>1872</v>
      </c>
    </row>
    <row r="9906" spans="5:14" x14ac:dyDescent="0.3">
      <c r="E9906" t="s">
        <v>103</v>
      </c>
      <c r="M9906" t="s">
        <v>251</v>
      </c>
      <c r="N9906" t="s">
        <v>1872</v>
      </c>
    </row>
    <row r="9907" spans="5:14" x14ac:dyDescent="0.3">
      <c r="E9907" t="s">
        <v>98</v>
      </c>
      <c r="M9907" t="s">
        <v>120</v>
      </c>
      <c r="N9907" t="s">
        <v>1872</v>
      </c>
    </row>
    <row r="9908" spans="5:14" x14ac:dyDescent="0.3">
      <c r="E9908" t="s">
        <v>117</v>
      </c>
      <c r="M9908" t="s">
        <v>97</v>
      </c>
      <c r="N9908" t="s">
        <v>1872</v>
      </c>
    </row>
    <row r="9909" spans="5:14" x14ac:dyDescent="0.3">
      <c r="E9909" t="s">
        <v>118</v>
      </c>
      <c r="M9909" t="s">
        <v>121</v>
      </c>
      <c r="N9909" t="s">
        <v>1872</v>
      </c>
    </row>
    <row r="9910" spans="5:14" x14ac:dyDescent="0.3">
      <c r="E9910" t="s">
        <v>251</v>
      </c>
      <c r="M9910" t="s">
        <v>124</v>
      </c>
      <c r="N9910" t="s">
        <v>1872</v>
      </c>
    </row>
    <row r="9911" spans="5:14" x14ac:dyDescent="0.3">
      <c r="E9911" t="s">
        <v>120</v>
      </c>
      <c r="M9911" t="s">
        <v>313</v>
      </c>
      <c r="N9911" t="s">
        <v>1872</v>
      </c>
    </row>
    <row r="9912" spans="5:14" x14ac:dyDescent="0.3">
      <c r="E9912" t="s">
        <v>97</v>
      </c>
      <c r="M9912" t="s">
        <v>141</v>
      </c>
      <c r="N9912" t="s">
        <v>1872</v>
      </c>
    </row>
    <row r="9913" spans="5:14" x14ac:dyDescent="0.3">
      <c r="E9913" t="s">
        <v>122</v>
      </c>
      <c r="M9913" t="s">
        <v>114</v>
      </c>
      <c r="N9913" t="s">
        <v>1872</v>
      </c>
    </row>
    <row r="9914" spans="5:14" x14ac:dyDescent="0.3">
      <c r="E9914" t="s">
        <v>109</v>
      </c>
      <c r="M9914" t="s">
        <v>122</v>
      </c>
      <c r="N9914" t="s">
        <v>1872</v>
      </c>
    </row>
    <row r="9915" spans="5:14" x14ac:dyDescent="0.3">
      <c r="E9915" t="s">
        <v>110</v>
      </c>
      <c r="M9915" t="s">
        <v>122</v>
      </c>
      <c r="N9915" t="s">
        <v>1872</v>
      </c>
    </row>
    <row r="9916" spans="5:14" x14ac:dyDescent="0.3">
      <c r="E9916" t="s">
        <v>104</v>
      </c>
      <c r="M9916" t="s">
        <v>109</v>
      </c>
      <c r="N9916" t="s">
        <v>1873</v>
      </c>
    </row>
    <row r="9917" spans="5:14" x14ac:dyDescent="0.3">
      <c r="E9917" t="s">
        <v>101</v>
      </c>
      <c r="M9917" t="s">
        <v>110</v>
      </c>
      <c r="N9917" t="s">
        <v>1873</v>
      </c>
    </row>
    <row r="9918" spans="5:14" x14ac:dyDescent="0.3">
      <c r="E9918" t="s">
        <v>100</v>
      </c>
      <c r="M9918" t="s">
        <v>104</v>
      </c>
      <c r="N9918" t="s">
        <v>1873</v>
      </c>
    </row>
    <row r="9919" spans="5:14" x14ac:dyDescent="0.3">
      <c r="E9919" t="s">
        <v>111</v>
      </c>
      <c r="M9919" t="s">
        <v>100</v>
      </c>
      <c r="N9919" t="s">
        <v>1873</v>
      </c>
    </row>
    <row r="9920" spans="5:14" x14ac:dyDescent="0.3">
      <c r="E9920" t="s">
        <v>93</v>
      </c>
      <c r="M9920" t="s">
        <v>111</v>
      </c>
      <c r="N9920" t="s">
        <v>1873</v>
      </c>
    </row>
    <row r="9921" spans="5:14" x14ac:dyDescent="0.3">
      <c r="E9921" t="s">
        <v>112</v>
      </c>
      <c r="M9921" t="s">
        <v>93</v>
      </c>
      <c r="N9921" t="s">
        <v>1873</v>
      </c>
    </row>
    <row r="9922" spans="5:14" x14ac:dyDescent="0.3">
      <c r="E9922" t="s">
        <v>113</v>
      </c>
      <c r="M9922" t="s">
        <v>112</v>
      </c>
      <c r="N9922" t="s">
        <v>1873</v>
      </c>
    </row>
    <row r="9923" spans="5:14" x14ac:dyDescent="0.3">
      <c r="E9923" t="s">
        <v>114</v>
      </c>
      <c r="M9923" t="s">
        <v>113</v>
      </c>
      <c r="N9923" t="s">
        <v>1873</v>
      </c>
    </row>
    <row r="9924" spans="5:14" x14ac:dyDescent="0.3">
      <c r="E9924" t="s">
        <v>115</v>
      </c>
      <c r="M9924" t="s">
        <v>114</v>
      </c>
      <c r="N9924" t="s">
        <v>1873</v>
      </c>
    </row>
    <row r="9925" spans="5:14" x14ac:dyDescent="0.3">
      <c r="E9925" t="s">
        <v>121</v>
      </c>
      <c r="M9925" t="s">
        <v>115</v>
      </c>
      <c r="N9925" t="s">
        <v>1873</v>
      </c>
    </row>
    <row r="9926" spans="5:14" x14ac:dyDescent="0.3">
      <c r="E9926" t="s">
        <v>116</v>
      </c>
      <c r="M9926" t="s">
        <v>115</v>
      </c>
      <c r="N9926" t="s">
        <v>1873</v>
      </c>
    </row>
    <row r="9927" spans="5:14" x14ac:dyDescent="0.3">
      <c r="E9927" t="s">
        <v>103</v>
      </c>
      <c r="M9927" t="s">
        <v>116</v>
      </c>
      <c r="N9927" t="s">
        <v>1873</v>
      </c>
    </row>
    <row r="9928" spans="5:14" x14ac:dyDescent="0.3">
      <c r="E9928" t="s">
        <v>98</v>
      </c>
      <c r="M9928" t="s">
        <v>103</v>
      </c>
      <c r="N9928" t="s">
        <v>1873</v>
      </c>
    </row>
    <row r="9929" spans="5:14" x14ac:dyDescent="0.3">
      <c r="E9929" t="s">
        <v>117</v>
      </c>
      <c r="M9929" t="s">
        <v>98</v>
      </c>
      <c r="N9929" t="s">
        <v>1873</v>
      </c>
    </row>
    <row r="9930" spans="5:14" x14ac:dyDescent="0.3">
      <c r="E9930" t="s">
        <v>118</v>
      </c>
      <c r="M9930" t="s">
        <v>103</v>
      </c>
      <c r="N9930" t="s">
        <v>1873</v>
      </c>
    </row>
    <row r="9931" spans="5:14" x14ac:dyDescent="0.3">
      <c r="E9931" t="s">
        <v>251</v>
      </c>
      <c r="M9931" t="s">
        <v>103</v>
      </c>
      <c r="N9931" t="s">
        <v>1873</v>
      </c>
    </row>
    <row r="9932" spans="5:14" x14ac:dyDescent="0.3">
      <c r="E9932" t="s">
        <v>120</v>
      </c>
      <c r="M9932" t="s">
        <v>103</v>
      </c>
      <c r="N9932" t="s">
        <v>1873</v>
      </c>
    </row>
    <row r="9933" spans="5:14" x14ac:dyDescent="0.3">
      <c r="E9933" t="s">
        <v>97</v>
      </c>
      <c r="M9933" t="s">
        <v>114</v>
      </c>
      <c r="N9933" t="s">
        <v>1873</v>
      </c>
    </row>
    <row r="9934" spans="5:14" x14ac:dyDescent="0.3">
      <c r="E9934" t="s">
        <v>122</v>
      </c>
      <c r="M9934" t="s">
        <v>114</v>
      </c>
      <c r="N9934" t="s">
        <v>1873</v>
      </c>
    </row>
    <row r="9935" spans="5:14" x14ac:dyDescent="0.3">
      <c r="E9935" t="s">
        <v>109</v>
      </c>
      <c r="M9935" t="s">
        <v>103</v>
      </c>
      <c r="N9935" t="s">
        <v>1873</v>
      </c>
    </row>
    <row r="9936" spans="5:14" x14ac:dyDescent="0.3">
      <c r="E9936" t="s">
        <v>110</v>
      </c>
      <c r="M9936" t="s">
        <v>117</v>
      </c>
      <c r="N9936" t="s">
        <v>1873</v>
      </c>
    </row>
    <row r="9937" spans="5:14" x14ac:dyDescent="0.3">
      <c r="E9937" t="s">
        <v>104</v>
      </c>
      <c r="M9937" t="s">
        <v>118</v>
      </c>
      <c r="N9937" t="s">
        <v>1873</v>
      </c>
    </row>
    <row r="9938" spans="5:14" x14ac:dyDescent="0.3">
      <c r="E9938" t="s">
        <v>100</v>
      </c>
      <c r="M9938" t="s">
        <v>118</v>
      </c>
      <c r="N9938" t="s">
        <v>1873</v>
      </c>
    </row>
    <row r="9939" spans="5:14" x14ac:dyDescent="0.3">
      <c r="E9939" t="s">
        <v>111</v>
      </c>
      <c r="M9939" t="s">
        <v>120</v>
      </c>
      <c r="N9939" t="s">
        <v>1873</v>
      </c>
    </row>
    <row r="9940" spans="5:14" x14ac:dyDescent="0.3">
      <c r="E9940" t="s">
        <v>93</v>
      </c>
      <c r="M9940" t="s">
        <v>97</v>
      </c>
      <c r="N9940" t="s">
        <v>1873</v>
      </c>
    </row>
    <row r="9941" spans="5:14" x14ac:dyDescent="0.3">
      <c r="E9941" t="s">
        <v>112</v>
      </c>
      <c r="M9941" t="s">
        <v>121</v>
      </c>
      <c r="N9941" t="s">
        <v>1873</v>
      </c>
    </row>
    <row r="9942" spans="5:14" x14ac:dyDescent="0.3">
      <c r="E9942" t="s">
        <v>113</v>
      </c>
      <c r="M9942" t="s">
        <v>122</v>
      </c>
      <c r="N9942" t="s">
        <v>1873</v>
      </c>
    </row>
    <row r="9943" spans="5:14" x14ac:dyDescent="0.3">
      <c r="E9943" t="s">
        <v>114</v>
      </c>
      <c r="M9943" t="s">
        <v>98</v>
      </c>
      <c r="N9943" t="s">
        <v>1874</v>
      </c>
    </row>
    <row r="9944" spans="5:14" x14ac:dyDescent="0.3">
      <c r="E9944" t="s">
        <v>115</v>
      </c>
      <c r="M9944" t="s">
        <v>105</v>
      </c>
      <c r="N9944" t="s">
        <v>1874</v>
      </c>
    </row>
    <row r="9945" spans="5:14" x14ac:dyDescent="0.3">
      <c r="E9945" t="s">
        <v>116</v>
      </c>
      <c r="M9945" t="s">
        <v>139</v>
      </c>
      <c r="N9945" t="s">
        <v>1874</v>
      </c>
    </row>
    <row r="9946" spans="5:14" x14ac:dyDescent="0.3">
      <c r="E9946" t="s">
        <v>103</v>
      </c>
      <c r="M9946" t="s">
        <v>140</v>
      </c>
      <c r="N9946" t="s">
        <v>1874</v>
      </c>
    </row>
    <row r="9947" spans="5:14" x14ac:dyDescent="0.3">
      <c r="E9947" t="s">
        <v>98</v>
      </c>
      <c r="M9947" t="s">
        <v>97</v>
      </c>
      <c r="N9947" t="s">
        <v>1874</v>
      </c>
    </row>
    <row r="9948" spans="5:14" x14ac:dyDescent="0.3">
      <c r="E9948" t="s">
        <v>117</v>
      </c>
      <c r="M9948" t="s">
        <v>141</v>
      </c>
      <c r="N9948" t="s">
        <v>1874</v>
      </c>
    </row>
    <row r="9949" spans="5:14" x14ac:dyDescent="0.3">
      <c r="E9949" t="s">
        <v>118</v>
      </c>
      <c r="M9949" t="s">
        <v>122</v>
      </c>
      <c r="N9949" t="s">
        <v>1874</v>
      </c>
    </row>
    <row r="9950" spans="5:14" x14ac:dyDescent="0.3">
      <c r="E9950" t="s">
        <v>120</v>
      </c>
      <c r="M9950" t="s">
        <v>132</v>
      </c>
      <c r="N9950" t="s">
        <v>1875</v>
      </c>
    </row>
    <row r="9951" spans="5:14" x14ac:dyDescent="0.3">
      <c r="E9951" t="s">
        <v>97</v>
      </c>
      <c r="M9951" t="s">
        <v>133</v>
      </c>
      <c r="N9951" t="s">
        <v>1875</v>
      </c>
    </row>
    <row r="9952" spans="5:14" x14ac:dyDescent="0.3">
      <c r="E9952" t="s">
        <v>121</v>
      </c>
      <c r="M9952" t="s">
        <v>103</v>
      </c>
      <c r="N9952" t="s">
        <v>1875</v>
      </c>
    </row>
    <row r="9953" spans="5:14" x14ac:dyDescent="0.3">
      <c r="E9953" t="s">
        <v>122</v>
      </c>
      <c r="M9953" t="s">
        <v>97</v>
      </c>
      <c r="N9953" t="s">
        <v>1875</v>
      </c>
    </row>
    <row r="9954" spans="5:14" x14ac:dyDescent="0.3">
      <c r="E9954" t="s">
        <v>109</v>
      </c>
      <c r="M9954" t="s">
        <v>114</v>
      </c>
      <c r="N9954" t="s">
        <v>1876</v>
      </c>
    </row>
    <row r="9955" spans="5:14" x14ac:dyDescent="0.3">
      <c r="E9955" t="s">
        <v>110</v>
      </c>
      <c r="M9955" t="s">
        <v>100</v>
      </c>
      <c r="N9955" t="s">
        <v>1876</v>
      </c>
    </row>
    <row r="9956" spans="5:14" x14ac:dyDescent="0.3">
      <c r="E9956" t="s">
        <v>104</v>
      </c>
      <c r="M9956" t="s">
        <v>109</v>
      </c>
      <c r="N9956" t="s">
        <v>1877</v>
      </c>
    </row>
    <row r="9957" spans="5:14" x14ac:dyDescent="0.3">
      <c r="E9957" t="s">
        <v>101</v>
      </c>
      <c r="M9957" t="s">
        <v>98</v>
      </c>
      <c r="N9957" t="s">
        <v>1877</v>
      </c>
    </row>
    <row r="9958" spans="5:14" x14ac:dyDescent="0.3">
      <c r="E9958" t="s">
        <v>100</v>
      </c>
      <c r="M9958" t="s">
        <v>110</v>
      </c>
      <c r="N9958" t="s">
        <v>1877</v>
      </c>
    </row>
    <row r="9959" spans="5:14" x14ac:dyDescent="0.3">
      <c r="E9959" t="s">
        <v>111</v>
      </c>
      <c r="M9959" t="s">
        <v>105</v>
      </c>
      <c r="N9959" t="s">
        <v>1877</v>
      </c>
    </row>
    <row r="9960" spans="5:14" x14ac:dyDescent="0.3">
      <c r="E9960" t="s">
        <v>99</v>
      </c>
      <c r="M9960" t="s">
        <v>104</v>
      </c>
      <c r="N9960" t="s">
        <v>1877</v>
      </c>
    </row>
    <row r="9961" spans="5:14" x14ac:dyDescent="0.3">
      <c r="E9961" t="s">
        <v>93</v>
      </c>
      <c r="M9961" t="s">
        <v>139</v>
      </c>
      <c r="N9961" t="s">
        <v>1877</v>
      </c>
    </row>
    <row r="9962" spans="5:14" x14ac:dyDescent="0.3">
      <c r="E9962" t="s">
        <v>112</v>
      </c>
      <c r="M9962" t="s">
        <v>100</v>
      </c>
      <c r="N9962" t="s">
        <v>1877</v>
      </c>
    </row>
    <row r="9963" spans="5:14" x14ac:dyDescent="0.3">
      <c r="E9963" t="s">
        <v>113</v>
      </c>
      <c r="M9963" t="s">
        <v>111</v>
      </c>
      <c r="N9963" t="s">
        <v>1877</v>
      </c>
    </row>
    <row r="9964" spans="5:14" x14ac:dyDescent="0.3">
      <c r="E9964" t="s">
        <v>114</v>
      </c>
      <c r="M9964" t="s">
        <v>1138</v>
      </c>
      <c r="N9964" t="s">
        <v>1877</v>
      </c>
    </row>
    <row r="9965" spans="5:14" x14ac:dyDescent="0.3">
      <c r="E9965" t="s">
        <v>115</v>
      </c>
      <c r="M9965" t="s">
        <v>1237</v>
      </c>
      <c r="N9965" t="s">
        <v>1877</v>
      </c>
    </row>
    <row r="9966" spans="5:14" x14ac:dyDescent="0.3">
      <c r="E9966" t="s">
        <v>116</v>
      </c>
      <c r="M9966" t="s">
        <v>116</v>
      </c>
      <c r="N9966" t="s">
        <v>1877</v>
      </c>
    </row>
    <row r="9967" spans="5:14" x14ac:dyDescent="0.3">
      <c r="E9967" t="s">
        <v>103</v>
      </c>
      <c r="M9967" t="s">
        <v>93</v>
      </c>
      <c r="N9967" t="s">
        <v>1877</v>
      </c>
    </row>
    <row r="9968" spans="5:14" x14ac:dyDescent="0.3">
      <c r="E9968" t="s">
        <v>98</v>
      </c>
      <c r="M9968" t="s">
        <v>112</v>
      </c>
      <c r="N9968" t="s">
        <v>1877</v>
      </c>
    </row>
    <row r="9969" spans="5:14" x14ac:dyDescent="0.3">
      <c r="E9969" t="s">
        <v>142</v>
      </c>
      <c r="M9969" t="s">
        <v>920</v>
      </c>
      <c r="N9969" t="s">
        <v>1877</v>
      </c>
    </row>
    <row r="9970" spans="5:14" x14ac:dyDescent="0.3">
      <c r="E9970" t="s">
        <v>143</v>
      </c>
      <c r="M9970" t="s">
        <v>113</v>
      </c>
      <c r="N9970" t="s">
        <v>1877</v>
      </c>
    </row>
    <row r="9971" spans="5:14" x14ac:dyDescent="0.3">
      <c r="E9971" t="s">
        <v>117</v>
      </c>
      <c r="M9971" t="s">
        <v>114</v>
      </c>
      <c r="N9971" t="s">
        <v>1877</v>
      </c>
    </row>
    <row r="9972" spans="5:14" x14ac:dyDescent="0.3">
      <c r="E9972" t="s">
        <v>118</v>
      </c>
      <c r="M9972" t="s">
        <v>133</v>
      </c>
      <c r="N9972" t="s">
        <v>1877</v>
      </c>
    </row>
    <row r="9973" spans="5:14" x14ac:dyDescent="0.3">
      <c r="E9973" t="s">
        <v>144</v>
      </c>
      <c r="M9973" t="s">
        <v>115</v>
      </c>
      <c r="N9973" t="s">
        <v>1877</v>
      </c>
    </row>
    <row r="9974" spans="5:14" x14ac:dyDescent="0.3">
      <c r="E9974" t="s">
        <v>120</v>
      </c>
      <c r="M9974" t="s">
        <v>115</v>
      </c>
      <c r="N9974" t="s">
        <v>1877</v>
      </c>
    </row>
    <row r="9975" spans="5:14" x14ac:dyDescent="0.3">
      <c r="E9975" t="s">
        <v>97</v>
      </c>
      <c r="M9975" t="s">
        <v>116</v>
      </c>
      <c r="N9975" t="s">
        <v>1877</v>
      </c>
    </row>
    <row r="9976" spans="5:14" x14ac:dyDescent="0.3">
      <c r="E9976" t="s">
        <v>121</v>
      </c>
      <c r="M9976" t="s">
        <v>103</v>
      </c>
      <c r="N9976" t="s">
        <v>1877</v>
      </c>
    </row>
    <row r="9977" spans="5:14" x14ac:dyDescent="0.3">
      <c r="E9977" t="s">
        <v>94</v>
      </c>
      <c r="M9977" t="s">
        <v>98</v>
      </c>
      <c r="N9977" t="s">
        <v>1877</v>
      </c>
    </row>
    <row r="9978" spans="5:14" x14ac:dyDescent="0.3">
      <c r="E9978" t="s">
        <v>122</v>
      </c>
      <c r="M9978" t="s">
        <v>1238</v>
      </c>
      <c r="N9978" t="s">
        <v>1877</v>
      </c>
    </row>
    <row r="9979" spans="5:14" x14ac:dyDescent="0.3">
      <c r="E9979" t="s">
        <v>109</v>
      </c>
      <c r="M9979" t="s">
        <v>103</v>
      </c>
      <c r="N9979" t="s">
        <v>1877</v>
      </c>
    </row>
    <row r="9980" spans="5:14" x14ac:dyDescent="0.3">
      <c r="E9980" t="s">
        <v>102</v>
      </c>
      <c r="M9980" t="s">
        <v>103</v>
      </c>
      <c r="N9980" t="s">
        <v>1877</v>
      </c>
    </row>
    <row r="9981" spans="5:14" x14ac:dyDescent="0.3">
      <c r="E9981" t="s">
        <v>93</v>
      </c>
      <c r="M9981" t="s">
        <v>103</v>
      </c>
      <c r="N9981" t="s">
        <v>1877</v>
      </c>
    </row>
    <row r="9982" spans="5:14" x14ac:dyDescent="0.3">
      <c r="E9982" t="s">
        <v>110</v>
      </c>
      <c r="M9982" t="s">
        <v>140</v>
      </c>
      <c r="N9982" t="s">
        <v>1877</v>
      </c>
    </row>
    <row r="9983" spans="5:14" x14ac:dyDescent="0.3">
      <c r="E9983" t="s">
        <v>103</v>
      </c>
      <c r="M9983" t="s">
        <v>114</v>
      </c>
      <c r="N9983" t="s">
        <v>1877</v>
      </c>
    </row>
    <row r="9984" spans="5:14" x14ac:dyDescent="0.3">
      <c r="E9984" t="s">
        <v>104</v>
      </c>
      <c r="M9984" t="s">
        <v>114</v>
      </c>
      <c r="N9984" t="s">
        <v>1877</v>
      </c>
    </row>
    <row r="9985" spans="5:14" x14ac:dyDescent="0.3">
      <c r="E9985" t="s">
        <v>105</v>
      </c>
      <c r="M9985" t="s">
        <v>103</v>
      </c>
      <c r="N9985" t="s">
        <v>1877</v>
      </c>
    </row>
    <row r="9986" spans="5:14" x14ac:dyDescent="0.3">
      <c r="E9986" t="s">
        <v>99</v>
      </c>
      <c r="M9986" t="s">
        <v>1156</v>
      </c>
      <c r="N9986" t="s">
        <v>1877</v>
      </c>
    </row>
    <row r="9987" spans="5:14" x14ac:dyDescent="0.3">
      <c r="E9987" t="s">
        <v>132</v>
      </c>
      <c r="M9987" t="s">
        <v>117</v>
      </c>
      <c r="N9987" t="s">
        <v>1877</v>
      </c>
    </row>
    <row r="9988" spans="5:14" x14ac:dyDescent="0.3">
      <c r="E9988" t="s">
        <v>139</v>
      </c>
      <c r="M9988" t="s">
        <v>118</v>
      </c>
      <c r="N9988" t="s">
        <v>1877</v>
      </c>
    </row>
    <row r="9989" spans="5:14" x14ac:dyDescent="0.3">
      <c r="E9989" t="s">
        <v>100</v>
      </c>
      <c r="M9989" t="s">
        <v>118</v>
      </c>
      <c r="N9989" t="s">
        <v>1877</v>
      </c>
    </row>
    <row r="9990" spans="5:14" x14ac:dyDescent="0.3">
      <c r="E9990" t="s">
        <v>111</v>
      </c>
      <c r="M9990" t="s">
        <v>97</v>
      </c>
      <c r="N9990" t="s">
        <v>1877</v>
      </c>
    </row>
    <row r="9991" spans="5:14" x14ac:dyDescent="0.3">
      <c r="E9991" t="s">
        <v>1138</v>
      </c>
      <c r="M9991" t="s">
        <v>120</v>
      </c>
      <c r="N9991" t="s">
        <v>1877</v>
      </c>
    </row>
    <row r="9992" spans="5:14" x14ac:dyDescent="0.3">
      <c r="E9992" t="s">
        <v>1237</v>
      </c>
      <c r="M9992" t="s">
        <v>97</v>
      </c>
      <c r="N9992" t="s">
        <v>1877</v>
      </c>
    </row>
    <row r="9993" spans="5:14" x14ac:dyDescent="0.3">
      <c r="E9993" t="s">
        <v>116</v>
      </c>
      <c r="M9993" t="s">
        <v>100</v>
      </c>
      <c r="N9993" t="s">
        <v>1877</v>
      </c>
    </row>
    <row r="9994" spans="5:14" x14ac:dyDescent="0.3">
      <c r="E9994" t="s">
        <v>112</v>
      </c>
      <c r="M9994" t="s">
        <v>121</v>
      </c>
      <c r="N9994" t="s">
        <v>1877</v>
      </c>
    </row>
    <row r="9995" spans="5:14" x14ac:dyDescent="0.3">
      <c r="E9995" t="s">
        <v>920</v>
      </c>
      <c r="M9995" t="s">
        <v>97</v>
      </c>
      <c r="N9995" t="s">
        <v>1877</v>
      </c>
    </row>
    <row r="9996" spans="5:14" x14ac:dyDescent="0.3">
      <c r="E9996" t="s">
        <v>123</v>
      </c>
      <c r="M9996" t="s">
        <v>121</v>
      </c>
      <c r="N9996" t="s">
        <v>1877</v>
      </c>
    </row>
    <row r="9997" spans="5:14" x14ac:dyDescent="0.3">
      <c r="E9997" t="s">
        <v>124</v>
      </c>
      <c r="M9997" t="s">
        <v>141</v>
      </c>
      <c r="N9997" t="s">
        <v>1877</v>
      </c>
    </row>
    <row r="9998" spans="5:14" x14ac:dyDescent="0.3">
      <c r="E9998" t="s">
        <v>113</v>
      </c>
      <c r="M9998" t="s">
        <v>122</v>
      </c>
      <c r="N9998" t="s">
        <v>1877</v>
      </c>
    </row>
    <row r="9999" spans="5:14" x14ac:dyDescent="0.3">
      <c r="E9999" t="s">
        <v>114</v>
      </c>
      <c r="M9999" t="s">
        <v>122</v>
      </c>
      <c r="N9999" t="s">
        <v>1877</v>
      </c>
    </row>
    <row r="10000" spans="5:14" x14ac:dyDescent="0.3">
      <c r="E10000" t="s">
        <v>133</v>
      </c>
      <c r="M10000" t="s">
        <v>201</v>
      </c>
      <c r="N10000" t="s">
        <v>1877</v>
      </c>
    </row>
    <row r="10001" spans="5:5" x14ac:dyDescent="0.3">
      <c r="E10001" t="s">
        <v>115</v>
      </c>
    </row>
    <row r="10002" spans="5:5" x14ac:dyDescent="0.3">
      <c r="E10002" t="s">
        <v>1061</v>
      </c>
    </row>
    <row r="10003" spans="5:5" x14ac:dyDescent="0.3">
      <c r="E10003" t="s">
        <v>98</v>
      </c>
    </row>
    <row r="10004" spans="5:5" x14ac:dyDescent="0.3">
      <c r="E10004" t="s">
        <v>1238</v>
      </c>
    </row>
    <row r="10005" spans="5:5" x14ac:dyDescent="0.3">
      <c r="E10005" t="s">
        <v>140</v>
      </c>
    </row>
    <row r="10006" spans="5:5" x14ac:dyDescent="0.3">
      <c r="E10006" t="s">
        <v>96</v>
      </c>
    </row>
    <row r="10007" spans="5:5" x14ac:dyDescent="0.3">
      <c r="E10007" t="s">
        <v>909</v>
      </c>
    </row>
    <row r="10008" spans="5:5" x14ac:dyDescent="0.3">
      <c r="E10008" t="s">
        <v>1156</v>
      </c>
    </row>
    <row r="10009" spans="5:5" x14ac:dyDescent="0.3">
      <c r="E10009" t="s">
        <v>121</v>
      </c>
    </row>
    <row r="10010" spans="5:5" x14ac:dyDescent="0.3">
      <c r="E10010" t="s">
        <v>117</v>
      </c>
    </row>
    <row r="10011" spans="5:5" x14ac:dyDescent="0.3">
      <c r="E10011" t="s">
        <v>118</v>
      </c>
    </row>
    <row r="10012" spans="5:5" x14ac:dyDescent="0.3">
      <c r="E10012" t="s">
        <v>97</v>
      </c>
    </row>
    <row r="10013" spans="5:5" x14ac:dyDescent="0.3">
      <c r="E10013" t="s">
        <v>120</v>
      </c>
    </row>
    <row r="10014" spans="5:5" x14ac:dyDescent="0.3">
      <c r="E10014" t="s">
        <v>141</v>
      </c>
    </row>
    <row r="10015" spans="5:5" x14ac:dyDescent="0.3">
      <c r="E10015" t="s">
        <v>122</v>
      </c>
    </row>
    <row r="10016" spans="5:5" x14ac:dyDescent="0.3">
      <c r="E10016" t="s">
        <v>201</v>
      </c>
    </row>
    <row r="10017" spans="5:14" x14ac:dyDescent="0.3">
      <c r="E10017" t="s">
        <v>132</v>
      </c>
    </row>
    <row r="10018" spans="5:14" x14ac:dyDescent="0.3">
      <c r="E10018" t="s">
        <v>102</v>
      </c>
    </row>
    <row r="10019" spans="5:14" x14ac:dyDescent="0.3">
      <c r="E10019" t="s">
        <v>110</v>
      </c>
    </row>
    <row r="10020" spans="5:14" x14ac:dyDescent="0.3">
      <c r="E10020" t="s">
        <v>1061</v>
      </c>
    </row>
    <row r="10021" spans="5:14" x14ac:dyDescent="0.3">
      <c r="E10021" t="s">
        <v>98</v>
      </c>
    </row>
    <row r="10022" spans="5:14" x14ac:dyDescent="0.3">
      <c r="E10022" t="s">
        <v>96</v>
      </c>
    </row>
    <row r="10023" spans="5:14" x14ac:dyDescent="0.3">
      <c r="E10023" t="s">
        <v>909</v>
      </c>
    </row>
    <row r="10024" spans="5:14" x14ac:dyDescent="0.3">
      <c r="E10024" t="s">
        <v>1138</v>
      </c>
    </row>
    <row r="10025" spans="5:14" x14ac:dyDescent="0.3">
      <c r="E10025" t="s">
        <v>121</v>
      </c>
    </row>
    <row r="10026" spans="5:14" x14ac:dyDescent="0.3">
      <c r="E10026" t="s">
        <v>114</v>
      </c>
    </row>
    <row r="10027" spans="5:14" x14ac:dyDescent="0.3">
      <c r="E10027" t="s">
        <v>125</v>
      </c>
    </row>
    <row r="10028" spans="5:14" x14ac:dyDescent="0.3">
      <c r="E10028" t="s">
        <v>126</v>
      </c>
    </row>
    <row r="10029" spans="5:14" x14ac:dyDescent="0.3">
      <c r="E10029" t="s">
        <v>127</v>
      </c>
      <c r="M10029" t="s">
        <v>82</v>
      </c>
      <c r="N10029" t="s">
        <v>1878</v>
      </c>
    </row>
    <row r="10030" spans="5:14" x14ac:dyDescent="0.3">
      <c r="E10030" t="s">
        <v>128</v>
      </c>
      <c r="M10030" t="s">
        <v>83</v>
      </c>
      <c r="N10030" t="s">
        <v>1878</v>
      </c>
    </row>
    <row r="10031" spans="5:14" x14ac:dyDescent="0.3">
      <c r="E10031" t="s">
        <v>129</v>
      </c>
      <c r="M10031" t="s">
        <v>84</v>
      </c>
      <c r="N10031" t="s">
        <v>1878</v>
      </c>
    </row>
    <row r="10032" spans="5:14" x14ac:dyDescent="0.3">
      <c r="E10032" t="s">
        <v>130</v>
      </c>
      <c r="M10032" t="s">
        <v>85</v>
      </c>
      <c r="N10032" t="s">
        <v>1878</v>
      </c>
    </row>
    <row r="10033" spans="5:14" x14ac:dyDescent="0.3">
      <c r="E10033" t="s">
        <v>133</v>
      </c>
      <c r="M10033" t="s">
        <v>86</v>
      </c>
      <c r="N10033" t="s">
        <v>1878</v>
      </c>
    </row>
    <row r="10034" spans="5:14" x14ac:dyDescent="0.3">
      <c r="E10034" t="s">
        <v>110</v>
      </c>
      <c r="M10034" t="s">
        <v>87</v>
      </c>
      <c r="N10034" t="s">
        <v>1878</v>
      </c>
    </row>
    <row r="10035" spans="5:14" x14ac:dyDescent="0.3">
      <c r="E10035" t="s">
        <v>145</v>
      </c>
      <c r="M10035" t="s">
        <v>88</v>
      </c>
      <c r="N10035" t="s">
        <v>1878</v>
      </c>
    </row>
    <row r="10036" spans="5:14" x14ac:dyDescent="0.3">
      <c r="E10036" t="s">
        <v>151</v>
      </c>
      <c r="M10036" t="s">
        <v>89</v>
      </c>
      <c r="N10036" t="s">
        <v>1878</v>
      </c>
    </row>
    <row r="10037" spans="5:14" x14ac:dyDescent="0.3">
      <c r="E10037" t="s">
        <v>121</v>
      </c>
      <c r="M10037" t="s">
        <v>90</v>
      </c>
      <c r="N10037" t="s">
        <v>1878</v>
      </c>
    </row>
    <row r="10038" spans="5:14" x14ac:dyDescent="0.3">
      <c r="E10038" t="s">
        <v>245</v>
      </c>
      <c r="M10038" t="s">
        <v>91</v>
      </c>
      <c r="N10038" t="s">
        <v>1878</v>
      </c>
    </row>
    <row r="10039" spans="5:14" x14ac:dyDescent="0.3">
      <c r="E10039" t="s">
        <v>945</v>
      </c>
      <c r="M10039" t="s">
        <v>92</v>
      </c>
      <c r="N10039" t="s">
        <v>1878</v>
      </c>
    </row>
    <row r="10040" spans="5:14" x14ac:dyDescent="0.3">
      <c r="E10040" t="s">
        <v>347</v>
      </c>
      <c r="M10040" t="s">
        <v>111</v>
      </c>
      <c r="N10040" t="s">
        <v>1878</v>
      </c>
    </row>
    <row r="10041" spans="5:14" x14ac:dyDescent="0.3">
      <c r="E10041" t="s">
        <v>142</v>
      </c>
      <c r="M10041" t="s">
        <v>378</v>
      </c>
      <c r="N10041" t="s">
        <v>1879</v>
      </c>
    </row>
    <row r="10042" spans="5:14" x14ac:dyDescent="0.3">
      <c r="E10042" t="s">
        <v>551</v>
      </c>
      <c r="M10042" t="s">
        <v>93</v>
      </c>
      <c r="N10042" t="s">
        <v>1879</v>
      </c>
    </row>
    <row r="10043" spans="5:14" x14ac:dyDescent="0.3">
      <c r="E10043" t="s">
        <v>100</v>
      </c>
      <c r="M10043" t="s">
        <v>114</v>
      </c>
      <c r="N10043" t="s">
        <v>1879</v>
      </c>
    </row>
    <row r="10044" spans="5:14" x14ac:dyDescent="0.3">
      <c r="E10044" t="s">
        <v>116</v>
      </c>
      <c r="M10044" t="s">
        <v>285</v>
      </c>
      <c r="N10044" t="s">
        <v>1879</v>
      </c>
    </row>
    <row r="10045" spans="5:14" x14ac:dyDescent="0.3">
      <c r="E10045" t="s">
        <v>251</v>
      </c>
      <c r="M10045" t="s">
        <v>201</v>
      </c>
      <c r="N10045" t="s">
        <v>1879</v>
      </c>
    </row>
    <row r="10046" spans="5:14" x14ac:dyDescent="0.3">
      <c r="E10046" t="s">
        <v>250</v>
      </c>
      <c r="M10046" t="s">
        <v>154</v>
      </c>
      <c r="N10046" t="s">
        <v>1879</v>
      </c>
    </row>
    <row r="10047" spans="5:14" x14ac:dyDescent="0.3">
      <c r="E10047" t="s">
        <v>114</v>
      </c>
      <c r="M10047" t="s">
        <v>236</v>
      </c>
      <c r="N10047" t="s">
        <v>1879</v>
      </c>
    </row>
    <row r="10048" spans="5:14" x14ac:dyDescent="0.3">
      <c r="E10048" t="s">
        <v>125</v>
      </c>
      <c r="M10048" t="s">
        <v>236</v>
      </c>
      <c r="N10048" t="s">
        <v>1879</v>
      </c>
    </row>
    <row r="10049" spans="5:14" x14ac:dyDescent="0.3">
      <c r="E10049" t="s">
        <v>126</v>
      </c>
      <c r="M10049" t="s">
        <v>123</v>
      </c>
      <c r="N10049" t="s">
        <v>1880</v>
      </c>
    </row>
    <row r="10050" spans="5:14" x14ac:dyDescent="0.3">
      <c r="E10050" t="s">
        <v>127</v>
      </c>
      <c r="M10050" t="s">
        <v>137</v>
      </c>
      <c r="N10050" t="s">
        <v>1880</v>
      </c>
    </row>
    <row r="10051" spans="5:14" x14ac:dyDescent="0.3">
      <c r="E10051" t="s">
        <v>128</v>
      </c>
      <c r="M10051" t="s">
        <v>145</v>
      </c>
      <c r="N10051" t="s">
        <v>1880</v>
      </c>
    </row>
    <row r="10052" spans="5:14" x14ac:dyDescent="0.3">
      <c r="E10052" t="s">
        <v>129</v>
      </c>
      <c r="M10052" t="s">
        <v>551</v>
      </c>
      <c r="N10052" t="s">
        <v>1880</v>
      </c>
    </row>
    <row r="10053" spans="5:14" x14ac:dyDescent="0.3">
      <c r="E10053" t="s">
        <v>367</v>
      </c>
    </row>
    <row r="10054" spans="5:14" x14ac:dyDescent="0.3">
      <c r="E10054" t="s">
        <v>109</v>
      </c>
    </row>
    <row r="10055" spans="5:14" x14ac:dyDescent="0.3">
      <c r="E10055" t="s">
        <v>98</v>
      </c>
    </row>
    <row r="10056" spans="5:14" x14ac:dyDescent="0.3">
      <c r="E10056" t="s">
        <v>110</v>
      </c>
    </row>
    <row r="10057" spans="5:14" x14ac:dyDescent="0.3">
      <c r="E10057" t="s">
        <v>105</v>
      </c>
      <c r="M10057" t="s">
        <v>132</v>
      </c>
      <c r="N10057" t="s">
        <v>1881</v>
      </c>
    </row>
    <row r="10058" spans="5:14" x14ac:dyDescent="0.3">
      <c r="E10058" t="s">
        <v>104</v>
      </c>
      <c r="M10058" t="s">
        <v>133</v>
      </c>
      <c r="N10058" t="s">
        <v>1881</v>
      </c>
    </row>
    <row r="10059" spans="5:14" x14ac:dyDescent="0.3">
      <c r="E10059" t="s">
        <v>139</v>
      </c>
      <c r="M10059" t="s">
        <v>123</v>
      </c>
      <c r="N10059" t="s">
        <v>1881</v>
      </c>
    </row>
    <row r="10060" spans="5:14" x14ac:dyDescent="0.3">
      <c r="E10060" t="s">
        <v>114</v>
      </c>
      <c r="M10060" t="s">
        <v>137</v>
      </c>
      <c r="N10060" t="s">
        <v>1881</v>
      </c>
    </row>
    <row r="10061" spans="5:14" x14ac:dyDescent="0.3">
      <c r="E10061" t="s">
        <v>125</v>
      </c>
      <c r="M10061" t="s">
        <v>103</v>
      </c>
      <c r="N10061" t="s">
        <v>1881</v>
      </c>
    </row>
    <row r="10062" spans="5:14" x14ac:dyDescent="0.3">
      <c r="E10062" t="s">
        <v>126</v>
      </c>
      <c r="M10062" t="s">
        <v>97</v>
      </c>
      <c r="N10062" t="s">
        <v>1881</v>
      </c>
    </row>
    <row r="10063" spans="5:14" x14ac:dyDescent="0.3">
      <c r="E10063" t="s">
        <v>127</v>
      </c>
      <c r="M10063" t="s">
        <v>123</v>
      </c>
      <c r="N10063" t="s">
        <v>1882</v>
      </c>
    </row>
    <row r="10064" spans="5:14" x14ac:dyDescent="0.3">
      <c r="E10064" t="s">
        <v>128</v>
      </c>
      <c r="M10064" t="s">
        <v>137</v>
      </c>
      <c r="N10064" t="s">
        <v>1882</v>
      </c>
    </row>
    <row r="10065" spans="5:14" x14ac:dyDescent="0.3">
      <c r="E10065" t="s">
        <v>129</v>
      </c>
      <c r="M10065" t="s">
        <v>109</v>
      </c>
      <c r="N10065" t="s">
        <v>1883</v>
      </c>
    </row>
    <row r="10066" spans="5:14" x14ac:dyDescent="0.3">
      <c r="E10066" t="s">
        <v>130</v>
      </c>
      <c r="M10066" t="s">
        <v>110</v>
      </c>
      <c r="N10066" t="s">
        <v>1883</v>
      </c>
    </row>
    <row r="10067" spans="5:14" x14ac:dyDescent="0.3">
      <c r="E10067" t="s">
        <v>100</v>
      </c>
      <c r="M10067" t="s">
        <v>104</v>
      </c>
      <c r="N10067" t="s">
        <v>1883</v>
      </c>
    </row>
    <row r="10068" spans="5:14" x14ac:dyDescent="0.3">
      <c r="E10068" t="s">
        <v>111</v>
      </c>
      <c r="M10068" t="s">
        <v>101</v>
      </c>
      <c r="N10068" t="s">
        <v>1883</v>
      </c>
    </row>
    <row r="10069" spans="5:14" x14ac:dyDescent="0.3">
      <c r="E10069" t="s">
        <v>93</v>
      </c>
      <c r="M10069" t="s">
        <v>100</v>
      </c>
      <c r="N10069" t="s">
        <v>1883</v>
      </c>
    </row>
    <row r="10070" spans="5:14" x14ac:dyDescent="0.3">
      <c r="E10070" t="s">
        <v>112</v>
      </c>
      <c r="M10070" t="s">
        <v>111</v>
      </c>
      <c r="N10070" t="s">
        <v>1883</v>
      </c>
    </row>
    <row r="10071" spans="5:14" x14ac:dyDescent="0.3">
      <c r="E10071" t="s">
        <v>137</v>
      </c>
      <c r="M10071" t="s">
        <v>93</v>
      </c>
      <c r="N10071" t="s">
        <v>1883</v>
      </c>
    </row>
    <row r="10072" spans="5:14" x14ac:dyDescent="0.3">
      <c r="E10072" t="s">
        <v>113</v>
      </c>
      <c r="M10072" t="s">
        <v>112</v>
      </c>
      <c r="N10072" t="s">
        <v>1883</v>
      </c>
    </row>
    <row r="10073" spans="5:14" x14ac:dyDescent="0.3">
      <c r="E10073" t="s">
        <v>115</v>
      </c>
      <c r="M10073" t="s">
        <v>112</v>
      </c>
      <c r="N10073" t="s">
        <v>1883</v>
      </c>
    </row>
    <row r="10074" spans="5:14" x14ac:dyDescent="0.3">
      <c r="E10074" t="s">
        <v>116</v>
      </c>
      <c r="M10074" t="s">
        <v>113</v>
      </c>
      <c r="N10074" t="s">
        <v>1883</v>
      </c>
    </row>
    <row r="10075" spans="5:14" x14ac:dyDescent="0.3">
      <c r="E10075" t="s">
        <v>103</v>
      </c>
      <c r="M10075" t="s">
        <v>114</v>
      </c>
      <c r="N10075" t="s">
        <v>1883</v>
      </c>
    </row>
    <row r="10076" spans="5:14" x14ac:dyDescent="0.3">
      <c r="E10076" t="s">
        <v>140</v>
      </c>
      <c r="M10076" t="s">
        <v>115</v>
      </c>
      <c r="N10076" t="s">
        <v>1883</v>
      </c>
    </row>
    <row r="10077" spans="5:14" x14ac:dyDescent="0.3">
      <c r="E10077" t="s">
        <v>117</v>
      </c>
      <c r="M10077" t="s">
        <v>115</v>
      </c>
      <c r="N10077" t="s">
        <v>1883</v>
      </c>
    </row>
    <row r="10078" spans="5:14" x14ac:dyDescent="0.3">
      <c r="E10078" t="s">
        <v>118</v>
      </c>
      <c r="M10078" t="s">
        <v>116</v>
      </c>
      <c r="N10078" t="s">
        <v>1883</v>
      </c>
    </row>
    <row r="10079" spans="5:14" x14ac:dyDescent="0.3">
      <c r="E10079" t="s">
        <v>144</v>
      </c>
      <c r="M10079" t="s">
        <v>103</v>
      </c>
      <c r="N10079" t="s">
        <v>1883</v>
      </c>
    </row>
    <row r="10080" spans="5:14" x14ac:dyDescent="0.3">
      <c r="E10080" t="s">
        <v>97</v>
      </c>
      <c r="M10080" t="s">
        <v>98</v>
      </c>
      <c r="N10080" t="s">
        <v>1883</v>
      </c>
    </row>
    <row r="10081" spans="5:14" x14ac:dyDescent="0.3">
      <c r="E10081" t="s">
        <v>120</v>
      </c>
      <c r="M10081" t="s">
        <v>103</v>
      </c>
      <c r="N10081" t="s">
        <v>1883</v>
      </c>
    </row>
    <row r="10082" spans="5:14" x14ac:dyDescent="0.3">
      <c r="E10082" t="s">
        <v>121</v>
      </c>
      <c r="M10082" t="s">
        <v>103</v>
      </c>
      <c r="N10082" t="s">
        <v>1883</v>
      </c>
    </row>
    <row r="10083" spans="5:14" x14ac:dyDescent="0.3">
      <c r="E10083" t="s">
        <v>141</v>
      </c>
      <c r="M10083" t="s">
        <v>103</v>
      </c>
      <c r="N10083" t="s">
        <v>1883</v>
      </c>
    </row>
    <row r="10084" spans="5:14" x14ac:dyDescent="0.3">
      <c r="E10084" t="s">
        <v>122</v>
      </c>
      <c r="M10084" t="s">
        <v>114</v>
      </c>
      <c r="N10084" t="s">
        <v>1883</v>
      </c>
    </row>
    <row r="10085" spans="5:14" x14ac:dyDescent="0.3">
      <c r="E10085" t="s">
        <v>101</v>
      </c>
      <c r="M10085" t="s">
        <v>114</v>
      </c>
      <c r="N10085" t="s">
        <v>1883</v>
      </c>
    </row>
    <row r="10086" spans="5:14" x14ac:dyDescent="0.3">
      <c r="E10086" t="s">
        <v>112</v>
      </c>
      <c r="M10086" t="s">
        <v>103</v>
      </c>
      <c r="N10086" t="s">
        <v>1883</v>
      </c>
    </row>
    <row r="10087" spans="5:14" x14ac:dyDescent="0.3">
      <c r="E10087" t="s">
        <v>1138</v>
      </c>
      <c r="M10087" t="s">
        <v>117</v>
      </c>
      <c r="N10087" t="s">
        <v>1883</v>
      </c>
    </row>
    <row r="10088" spans="5:14" x14ac:dyDescent="0.3">
      <c r="E10088" t="s">
        <v>1237</v>
      </c>
      <c r="M10088" t="s">
        <v>118</v>
      </c>
      <c r="N10088" t="s">
        <v>1883</v>
      </c>
    </row>
    <row r="10089" spans="5:14" x14ac:dyDescent="0.3">
      <c r="E10089" t="s">
        <v>99</v>
      </c>
      <c r="M10089" t="s">
        <v>118</v>
      </c>
      <c r="N10089" t="s">
        <v>1883</v>
      </c>
    </row>
    <row r="10090" spans="5:14" x14ac:dyDescent="0.3">
      <c r="E10090" t="s">
        <v>116</v>
      </c>
      <c r="M10090" t="s">
        <v>120</v>
      </c>
      <c r="N10090" t="s">
        <v>1883</v>
      </c>
    </row>
    <row r="10091" spans="5:14" x14ac:dyDescent="0.3">
      <c r="E10091" t="s">
        <v>920</v>
      </c>
      <c r="M10091" t="s">
        <v>97</v>
      </c>
      <c r="N10091" t="s">
        <v>1883</v>
      </c>
    </row>
    <row r="10092" spans="5:14" x14ac:dyDescent="0.3">
      <c r="E10092" t="s">
        <v>133</v>
      </c>
      <c r="M10092" t="s">
        <v>121</v>
      </c>
      <c r="N10092" t="s">
        <v>1883</v>
      </c>
    </row>
    <row r="10093" spans="5:14" x14ac:dyDescent="0.3">
      <c r="E10093" t="s">
        <v>1238</v>
      </c>
      <c r="M10093" t="s">
        <v>122</v>
      </c>
      <c r="N10093" t="s">
        <v>1883</v>
      </c>
    </row>
    <row r="10094" spans="5:14" x14ac:dyDescent="0.3">
      <c r="E10094" t="s">
        <v>100</v>
      </c>
    </row>
    <row r="10095" spans="5:14" x14ac:dyDescent="0.3">
      <c r="E10095" t="s">
        <v>1156</v>
      </c>
    </row>
    <row r="10096" spans="5:14" x14ac:dyDescent="0.3">
      <c r="E10096" t="s">
        <v>97</v>
      </c>
      <c r="M10096" t="s">
        <v>98</v>
      </c>
      <c r="N10096" t="s">
        <v>1884</v>
      </c>
    </row>
    <row r="10097" spans="5:14" x14ac:dyDescent="0.3">
      <c r="E10097" t="s">
        <v>121</v>
      </c>
      <c r="M10097" t="s">
        <v>101</v>
      </c>
      <c r="N10097" t="s">
        <v>1884</v>
      </c>
    </row>
    <row r="10098" spans="5:14" x14ac:dyDescent="0.3">
      <c r="E10098" t="s">
        <v>201</v>
      </c>
      <c r="M10098" t="s">
        <v>112</v>
      </c>
      <c r="N10098" t="s">
        <v>1884</v>
      </c>
    </row>
    <row r="10099" spans="5:14" x14ac:dyDescent="0.3">
      <c r="E10099" t="s">
        <v>114</v>
      </c>
      <c r="M10099" t="s">
        <v>133</v>
      </c>
      <c r="N10099" t="s">
        <v>1885</v>
      </c>
    </row>
    <row r="10100" spans="5:14" x14ac:dyDescent="0.3">
      <c r="E10100" t="s">
        <v>125</v>
      </c>
      <c r="M10100" t="s">
        <v>110</v>
      </c>
      <c r="N10100" t="s">
        <v>1885</v>
      </c>
    </row>
    <row r="10101" spans="5:14" x14ac:dyDescent="0.3">
      <c r="E10101" t="s">
        <v>126</v>
      </c>
      <c r="M10101" t="s">
        <v>104</v>
      </c>
      <c r="N10101" t="s">
        <v>1885</v>
      </c>
    </row>
    <row r="10102" spans="5:14" x14ac:dyDescent="0.3">
      <c r="E10102" t="s">
        <v>127</v>
      </c>
      <c r="M10102" t="s">
        <v>145</v>
      </c>
      <c r="N10102" t="s">
        <v>1885</v>
      </c>
    </row>
    <row r="10103" spans="5:14" x14ac:dyDescent="0.3">
      <c r="E10103" t="s">
        <v>128</v>
      </c>
      <c r="M10103" t="s">
        <v>131</v>
      </c>
      <c r="N10103" t="s">
        <v>1885</v>
      </c>
    </row>
    <row r="10104" spans="5:14" x14ac:dyDescent="0.3">
      <c r="E10104" t="s">
        <v>129</v>
      </c>
      <c r="M10104" t="s">
        <v>131</v>
      </c>
      <c r="N10104" t="s">
        <v>1885</v>
      </c>
    </row>
    <row r="10105" spans="5:14" x14ac:dyDescent="0.3">
      <c r="E10105" t="s">
        <v>130</v>
      </c>
      <c r="M10105" t="s">
        <v>145</v>
      </c>
      <c r="N10105" t="s">
        <v>1885</v>
      </c>
    </row>
    <row r="10106" spans="5:14" x14ac:dyDescent="0.3">
      <c r="E10106" t="s">
        <v>109</v>
      </c>
      <c r="M10106" t="s">
        <v>82</v>
      </c>
      <c r="N10106" t="s">
        <v>1885</v>
      </c>
    </row>
    <row r="10107" spans="5:14" x14ac:dyDescent="0.3">
      <c r="E10107" t="s">
        <v>98</v>
      </c>
      <c r="M10107" t="s">
        <v>83</v>
      </c>
      <c r="N10107" t="s">
        <v>1885</v>
      </c>
    </row>
    <row r="10108" spans="5:14" x14ac:dyDescent="0.3">
      <c r="E10108" t="s">
        <v>110</v>
      </c>
      <c r="M10108" t="s">
        <v>84</v>
      </c>
      <c r="N10108" t="s">
        <v>1885</v>
      </c>
    </row>
    <row r="10109" spans="5:14" x14ac:dyDescent="0.3">
      <c r="E10109" t="s">
        <v>105</v>
      </c>
      <c r="M10109" t="s">
        <v>85</v>
      </c>
      <c r="N10109" t="s">
        <v>1885</v>
      </c>
    </row>
    <row r="10110" spans="5:14" x14ac:dyDescent="0.3">
      <c r="E10110" t="s">
        <v>104</v>
      </c>
      <c r="M10110" t="s">
        <v>86</v>
      </c>
      <c r="N10110" t="s">
        <v>1885</v>
      </c>
    </row>
    <row r="10111" spans="5:14" x14ac:dyDescent="0.3">
      <c r="E10111" t="s">
        <v>139</v>
      </c>
      <c r="M10111" t="s">
        <v>87</v>
      </c>
      <c r="N10111" t="s">
        <v>1885</v>
      </c>
    </row>
    <row r="10112" spans="5:14" x14ac:dyDescent="0.3">
      <c r="E10112" t="s">
        <v>101</v>
      </c>
      <c r="M10112" t="s">
        <v>88</v>
      </c>
      <c r="N10112" t="s">
        <v>1885</v>
      </c>
    </row>
    <row r="10113" spans="5:14" x14ac:dyDescent="0.3">
      <c r="E10113" t="s">
        <v>100</v>
      </c>
      <c r="M10113" t="s">
        <v>89</v>
      </c>
      <c r="N10113" t="s">
        <v>1885</v>
      </c>
    </row>
    <row r="10114" spans="5:14" x14ac:dyDescent="0.3">
      <c r="E10114" t="s">
        <v>111</v>
      </c>
      <c r="M10114" t="s">
        <v>90</v>
      </c>
      <c r="N10114" t="s">
        <v>1885</v>
      </c>
    </row>
    <row r="10115" spans="5:14" x14ac:dyDescent="0.3">
      <c r="E10115" t="s">
        <v>93</v>
      </c>
      <c r="M10115" t="s">
        <v>91</v>
      </c>
      <c r="N10115" t="s">
        <v>1885</v>
      </c>
    </row>
    <row r="10116" spans="5:14" x14ac:dyDescent="0.3">
      <c r="E10116" t="s">
        <v>112</v>
      </c>
      <c r="M10116" t="s">
        <v>92</v>
      </c>
      <c r="N10116" t="s">
        <v>1885</v>
      </c>
    </row>
    <row r="10117" spans="5:14" x14ac:dyDescent="0.3">
      <c r="E10117" t="s">
        <v>113</v>
      </c>
      <c r="M10117" t="s">
        <v>146</v>
      </c>
      <c r="N10117" t="s">
        <v>1885</v>
      </c>
    </row>
    <row r="10118" spans="5:14" x14ac:dyDescent="0.3">
      <c r="E10118" t="s">
        <v>114</v>
      </c>
      <c r="M10118" t="s">
        <v>146</v>
      </c>
      <c r="N10118" t="s">
        <v>1885</v>
      </c>
    </row>
    <row r="10119" spans="5:14" x14ac:dyDescent="0.3">
      <c r="E10119" t="s">
        <v>115</v>
      </c>
      <c r="M10119" t="s">
        <v>95</v>
      </c>
      <c r="N10119" t="s">
        <v>1885</v>
      </c>
    </row>
    <row r="10120" spans="5:14" x14ac:dyDescent="0.3">
      <c r="E10120" t="s">
        <v>121</v>
      </c>
      <c r="M10120" t="s">
        <v>147</v>
      </c>
      <c r="N10120" t="s">
        <v>1885</v>
      </c>
    </row>
    <row r="10121" spans="5:14" x14ac:dyDescent="0.3">
      <c r="E10121" t="s">
        <v>116</v>
      </c>
      <c r="M10121" t="s">
        <v>148</v>
      </c>
      <c r="N10121" t="s">
        <v>1885</v>
      </c>
    </row>
    <row r="10122" spans="5:14" x14ac:dyDescent="0.3">
      <c r="E10122" t="s">
        <v>103</v>
      </c>
      <c r="M10122" t="s">
        <v>100</v>
      </c>
      <c r="N10122" t="s">
        <v>1885</v>
      </c>
    </row>
    <row r="10123" spans="5:14" x14ac:dyDescent="0.3">
      <c r="E10123" t="s">
        <v>140</v>
      </c>
    </row>
    <row r="10124" spans="5:14" x14ac:dyDescent="0.3">
      <c r="E10124" t="s">
        <v>117</v>
      </c>
    </row>
    <row r="10125" spans="5:14" x14ac:dyDescent="0.3">
      <c r="E10125" t="s">
        <v>118</v>
      </c>
    </row>
    <row r="10126" spans="5:14" x14ac:dyDescent="0.3">
      <c r="E10126" t="s">
        <v>97</v>
      </c>
    </row>
    <row r="10127" spans="5:14" x14ac:dyDescent="0.3">
      <c r="E10127" t="s">
        <v>251</v>
      </c>
    </row>
    <row r="10128" spans="5:14" x14ac:dyDescent="0.3">
      <c r="E10128" t="s">
        <v>120</v>
      </c>
    </row>
    <row r="10129" spans="5:5" x14ac:dyDescent="0.3">
      <c r="E10129" t="s">
        <v>124</v>
      </c>
    </row>
    <row r="10130" spans="5:5" x14ac:dyDescent="0.3">
      <c r="E10130" t="s">
        <v>141</v>
      </c>
    </row>
    <row r="10131" spans="5:5" x14ac:dyDescent="0.3">
      <c r="E10131" t="s">
        <v>122</v>
      </c>
    </row>
    <row r="10132" spans="5:5" x14ac:dyDescent="0.3">
      <c r="E10132" t="s">
        <v>99</v>
      </c>
    </row>
    <row r="10133" spans="5:5" x14ac:dyDescent="0.3">
      <c r="E10133" t="s">
        <v>206</v>
      </c>
    </row>
    <row r="10134" spans="5:5" x14ac:dyDescent="0.3">
      <c r="E10134" t="s">
        <v>209</v>
      </c>
    </row>
    <row r="10135" spans="5:5" x14ac:dyDescent="0.3">
      <c r="E10135" t="s">
        <v>213</v>
      </c>
    </row>
    <row r="10136" spans="5:5" x14ac:dyDescent="0.3">
      <c r="E10136" t="s">
        <v>214</v>
      </c>
    </row>
    <row r="10137" spans="5:5" x14ac:dyDescent="0.3">
      <c r="E10137" t="s">
        <v>215</v>
      </c>
    </row>
    <row r="10138" spans="5:5" x14ac:dyDescent="0.3">
      <c r="E10138" t="s">
        <v>235</v>
      </c>
    </row>
    <row r="10139" spans="5:5" x14ac:dyDescent="0.3">
      <c r="E10139" t="s">
        <v>216</v>
      </c>
    </row>
    <row r="10140" spans="5:5" x14ac:dyDescent="0.3">
      <c r="E10140" t="s">
        <v>217</v>
      </c>
    </row>
    <row r="10141" spans="5:5" x14ac:dyDescent="0.3">
      <c r="E10141" t="s">
        <v>218</v>
      </c>
    </row>
    <row r="10142" spans="5:5" x14ac:dyDescent="0.3">
      <c r="E10142" t="s">
        <v>379</v>
      </c>
    </row>
    <row r="10143" spans="5:5" x14ac:dyDescent="0.3">
      <c r="E10143" t="s">
        <v>99</v>
      </c>
    </row>
    <row r="10144" spans="5:5" x14ac:dyDescent="0.3">
      <c r="E10144" t="s">
        <v>98</v>
      </c>
    </row>
    <row r="10145" spans="5:14" x14ac:dyDescent="0.3">
      <c r="E10145" t="s">
        <v>105</v>
      </c>
    </row>
    <row r="10146" spans="5:14" x14ac:dyDescent="0.3">
      <c r="E10146" t="s">
        <v>139</v>
      </c>
    </row>
    <row r="10147" spans="5:14" x14ac:dyDescent="0.3">
      <c r="E10147" t="s">
        <v>140</v>
      </c>
    </row>
    <row r="10148" spans="5:14" x14ac:dyDescent="0.3">
      <c r="E10148" t="s">
        <v>97</v>
      </c>
    </row>
    <row r="10149" spans="5:14" x14ac:dyDescent="0.3">
      <c r="E10149" t="s">
        <v>141</v>
      </c>
    </row>
    <row r="10150" spans="5:14" x14ac:dyDescent="0.3">
      <c r="E10150" t="s">
        <v>122</v>
      </c>
    </row>
    <row r="10151" spans="5:14" x14ac:dyDescent="0.3">
      <c r="E10151" t="s">
        <v>109</v>
      </c>
    </row>
    <row r="10152" spans="5:14" x14ac:dyDescent="0.3">
      <c r="E10152" t="s">
        <v>110</v>
      </c>
    </row>
    <row r="10153" spans="5:14" x14ac:dyDescent="0.3">
      <c r="E10153" t="s">
        <v>104</v>
      </c>
    </row>
    <row r="10154" spans="5:14" x14ac:dyDescent="0.3">
      <c r="E10154" t="s">
        <v>101</v>
      </c>
    </row>
    <row r="10155" spans="5:14" x14ac:dyDescent="0.3">
      <c r="E10155" t="s">
        <v>100</v>
      </c>
    </row>
    <row r="10156" spans="5:14" x14ac:dyDescent="0.3">
      <c r="E10156" t="s">
        <v>111</v>
      </c>
    </row>
    <row r="10157" spans="5:14" x14ac:dyDescent="0.3">
      <c r="E10157" t="s">
        <v>93</v>
      </c>
    </row>
    <row r="10158" spans="5:14" x14ac:dyDescent="0.3">
      <c r="E10158" t="s">
        <v>112</v>
      </c>
      <c r="M10158" t="s">
        <v>121</v>
      </c>
      <c r="N10158" t="s">
        <v>1886</v>
      </c>
    </row>
    <row r="10159" spans="5:14" x14ac:dyDescent="0.3">
      <c r="E10159" t="s">
        <v>113</v>
      </c>
      <c r="M10159" t="s">
        <v>116</v>
      </c>
      <c r="N10159" t="s">
        <v>1886</v>
      </c>
    </row>
    <row r="10160" spans="5:14" x14ac:dyDescent="0.3">
      <c r="E10160" t="s">
        <v>114</v>
      </c>
      <c r="M10160" t="s">
        <v>251</v>
      </c>
      <c r="N10160" t="s">
        <v>1886</v>
      </c>
    </row>
    <row r="10161" spans="5:14" x14ac:dyDescent="0.3">
      <c r="E10161" t="s">
        <v>115</v>
      </c>
      <c r="M10161" t="s">
        <v>251</v>
      </c>
      <c r="N10161" t="s">
        <v>1886</v>
      </c>
    </row>
    <row r="10162" spans="5:14" x14ac:dyDescent="0.3">
      <c r="E10162" t="s">
        <v>121</v>
      </c>
      <c r="M10162" t="s">
        <v>132</v>
      </c>
      <c r="N10162" t="s">
        <v>1887</v>
      </c>
    </row>
    <row r="10163" spans="5:14" x14ac:dyDescent="0.3">
      <c r="E10163" t="s">
        <v>116</v>
      </c>
      <c r="M10163" t="s">
        <v>133</v>
      </c>
      <c r="N10163" t="s">
        <v>1887</v>
      </c>
    </row>
    <row r="10164" spans="5:14" x14ac:dyDescent="0.3">
      <c r="E10164" t="s">
        <v>103</v>
      </c>
      <c r="M10164" t="s">
        <v>103</v>
      </c>
      <c r="N10164" t="s">
        <v>1887</v>
      </c>
    </row>
    <row r="10165" spans="5:14" x14ac:dyDescent="0.3">
      <c r="E10165" t="s">
        <v>98</v>
      </c>
      <c r="M10165" t="s">
        <v>97</v>
      </c>
      <c r="N10165" t="s">
        <v>1887</v>
      </c>
    </row>
    <row r="10166" spans="5:14" x14ac:dyDescent="0.3">
      <c r="E10166" t="s">
        <v>117</v>
      </c>
      <c r="M10166" t="s">
        <v>109</v>
      </c>
      <c r="N10166" t="s">
        <v>1888</v>
      </c>
    </row>
    <row r="10167" spans="5:14" x14ac:dyDescent="0.3">
      <c r="E10167" t="s">
        <v>118</v>
      </c>
      <c r="M10167" t="s">
        <v>98</v>
      </c>
      <c r="N10167" t="s">
        <v>1888</v>
      </c>
    </row>
    <row r="10168" spans="5:14" x14ac:dyDescent="0.3">
      <c r="E10168" t="s">
        <v>251</v>
      </c>
      <c r="M10168" t="s">
        <v>133</v>
      </c>
      <c r="N10168" t="s">
        <v>1888</v>
      </c>
    </row>
    <row r="10169" spans="5:14" x14ac:dyDescent="0.3">
      <c r="E10169" t="s">
        <v>120</v>
      </c>
      <c r="M10169" t="s">
        <v>110</v>
      </c>
      <c r="N10169" t="s">
        <v>1888</v>
      </c>
    </row>
    <row r="10170" spans="5:14" x14ac:dyDescent="0.3">
      <c r="E10170" t="s">
        <v>97</v>
      </c>
      <c r="M10170" t="s">
        <v>110</v>
      </c>
      <c r="N10170" t="s">
        <v>1888</v>
      </c>
    </row>
    <row r="10171" spans="5:14" x14ac:dyDescent="0.3">
      <c r="E10171" t="s">
        <v>122</v>
      </c>
      <c r="M10171" t="s">
        <v>145</v>
      </c>
      <c r="N10171" t="s">
        <v>1888</v>
      </c>
    </row>
    <row r="10172" spans="5:14" x14ac:dyDescent="0.3">
      <c r="E10172" t="s">
        <v>114</v>
      </c>
      <c r="M10172" t="s">
        <v>105</v>
      </c>
      <c r="N10172" t="s">
        <v>1888</v>
      </c>
    </row>
    <row r="10173" spans="5:14" x14ac:dyDescent="0.3">
      <c r="E10173" t="s">
        <v>101</v>
      </c>
      <c r="M10173" t="s">
        <v>104</v>
      </c>
      <c r="N10173" t="s">
        <v>1888</v>
      </c>
    </row>
    <row r="10174" spans="5:14" x14ac:dyDescent="0.3">
      <c r="E10174" t="s">
        <v>99</v>
      </c>
      <c r="M10174" t="s">
        <v>151</v>
      </c>
      <c r="N10174" t="s">
        <v>1888</v>
      </c>
    </row>
    <row r="10175" spans="5:14" x14ac:dyDescent="0.3">
      <c r="E10175" t="s">
        <v>112</v>
      </c>
      <c r="M10175" t="s">
        <v>139</v>
      </c>
      <c r="N10175" t="s">
        <v>1888</v>
      </c>
    </row>
    <row r="10176" spans="5:14" x14ac:dyDescent="0.3">
      <c r="E10176" t="s">
        <v>99</v>
      </c>
      <c r="M10176" t="s">
        <v>100</v>
      </c>
      <c r="N10176" t="s">
        <v>1888</v>
      </c>
    </row>
    <row r="10177" spans="5:14" x14ac:dyDescent="0.3">
      <c r="E10177" t="s">
        <v>132</v>
      </c>
      <c r="M10177" t="s">
        <v>111</v>
      </c>
      <c r="N10177" t="s">
        <v>1888</v>
      </c>
    </row>
    <row r="10178" spans="5:14" x14ac:dyDescent="0.3">
      <c r="E10178" t="s">
        <v>102</v>
      </c>
      <c r="M10178" t="s">
        <v>99</v>
      </c>
      <c r="N10178" t="s">
        <v>1888</v>
      </c>
    </row>
    <row r="10179" spans="5:14" x14ac:dyDescent="0.3">
      <c r="E10179" t="s">
        <v>110</v>
      </c>
      <c r="M10179" t="s">
        <v>99</v>
      </c>
      <c r="N10179" t="s">
        <v>1888</v>
      </c>
    </row>
    <row r="10180" spans="5:14" x14ac:dyDescent="0.3">
      <c r="E10180" t="s">
        <v>1061</v>
      </c>
      <c r="M10180" t="s">
        <v>93</v>
      </c>
      <c r="N10180" t="s">
        <v>1888</v>
      </c>
    </row>
    <row r="10181" spans="5:14" x14ac:dyDescent="0.3">
      <c r="E10181" t="s">
        <v>121</v>
      </c>
      <c r="M10181" t="s">
        <v>112</v>
      </c>
      <c r="N10181" t="s">
        <v>1888</v>
      </c>
    </row>
    <row r="10182" spans="5:14" x14ac:dyDescent="0.3">
      <c r="E10182" t="s">
        <v>116</v>
      </c>
      <c r="M10182" t="s">
        <v>113</v>
      </c>
      <c r="N10182" t="s">
        <v>1888</v>
      </c>
    </row>
    <row r="10183" spans="5:14" x14ac:dyDescent="0.3">
      <c r="E10183" t="s">
        <v>251</v>
      </c>
      <c r="M10183" t="s">
        <v>114</v>
      </c>
      <c r="N10183" t="s">
        <v>1888</v>
      </c>
    </row>
    <row r="10184" spans="5:14" x14ac:dyDescent="0.3">
      <c r="E10184" t="s">
        <v>133</v>
      </c>
      <c r="M10184" t="s">
        <v>115</v>
      </c>
      <c r="N10184" t="s">
        <v>1888</v>
      </c>
    </row>
    <row r="10185" spans="5:14" x14ac:dyDescent="0.3">
      <c r="E10185" t="s">
        <v>109</v>
      </c>
      <c r="M10185" t="s">
        <v>115</v>
      </c>
      <c r="N10185" t="s">
        <v>1888</v>
      </c>
    </row>
    <row r="10186" spans="5:14" x14ac:dyDescent="0.3">
      <c r="E10186" t="s">
        <v>110</v>
      </c>
      <c r="M10186" t="s">
        <v>145</v>
      </c>
      <c r="N10186" t="s">
        <v>1888</v>
      </c>
    </row>
    <row r="10187" spans="5:14" x14ac:dyDescent="0.3">
      <c r="E10187" t="s">
        <v>104</v>
      </c>
      <c r="M10187" t="s">
        <v>116</v>
      </c>
      <c r="N10187" t="s">
        <v>1888</v>
      </c>
    </row>
    <row r="10188" spans="5:14" x14ac:dyDescent="0.3">
      <c r="E10188" t="s">
        <v>100</v>
      </c>
      <c r="M10188" t="s">
        <v>103</v>
      </c>
      <c r="N10188" t="s">
        <v>1888</v>
      </c>
    </row>
    <row r="10189" spans="5:14" x14ac:dyDescent="0.3">
      <c r="E10189" t="s">
        <v>111</v>
      </c>
      <c r="M10189" t="s">
        <v>98</v>
      </c>
      <c r="N10189" t="s">
        <v>1888</v>
      </c>
    </row>
    <row r="10190" spans="5:14" x14ac:dyDescent="0.3">
      <c r="E10190" t="s">
        <v>93</v>
      </c>
      <c r="M10190" t="s">
        <v>245</v>
      </c>
      <c r="N10190" t="s">
        <v>1888</v>
      </c>
    </row>
    <row r="10191" spans="5:14" x14ac:dyDescent="0.3">
      <c r="E10191" t="s">
        <v>112</v>
      </c>
      <c r="M10191" t="s">
        <v>100</v>
      </c>
      <c r="N10191" t="s">
        <v>1888</v>
      </c>
    </row>
    <row r="10192" spans="5:14" x14ac:dyDescent="0.3">
      <c r="E10192" t="s">
        <v>123</v>
      </c>
      <c r="M10192" t="s">
        <v>103</v>
      </c>
      <c r="N10192" t="s">
        <v>1888</v>
      </c>
    </row>
    <row r="10193" spans="5:14" x14ac:dyDescent="0.3">
      <c r="E10193" t="s">
        <v>113</v>
      </c>
      <c r="M10193" t="s">
        <v>103</v>
      </c>
      <c r="N10193" t="s">
        <v>1888</v>
      </c>
    </row>
    <row r="10194" spans="5:14" x14ac:dyDescent="0.3">
      <c r="E10194" t="s">
        <v>114</v>
      </c>
      <c r="M10194" t="s">
        <v>103</v>
      </c>
      <c r="N10194" t="s">
        <v>1888</v>
      </c>
    </row>
    <row r="10195" spans="5:14" x14ac:dyDescent="0.3">
      <c r="E10195" t="s">
        <v>137</v>
      </c>
      <c r="M10195" t="s">
        <v>140</v>
      </c>
      <c r="N10195" t="s">
        <v>1888</v>
      </c>
    </row>
    <row r="10196" spans="5:14" x14ac:dyDescent="0.3">
      <c r="E10196" t="s">
        <v>115</v>
      </c>
      <c r="M10196" t="s">
        <v>945</v>
      </c>
      <c r="N10196" t="s">
        <v>1888</v>
      </c>
    </row>
    <row r="10197" spans="5:14" x14ac:dyDescent="0.3">
      <c r="E10197" t="s">
        <v>121</v>
      </c>
      <c r="M10197" t="s">
        <v>945</v>
      </c>
      <c r="N10197" t="s">
        <v>1888</v>
      </c>
    </row>
    <row r="10198" spans="5:14" x14ac:dyDescent="0.3">
      <c r="E10198" t="s">
        <v>116</v>
      </c>
      <c r="M10198" t="s">
        <v>347</v>
      </c>
      <c r="N10198" t="s">
        <v>1888</v>
      </c>
    </row>
    <row r="10199" spans="5:14" x14ac:dyDescent="0.3">
      <c r="E10199" t="s">
        <v>103</v>
      </c>
      <c r="M10199" t="s">
        <v>347</v>
      </c>
      <c r="N10199" t="s">
        <v>1888</v>
      </c>
    </row>
    <row r="10200" spans="5:14" x14ac:dyDescent="0.3">
      <c r="E10200" t="s">
        <v>98</v>
      </c>
      <c r="M10200" t="s">
        <v>142</v>
      </c>
      <c r="N10200" t="s">
        <v>1888</v>
      </c>
    </row>
    <row r="10201" spans="5:14" x14ac:dyDescent="0.3">
      <c r="E10201" t="s">
        <v>117</v>
      </c>
      <c r="M10201" t="s">
        <v>551</v>
      </c>
      <c r="N10201" t="s">
        <v>1888</v>
      </c>
    </row>
    <row r="10202" spans="5:14" x14ac:dyDescent="0.3">
      <c r="E10202" t="s">
        <v>118</v>
      </c>
      <c r="M10202" t="s">
        <v>551</v>
      </c>
      <c r="N10202" t="s">
        <v>1888</v>
      </c>
    </row>
    <row r="10203" spans="5:14" x14ac:dyDescent="0.3">
      <c r="E10203" t="s">
        <v>251</v>
      </c>
      <c r="M10203" t="s">
        <v>114</v>
      </c>
      <c r="N10203" t="s">
        <v>1888</v>
      </c>
    </row>
    <row r="10204" spans="5:14" x14ac:dyDescent="0.3">
      <c r="E10204" t="s">
        <v>120</v>
      </c>
      <c r="M10204" t="s">
        <v>114</v>
      </c>
      <c r="N10204" t="s">
        <v>1888</v>
      </c>
    </row>
    <row r="10205" spans="5:14" x14ac:dyDescent="0.3">
      <c r="E10205" t="s">
        <v>97</v>
      </c>
      <c r="M10205" t="s">
        <v>103</v>
      </c>
      <c r="N10205" t="s">
        <v>1888</v>
      </c>
    </row>
    <row r="10206" spans="5:14" x14ac:dyDescent="0.3">
      <c r="E10206" t="s">
        <v>122</v>
      </c>
      <c r="M10206" t="s">
        <v>100</v>
      </c>
      <c r="N10206" t="s">
        <v>1888</v>
      </c>
    </row>
    <row r="10207" spans="5:14" x14ac:dyDescent="0.3">
      <c r="E10207" t="s">
        <v>121</v>
      </c>
      <c r="M10207" t="s">
        <v>117</v>
      </c>
      <c r="N10207" t="s">
        <v>1888</v>
      </c>
    </row>
    <row r="10208" spans="5:14" x14ac:dyDescent="0.3">
      <c r="E10208" t="s">
        <v>116</v>
      </c>
      <c r="M10208" t="s">
        <v>118</v>
      </c>
      <c r="N10208" t="s">
        <v>1888</v>
      </c>
    </row>
    <row r="10209" spans="5:14" x14ac:dyDescent="0.3">
      <c r="E10209" t="s">
        <v>251</v>
      </c>
      <c r="M10209" t="s">
        <v>118</v>
      </c>
      <c r="N10209" t="s">
        <v>1888</v>
      </c>
    </row>
    <row r="10210" spans="5:14" x14ac:dyDescent="0.3">
      <c r="E10210" t="s">
        <v>112</v>
      </c>
      <c r="M10210" t="s">
        <v>97</v>
      </c>
      <c r="N10210" t="s">
        <v>1888</v>
      </c>
    </row>
    <row r="10211" spans="5:14" x14ac:dyDescent="0.3">
      <c r="E10211" t="s">
        <v>97</v>
      </c>
      <c r="M10211" t="s">
        <v>120</v>
      </c>
      <c r="N10211" t="s">
        <v>1888</v>
      </c>
    </row>
    <row r="10212" spans="5:14" x14ac:dyDescent="0.3">
      <c r="E10212" t="s">
        <v>100</v>
      </c>
      <c r="M10212" t="s">
        <v>97</v>
      </c>
      <c r="N10212" t="s">
        <v>1888</v>
      </c>
    </row>
    <row r="10213" spans="5:14" x14ac:dyDescent="0.3">
      <c r="E10213" t="s">
        <v>109</v>
      </c>
      <c r="M10213" t="s">
        <v>121</v>
      </c>
      <c r="N10213" t="s">
        <v>1888</v>
      </c>
    </row>
    <row r="10214" spans="5:14" x14ac:dyDescent="0.3">
      <c r="E10214" t="s">
        <v>114</v>
      </c>
      <c r="M10214" t="s">
        <v>141</v>
      </c>
      <c r="N10214" t="s">
        <v>1888</v>
      </c>
    </row>
    <row r="10215" spans="5:14" x14ac:dyDescent="0.3">
      <c r="E10215" t="s">
        <v>110</v>
      </c>
      <c r="M10215" t="s">
        <v>122</v>
      </c>
      <c r="N10215" t="s">
        <v>1888</v>
      </c>
    </row>
    <row r="10216" spans="5:14" x14ac:dyDescent="0.3">
      <c r="E10216" t="s">
        <v>104</v>
      </c>
      <c r="M10216" t="s">
        <v>122</v>
      </c>
      <c r="N10216" t="s">
        <v>1888</v>
      </c>
    </row>
    <row r="10217" spans="5:14" x14ac:dyDescent="0.3">
      <c r="E10217" t="s">
        <v>237</v>
      </c>
      <c r="M10217" t="s">
        <v>250</v>
      </c>
      <c r="N10217" t="s">
        <v>1888</v>
      </c>
    </row>
    <row r="10218" spans="5:14" x14ac:dyDescent="0.3">
      <c r="E10218" t="s">
        <v>100</v>
      </c>
      <c r="M10218" t="s">
        <v>250</v>
      </c>
      <c r="N10218" t="s">
        <v>1888</v>
      </c>
    </row>
    <row r="10219" spans="5:14" x14ac:dyDescent="0.3">
      <c r="E10219" t="s">
        <v>111</v>
      </c>
      <c r="M10219" t="s">
        <v>109</v>
      </c>
      <c r="N10219" t="s">
        <v>1889</v>
      </c>
    </row>
    <row r="10220" spans="5:14" x14ac:dyDescent="0.3">
      <c r="E10220" t="s">
        <v>93</v>
      </c>
      <c r="M10220" t="s">
        <v>110</v>
      </c>
      <c r="N10220" t="s">
        <v>1889</v>
      </c>
    </row>
    <row r="10221" spans="5:14" x14ac:dyDescent="0.3">
      <c r="E10221" t="s">
        <v>112</v>
      </c>
      <c r="M10221" t="s">
        <v>105</v>
      </c>
      <c r="N10221" t="s">
        <v>1889</v>
      </c>
    </row>
    <row r="10222" spans="5:14" x14ac:dyDescent="0.3">
      <c r="E10222" t="s">
        <v>113</v>
      </c>
      <c r="M10222" t="s">
        <v>104</v>
      </c>
      <c r="N10222" t="s">
        <v>1889</v>
      </c>
    </row>
    <row r="10223" spans="5:14" x14ac:dyDescent="0.3">
      <c r="E10223" t="s">
        <v>115</v>
      </c>
      <c r="M10223" t="s">
        <v>139</v>
      </c>
      <c r="N10223" t="s">
        <v>1889</v>
      </c>
    </row>
    <row r="10224" spans="5:14" x14ac:dyDescent="0.3">
      <c r="E10224" t="s">
        <v>116</v>
      </c>
      <c r="M10224" t="s">
        <v>101</v>
      </c>
      <c r="N10224" t="s">
        <v>1889</v>
      </c>
    </row>
    <row r="10225" spans="5:14" x14ac:dyDescent="0.3">
      <c r="E10225" t="s">
        <v>103</v>
      </c>
      <c r="M10225" t="s">
        <v>100</v>
      </c>
      <c r="N10225" t="s">
        <v>1889</v>
      </c>
    </row>
    <row r="10226" spans="5:14" x14ac:dyDescent="0.3">
      <c r="E10226" t="s">
        <v>98</v>
      </c>
      <c r="M10226" t="s">
        <v>111</v>
      </c>
      <c r="N10226" t="s">
        <v>1889</v>
      </c>
    </row>
    <row r="10227" spans="5:14" x14ac:dyDescent="0.3">
      <c r="E10227" t="s">
        <v>117</v>
      </c>
      <c r="M10227" t="s">
        <v>93</v>
      </c>
      <c r="N10227" t="s">
        <v>1889</v>
      </c>
    </row>
    <row r="10228" spans="5:14" x14ac:dyDescent="0.3">
      <c r="E10228" t="s">
        <v>118</v>
      </c>
      <c r="M10228" t="s">
        <v>112</v>
      </c>
      <c r="N10228" t="s">
        <v>1889</v>
      </c>
    </row>
    <row r="10229" spans="5:14" x14ac:dyDescent="0.3">
      <c r="E10229" t="s">
        <v>120</v>
      </c>
      <c r="M10229" t="s">
        <v>112</v>
      </c>
      <c r="N10229" t="s">
        <v>1889</v>
      </c>
    </row>
    <row r="10230" spans="5:14" x14ac:dyDescent="0.3">
      <c r="E10230" t="s">
        <v>97</v>
      </c>
      <c r="M10230" t="s">
        <v>113</v>
      </c>
      <c r="N10230" t="s">
        <v>1889</v>
      </c>
    </row>
    <row r="10231" spans="5:14" x14ac:dyDescent="0.3">
      <c r="E10231" t="s">
        <v>121</v>
      </c>
      <c r="M10231" t="s">
        <v>114</v>
      </c>
      <c r="N10231" t="s">
        <v>1889</v>
      </c>
    </row>
    <row r="10232" spans="5:14" x14ac:dyDescent="0.3">
      <c r="E10232" t="s">
        <v>122</v>
      </c>
      <c r="M10232" t="s">
        <v>115</v>
      </c>
      <c r="N10232" t="s">
        <v>1889</v>
      </c>
    </row>
    <row r="10233" spans="5:14" x14ac:dyDescent="0.3">
      <c r="E10233" t="s">
        <v>1154</v>
      </c>
      <c r="M10233" t="s">
        <v>115</v>
      </c>
      <c r="N10233" t="s">
        <v>1889</v>
      </c>
    </row>
    <row r="10234" spans="5:14" x14ac:dyDescent="0.3">
      <c r="E10234" t="s">
        <v>101</v>
      </c>
      <c r="M10234" t="s">
        <v>116</v>
      </c>
      <c r="N10234" t="s">
        <v>1889</v>
      </c>
    </row>
    <row r="10235" spans="5:14" x14ac:dyDescent="0.3">
      <c r="E10235" t="s">
        <v>112</v>
      </c>
      <c r="M10235" t="s">
        <v>103</v>
      </c>
      <c r="N10235" t="s">
        <v>1889</v>
      </c>
    </row>
    <row r="10236" spans="5:14" x14ac:dyDescent="0.3">
      <c r="E10236" t="s">
        <v>121</v>
      </c>
      <c r="M10236" t="s">
        <v>98</v>
      </c>
      <c r="N10236" t="s">
        <v>1889</v>
      </c>
    </row>
    <row r="10237" spans="5:14" x14ac:dyDescent="0.3">
      <c r="E10237" t="s">
        <v>116</v>
      </c>
      <c r="M10237" t="s">
        <v>103</v>
      </c>
      <c r="N10237" t="s">
        <v>1889</v>
      </c>
    </row>
    <row r="10238" spans="5:14" x14ac:dyDescent="0.3">
      <c r="E10238" t="s">
        <v>251</v>
      </c>
      <c r="M10238" t="s">
        <v>103</v>
      </c>
      <c r="N10238" t="s">
        <v>1889</v>
      </c>
    </row>
    <row r="10239" spans="5:14" x14ac:dyDescent="0.3">
      <c r="E10239" t="s">
        <v>1293</v>
      </c>
      <c r="M10239" t="s">
        <v>103</v>
      </c>
      <c r="N10239" t="s">
        <v>1889</v>
      </c>
    </row>
    <row r="10240" spans="5:14" x14ac:dyDescent="0.3">
      <c r="E10240" t="s">
        <v>133</v>
      </c>
      <c r="M10240" t="s">
        <v>140</v>
      </c>
      <c r="N10240" t="s">
        <v>1889</v>
      </c>
    </row>
    <row r="10241" spans="5:14" x14ac:dyDescent="0.3">
      <c r="E10241" t="s">
        <v>99</v>
      </c>
      <c r="M10241" t="s">
        <v>114</v>
      </c>
      <c r="N10241" t="s">
        <v>1889</v>
      </c>
    </row>
    <row r="10242" spans="5:14" x14ac:dyDescent="0.3">
      <c r="E10242" t="s">
        <v>105</v>
      </c>
      <c r="M10242" t="s">
        <v>114</v>
      </c>
      <c r="N10242" t="s">
        <v>1889</v>
      </c>
    </row>
    <row r="10243" spans="5:14" x14ac:dyDescent="0.3">
      <c r="E10243" t="s">
        <v>139</v>
      </c>
      <c r="M10243" t="s">
        <v>103</v>
      </c>
      <c r="N10243" t="s">
        <v>1889</v>
      </c>
    </row>
    <row r="10244" spans="5:14" x14ac:dyDescent="0.3">
      <c r="E10244" t="s">
        <v>140</v>
      </c>
      <c r="M10244" t="s">
        <v>117</v>
      </c>
      <c r="N10244" t="s">
        <v>1889</v>
      </c>
    </row>
    <row r="10245" spans="5:14" x14ac:dyDescent="0.3">
      <c r="E10245" t="s">
        <v>97</v>
      </c>
      <c r="M10245" t="s">
        <v>118</v>
      </c>
      <c r="N10245" t="s">
        <v>1889</v>
      </c>
    </row>
    <row r="10246" spans="5:14" x14ac:dyDescent="0.3">
      <c r="E10246" t="s">
        <v>141</v>
      </c>
      <c r="M10246" t="s">
        <v>118</v>
      </c>
      <c r="N10246" t="s">
        <v>1889</v>
      </c>
    </row>
    <row r="10247" spans="5:14" x14ac:dyDescent="0.3">
      <c r="E10247" t="s">
        <v>122</v>
      </c>
      <c r="M10247" t="s">
        <v>97</v>
      </c>
      <c r="N10247" t="s">
        <v>1889</v>
      </c>
    </row>
    <row r="10248" spans="5:14" x14ac:dyDescent="0.3">
      <c r="E10248" t="s">
        <v>109</v>
      </c>
      <c r="M10248" t="s">
        <v>120</v>
      </c>
      <c r="N10248" t="s">
        <v>1889</v>
      </c>
    </row>
    <row r="10249" spans="5:14" x14ac:dyDescent="0.3">
      <c r="E10249" t="s">
        <v>102</v>
      </c>
      <c r="M10249" t="s">
        <v>97</v>
      </c>
      <c r="N10249" t="s">
        <v>1889</v>
      </c>
    </row>
    <row r="10250" spans="5:14" x14ac:dyDescent="0.3">
      <c r="E10250" t="s">
        <v>93</v>
      </c>
      <c r="M10250" t="s">
        <v>121</v>
      </c>
      <c r="N10250" t="s">
        <v>1889</v>
      </c>
    </row>
    <row r="10251" spans="5:14" x14ac:dyDescent="0.3">
      <c r="E10251" t="s">
        <v>110</v>
      </c>
      <c r="M10251" t="s">
        <v>141</v>
      </c>
      <c r="N10251" t="s">
        <v>1889</v>
      </c>
    </row>
    <row r="10252" spans="5:14" x14ac:dyDescent="0.3">
      <c r="E10252" t="s">
        <v>103</v>
      </c>
      <c r="M10252" t="s">
        <v>122</v>
      </c>
      <c r="N10252" t="s">
        <v>1889</v>
      </c>
    </row>
    <row r="10253" spans="5:14" x14ac:dyDescent="0.3">
      <c r="E10253" t="s">
        <v>104</v>
      </c>
      <c r="M10253" t="s">
        <v>122</v>
      </c>
      <c r="N10253" t="s">
        <v>1889</v>
      </c>
    </row>
    <row r="10254" spans="5:14" x14ac:dyDescent="0.3">
      <c r="E10254" t="s">
        <v>105</v>
      </c>
      <c r="M10254" t="s">
        <v>99</v>
      </c>
      <c r="N10254" t="s">
        <v>1890</v>
      </c>
    </row>
    <row r="10255" spans="5:14" x14ac:dyDescent="0.3">
      <c r="E10255" t="s">
        <v>99</v>
      </c>
      <c r="M10255" t="s">
        <v>99</v>
      </c>
      <c r="N10255" t="s">
        <v>1890</v>
      </c>
    </row>
    <row r="10256" spans="5:14" x14ac:dyDescent="0.3">
      <c r="E10256" t="s">
        <v>132</v>
      </c>
      <c r="M10256" t="s">
        <v>109</v>
      </c>
      <c r="N10256" t="s">
        <v>1891</v>
      </c>
    </row>
    <row r="10257" spans="5:14" x14ac:dyDescent="0.3">
      <c r="E10257" t="s">
        <v>100</v>
      </c>
      <c r="M10257" t="s">
        <v>110</v>
      </c>
      <c r="N10257" t="s">
        <v>1891</v>
      </c>
    </row>
    <row r="10258" spans="5:14" x14ac:dyDescent="0.3">
      <c r="E10258" t="s">
        <v>111</v>
      </c>
      <c r="M10258" t="s">
        <v>104</v>
      </c>
      <c r="N10258" t="s">
        <v>1891</v>
      </c>
    </row>
    <row r="10259" spans="5:14" x14ac:dyDescent="0.3">
      <c r="E10259" t="s">
        <v>112</v>
      </c>
      <c r="M10259" t="s">
        <v>101</v>
      </c>
      <c r="N10259" t="s">
        <v>1891</v>
      </c>
    </row>
    <row r="10260" spans="5:14" x14ac:dyDescent="0.3">
      <c r="E10260" t="s">
        <v>113</v>
      </c>
      <c r="M10260" t="s">
        <v>100</v>
      </c>
      <c r="N10260" t="s">
        <v>1891</v>
      </c>
    </row>
    <row r="10261" spans="5:14" x14ac:dyDescent="0.3">
      <c r="E10261" t="s">
        <v>114</v>
      </c>
      <c r="M10261" t="s">
        <v>111</v>
      </c>
      <c r="N10261" t="s">
        <v>1891</v>
      </c>
    </row>
    <row r="10262" spans="5:14" x14ac:dyDescent="0.3">
      <c r="E10262" t="s">
        <v>115</v>
      </c>
      <c r="M10262" t="s">
        <v>93</v>
      </c>
      <c r="N10262" t="s">
        <v>1891</v>
      </c>
    </row>
    <row r="10263" spans="5:14" x14ac:dyDescent="0.3">
      <c r="E10263" t="s">
        <v>1061</v>
      </c>
      <c r="M10263" t="s">
        <v>112</v>
      </c>
      <c r="N10263" t="s">
        <v>1891</v>
      </c>
    </row>
    <row r="10264" spans="5:14" x14ac:dyDescent="0.3">
      <c r="E10264" t="s">
        <v>121</v>
      </c>
      <c r="M10264" t="s">
        <v>112</v>
      </c>
      <c r="N10264" t="s">
        <v>1891</v>
      </c>
    </row>
    <row r="10265" spans="5:14" x14ac:dyDescent="0.3">
      <c r="E10265" t="s">
        <v>116</v>
      </c>
      <c r="M10265" t="s">
        <v>113</v>
      </c>
      <c r="N10265" t="s">
        <v>1891</v>
      </c>
    </row>
    <row r="10266" spans="5:14" x14ac:dyDescent="0.3">
      <c r="E10266" t="s">
        <v>98</v>
      </c>
      <c r="M10266" t="s">
        <v>114</v>
      </c>
      <c r="N10266" t="s">
        <v>1891</v>
      </c>
    </row>
    <row r="10267" spans="5:14" x14ac:dyDescent="0.3">
      <c r="E10267" t="s">
        <v>96</v>
      </c>
      <c r="M10267" t="s">
        <v>115</v>
      </c>
      <c r="N10267" t="s">
        <v>1891</v>
      </c>
    </row>
    <row r="10268" spans="5:14" x14ac:dyDescent="0.3">
      <c r="E10268" t="s">
        <v>909</v>
      </c>
      <c r="M10268" t="s">
        <v>115</v>
      </c>
      <c r="N10268" t="s">
        <v>1891</v>
      </c>
    </row>
    <row r="10269" spans="5:14" x14ac:dyDescent="0.3">
      <c r="E10269" t="s">
        <v>1138</v>
      </c>
      <c r="M10269" t="s">
        <v>121</v>
      </c>
      <c r="N10269" t="s">
        <v>1891</v>
      </c>
    </row>
    <row r="10270" spans="5:14" x14ac:dyDescent="0.3">
      <c r="E10270" t="s">
        <v>117</v>
      </c>
      <c r="M10270" t="s">
        <v>116</v>
      </c>
      <c r="N10270" t="s">
        <v>1891</v>
      </c>
    </row>
    <row r="10271" spans="5:14" x14ac:dyDescent="0.3">
      <c r="E10271" t="s">
        <v>118</v>
      </c>
      <c r="M10271" t="s">
        <v>103</v>
      </c>
      <c r="N10271" t="s">
        <v>1891</v>
      </c>
    </row>
    <row r="10272" spans="5:14" x14ac:dyDescent="0.3">
      <c r="E10272" t="s">
        <v>251</v>
      </c>
      <c r="M10272" t="s">
        <v>98</v>
      </c>
      <c r="N10272" t="s">
        <v>1891</v>
      </c>
    </row>
    <row r="10273" spans="5:14" x14ac:dyDescent="0.3">
      <c r="E10273" t="s">
        <v>120</v>
      </c>
      <c r="M10273" t="s">
        <v>103</v>
      </c>
      <c r="N10273" t="s">
        <v>1891</v>
      </c>
    </row>
    <row r="10274" spans="5:14" x14ac:dyDescent="0.3">
      <c r="E10274" t="s">
        <v>97</v>
      </c>
      <c r="M10274" t="s">
        <v>103</v>
      </c>
      <c r="N10274" t="s">
        <v>1891</v>
      </c>
    </row>
    <row r="10275" spans="5:14" x14ac:dyDescent="0.3">
      <c r="E10275" t="s">
        <v>122</v>
      </c>
      <c r="M10275" t="s">
        <v>103</v>
      </c>
      <c r="N10275" t="s">
        <v>1891</v>
      </c>
    </row>
    <row r="10276" spans="5:14" x14ac:dyDescent="0.3">
      <c r="E10276" t="s">
        <v>109</v>
      </c>
      <c r="M10276" t="s">
        <v>114</v>
      </c>
      <c r="N10276" t="s">
        <v>1891</v>
      </c>
    </row>
    <row r="10277" spans="5:14" x14ac:dyDescent="0.3">
      <c r="E10277" t="s">
        <v>110</v>
      </c>
      <c r="M10277" t="s">
        <v>114</v>
      </c>
      <c r="N10277" t="s">
        <v>1891</v>
      </c>
    </row>
    <row r="10278" spans="5:14" x14ac:dyDescent="0.3">
      <c r="E10278" t="s">
        <v>104</v>
      </c>
      <c r="M10278" t="s">
        <v>103</v>
      </c>
      <c r="N10278" t="s">
        <v>1891</v>
      </c>
    </row>
    <row r="10279" spans="5:14" x14ac:dyDescent="0.3">
      <c r="E10279" t="s">
        <v>100</v>
      </c>
      <c r="M10279" t="s">
        <v>116</v>
      </c>
      <c r="N10279" t="s">
        <v>1891</v>
      </c>
    </row>
    <row r="10280" spans="5:14" x14ac:dyDescent="0.3">
      <c r="E10280" t="s">
        <v>111</v>
      </c>
      <c r="M10280" t="s">
        <v>117</v>
      </c>
      <c r="N10280" t="s">
        <v>1891</v>
      </c>
    </row>
    <row r="10281" spans="5:14" x14ac:dyDescent="0.3">
      <c r="E10281" t="s">
        <v>93</v>
      </c>
      <c r="M10281" t="s">
        <v>118</v>
      </c>
      <c r="N10281" t="s">
        <v>1891</v>
      </c>
    </row>
    <row r="10282" spans="5:14" x14ac:dyDescent="0.3">
      <c r="E10282" t="s">
        <v>112</v>
      </c>
      <c r="M10282" t="s">
        <v>118</v>
      </c>
      <c r="N10282" t="s">
        <v>1891</v>
      </c>
    </row>
    <row r="10283" spans="5:14" x14ac:dyDescent="0.3">
      <c r="E10283" t="s">
        <v>113</v>
      </c>
      <c r="M10283" t="s">
        <v>251</v>
      </c>
      <c r="N10283" t="s">
        <v>1891</v>
      </c>
    </row>
    <row r="10284" spans="5:14" x14ac:dyDescent="0.3">
      <c r="E10284" t="s">
        <v>114</v>
      </c>
      <c r="M10284" t="s">
        <v>251</v>
      </c>
      <c r="N10284" t="s">
        <v>1891</v>
      </c>
    </row>
    <row r="10285" spans="5:14" x14ac:dyDescent="0.3">
      <c r="E10285" t="s">
        <v>115</v>
      </c>
      <c r="M10285" t="s">
        <v>120</v>
      </c>
      <c r="N10285" t="s">
        <v>1891</v>
      </c>
    </row>
    <row r="10286" spans="5:14" x14ac:dyDescent="0.3">
      <c r="E10286" t="s">
        <v>116</v>
      </c>
      <c r="M10286" t="s">
        <v>97</v>
      </c>
      <c r="N10286" t="s">
        <v>1891</v>
      </c>
    </row>
    <row r="10287" spans="5:14" x14ac:dyDescent="0.3">
      <c r="E10287" t="s">
        <v>103</v>
      </c>
      <c r="M10287" t="s">
        <v>121</v>
      </c>
      <c r="N10287" t="s">
        <v>1891</v>
      </c>
    </row>
    <row r="10288" spans="5:14" x14ac:dyDescent="0.3">
      <c r="E10288" t="s">
        <v>98</v>
      </c>
      <c r="M10288" t="s">
        <v>122</v>
      </c>
      <c r="N10288" t="s">
        <v>1891</v>
      </c>
    </row>
    <row r="10289" spans="5:14" x14ac:dyDescent="0.3">
      <c r="E10289" t="s">
        <v>117</v>
      </c>
      <c r="M10289" t="s">
        <v>99</v>
      </c>
      <c r="N10289" t="s">
        <v>1891</v>
      </c>
    </row>
    <row r="10290" spans="5:14" x14ac:dyDescent="0.3">
      <c r="E10290" t="s">
        <v>118</v>
      </c>
      <c r="M10290" t="s">
        <v>109</v>
      </c>
      <c r="N10290" t="s">
        <v>1892</v>
      </c>
    </row>
    <row r="10291" spans="5:14" x14ac:dyDescent="0.3">
      <c r="E10291" t="s">
        <v>120</v>
      </c>
      <c r="M10291" t="s">
        <v>102</v>
      </c>
      <c r="N10291" t="s">
        <v>1892</v>
      </c>
    </row>
    <row r="10292" spans="5:14" x14ac:dyDescent="0.3">
      <c r="E10292" t="s">
        <v>97</v>
      </c>
      <c r="M10292" t="s">
        <v>93</v>
      </c>
      <c r="N10292" t="s">
        <v>1892</v>
      </c>
    </row>
    <row r="10293" spans="5:14" x14ac:dyDescent="0.3">
      <c r="E10293" t="s">
        <v>121</v>
      </c>
      <c r="M10293" t="s">
        <v>110</v>
      </c>
      <c r="N10293" t="s">
        <v>1892</v>
      </c>
    </row>
    <row r="10294" spans="5:14" x14ac:dyDescent="0.3">
      <c r="E10294" t="s">
        <v>122</v>
      </c>
      <c r="M10294" t="s">
        <v>103</v>
      </c>
      <c r="N10294" t="s">
        <v>1892</v>
      </c>
    </row>
    <row r="10295" spans="5:14" x14ac:dyDescent="0.3">
      <c r="E10295" t="s">
        <v>99</v>
      </c>
      <c r="M10295" t="s">
        <v>104</v>
      </c>
      <c r="N10295" t="s">
        <v>1892</v>
      </c>
    </row>
    <row r="10296" spans="5:14" x14ac:dyDescent="0.3">
      <c r="E10296" t="s">
        <v>101</v>
      </c>
      <c r="M10296" t="s">
        <v>105</v>
      </c>
      <c r="N10296" t="s">
        <v>1892</v>
      </c>
    </row>
    <row r="10297" spans="5:14" x14ac:dyDescent="0.3">
      <c r="E10297" t="s">
        <v>112</v>
      </c>
      <c r="M10297" t="s">
        <v>104</v>
      </c>
      <c r="N10297" t="s">
        <v>1892</v>
      </c>
    </row>
    <row r="10298" spans="5:14" x14ac:dyDescent="0.3">
      <c r="E10298" t="s">
        <v>121</v>
      </c>
      <c r="M10298" t="s">
        <v>99</v>
      </c>
      <c r="N10298" t="s">
        <v>1892</v>
      </c>
    </row>
    <row r="10299" spans="5:14" x14ac:dyDescent="0.3">
      <c r="E10299" t="s">
        <v>116</v>
      </c>
      <c r="M10299" t="s">
        <v>121</v>
      </c>
      <c r="N10299" t="s">
        <v>1892</v>
      </c>
    </row>
    <row r="10300" spans="5:14" x14ac:dyDescent="0.3">
      <c r="E10300" t="s">
        <v>251</v>
      </c>
      <c r="M10300" t="s">
        <v>100</v>
      </c>
      <c r="N10300" t="s">
        <v>1892</v>
      </c>
    </row>
    <row r="10301" spans="5:14" x14ac:dyDescent="0.3">
      <c r="E10301" t="s">
        <v>109</v>
      </c>
      <c r="M10301" t="s">
        <v>111</v>
      </c>
      <c r="N10301" t="s">
        <v>1892</v>
      </c>
    </row>
    <row r="10302" spans="5:14" x14ac:dyDescent="0.3">
      <c r="E10302" t="s">
        <v>98</v>
      </c>
      <c r="M10302" t="s">
        <v>93</v>
      </c>
      <c r="N10302" t="s">
        <v>1892</v>
      </c>
    </row>
    <row r="10303" spans="5:14" x14ac:dyDescent="0.3">
      <c r="E10303" t="s">
        <v>110</v>
      </c>
      <c r="M10303" t="s">
        <v>112</v>
      </c>
      <c r="N10303" t="s">
        <v>1892</v>
      </c>
    </row>
    <row r="10304" spans="5:14" x14ac:dyDescent="0.3">
      <c r="E10304" t="s">
        <v>105</v>
      </c>
      <c r="M10304" t="s">
        <v>113</v>
      </c>
      <c r="N10304" t="s">
        <v>1892</v>
      </c>
    </row>
    <row r="10305" spans="5:14" x14ac:dyDescent="0.3">
      <c r="E10305" t="s">
        <v>104</v>
      </c>
      <c r="M10305" t="s">
        <v>114</v>
      </c>
      <c r="N10305" t="s">
        <v>1892</v>
      </c>
    </row>
    <row r="10306" spans="5:14" x14ac:dyDescent="0.3">
      <c r="E10306" t="s">
        <v>132</v>
      </c>
      <c r="M10306" t="s">
        <v>115</v>
      </c>
      <c r="N10306" t="s">
        <v>1892</v>
      </c>
    </row>
    <row r="10307" spans="5:14" x14ac:dyDescent="0.3">
      <c r="E10307" t="s">
        <v>139</v>
      </c>
      <c r="M10307" t="s">
        <v>115</v>
      </c>
      <c r="N10307" t="s">
        <v>1892</v>
      </c>
    </row>
    <row r="10308" spans="5:14" x14ac:dyDescent="0.3">
      <c r="E10308" t="s">
        <v>101</v>
      </c>
      <c r="M10308" t="s">
        <v>1232</v>
      </c>
      <c r="N10308" t="s">
        <v>1892</v>
      </c>
    </row>
    <row r="10309" spans="5:14" x14ac:dyDescent="0.3">
      <c r="E10309" t="s">
        <v>100</v>
      </c>
      <c r="M10309" t="s">
        <v>1232</v>
      </c>
      <c r="N10309" t="s">
        <v>1892</v>
      </c>
    </row>
    <row r="10310" spans="5:14" x14ac:dyDescent="0.3">
      <c r="E10310" t="s">
        <v>111</v>
      </c>
      <c r="M10310" t="s">
        <v>96</v>
      </c>
      <c r="N10310" t="s">
        <v>1892</v>
      </c>
    </row>
    <row r="10311" spans="5:14" x14ac:dyDescent="0.3">
      <c r="E10311" t="s">
        <v>133</v>
      </c>
      <c r="M10311" t="s">
        <v>96</v>
      </c>
      <c r="N10311" t="s">
        <v>1892</v>
      </c>
    </row>
    <row r="10312" spans="5:14" x14ac:dyDescent="0.3">
      <c r="E10312" t="s">
        <v>93</v>
      </c>
      <c r="M10312" t="s">
        <v>116</v>
      </c>
      <c r="N10312" t="s">
        <v>1892</v>
      </c>
    </row>
    <row r="10313" spans="5:14" x14ac:dyDescent="0.3">
      <c r="E10313" t="s">
        <v>112</v>
      </c>
      <c r="M10313" t="s">
        <v>100</v>
      </c>
      <c r="N10313" t="s">
        <v>1892</v>
      </c>
    </row>
    <row r="10314" spans="5:14" x14ac:dyDescent="0.3">
      <c r="E10314" t="s">
        <v>113</v>
      </c>
      <c r="M10314" t="s">
        <v>103</v>
      </c>
      <c r="N10314" t="s">
        <v>1892</v>
      </c>
    </row>
    <row r="10315" spans="5:14" x14ac:dyDescent="0.3">
      <c r="E10315" t="s">
        <v>114</v>
      </c>
      <c r="M10315" t="s">
        <v>98</v>
      </c>
      <c r="N10315" t="s">
        <v>1892</v>
      </c>
    </row>
    <row r="10316" spans="5:14" x14ac:dyDescent="0.3">
      <c r="E10316" t="s">
        <v>115</v>
      </c>
      <c r="M10316" t="s">
        <v>103</v>
      </c>
      <c r="N10316" t="s">
        <v>1892</v>
      </c>
    </row>
    <row r="10317" spans="5:14" x14ac:dyDescent="0.3">
      <c r="E10317" t="s">
        <v>121</v>
      </c>
      <c r="M10317" t="s">
        <v>103</v>
      </c>
      <c r="N10317" t="s">
        <v>1892</v>
      </c>
    </row>
    <row r="10318" spans="5:14" x14ac:dyDescent="0.3">
      <c r="E10318" t="s">
        <v>116</v>
      </c>
      <c r="M10318" t="s">
        <v>1233</v>
      </c>
      <c r="N10318" t="s">
        <v>1892</v>
      </c>
    </row>
    <row r="10319" spans="5:14" x14ac:dyDescent="0.3">
      <c r="E10319" t="s">
        <v>103</v>
      </c>
      <c r="M10319" t="s">
        <v>1233</v>
      </c>
      <c r="N10319" t="s">
        <v>1892</v>
      </c>
    </row>
    <row r="10320" spans="5:14" x14ac:dyDescent="0.3">
      <c r="E10320" t="s">
        <v>140</v>
      </c>
      <c r="M10320" t="s">
        <v>103</v>
      </c>
      <c r="N10320" t="s">
        <v>1892</v>
      </c>
    </row>
    <row r="10321" spans="5:14" x14ac:dyDescent="0.3">
      <c r="E10321" t="s">
        <v>117</v>
      </c>
      <c r="M10321" t="s">
        <v>103</v>
      </c>
      <c r="N10321" t="s">
        <v>1892</v>
      </c>
    </row>
    <row r="10322" spans="5:14" x14ac:dyDescent="0.3">
      <c r="E10322" t="s">
        <v>118</v>
      </c>
      <c r="M10322" t="s">
        <v>103</v>
      </c>
      <c r="N10322" t="s">
        <v>1892</v>
      </c>
    </row>
    <row r="10323" spans="5:14" x14ac:dyDescent="0.3">
      <c r="E10323" t="s">
        <v>97</v>
      </c>
      <c r="M10323" t="s">
        <v>93</v>
      </c>
      <c r="N10323" t="s">
        <v>1892</v>
      </c>
    </row>
    <row r="10324" spans="5:14" x14ac:dyDescent="0.3">
      <c r="E10324" t="s">
        <v>251</v>
      </c>
      <c r="M10324" t="s">
        <v>114</v>
      </c>
      <c r="N10324" t="s">
        <v>1892</v>
      </c>
    </row>
    <row r="10325" spans="5:14" x14ac:dyDescent="0.3">
      <c r="E10325" t="s">
        <v>120</v>
      </c>
      <c r="M10325" t="s">
        <v>114</v>
      </c>
      <c r="N10325" t="s">
        <v>1892</v>
      </c>
    </row>
    <row r="10326" spans="5:14" x14ac:dyDescent="0.3">
      <c r="E10326" t="s">
        <v>141</v>
      </c>
      <c r="M10326" t="s">
        <v>103</v>
      </c>
      <c r="N10326" t="s">
        <v>1892</v>
      </c>
    </row>
    <row r="10327" spans="5:14" x14ac:dyDescent="0.3">
      <c r="E10327" t="s">
        <v>122</v>
      </c>
      <c r="M10327" t="s">
        <v>111</v>
      </c>
      <c r="N10327" t="s">
        <v>1892</v>
      </c>
    </row>
    <row r="10328" spans="5:14" x14ac:dyDescent="0.3">
      <c r="E10328" t="s">
        <v>157</v>
      </c>
      <c r="M10328" t="s">
        <v>117</v>
      </c>
      <c r="N10328" t="s">
        <v>1892</v>
      </c>
    </row>
    <row r="10329" spans="5:14" x14ac:dyDescent="0.3">
      <c r="E10329" t="s">
        <v>100</v>
      </c>
      <c r="M10329" t="s">
        <v>118</v>
      </c>
      <c r="N10329" t="s">
        <v>1892</v>
      </c>
    </row>
    <row r="10330" spans="5:14" x14ac:dyDescent="0.3">
      <c r="E10330" t="s">
        <v>111</v>
      </c>
      <c r="M10330" t="s">
        <v>118</v>
      </c>
      <c r="N10330" t="s">
        <v>1892</v>
      </c>
    </row>
    <row r="10331" spans="5:14" x14ac:dyDescent="0.3">
      <c r="E10331" t="s">
        <v>144</v>
      </c>
      <c r="M10331" t="s">
        <v>144</v>
      </c>
      <c r="N10331" t="s">
        <v>1892</v>
      </c>
    </row>
    <row r="10332" spans="5:14" x14ac:dyDescent="0.3">
      <c r="E10332" t="s">
        <v>132</v>
      </c>
      <c r="M10332" t="s">
        <v>120</v>
      </c>
      <c r="N10332" t="s">
        <v>1892</v>
      </c>
    </row>
    <row r="10333" spans="5:14" x14ac:dyDescent="0.3">
      <c r="E10333" t="s">
        <v>133</v>
      </c>
      <c r="M10333" t="s">
        <v>97</v>
      </c>
      <c r="N10333" t="s">
        <v>1892</v>
      </c>
    </row>
    <row r="10334" spans="5:14" x14ac:dyDescent="0.3">
      <c r="E10334" t="s">
        <v>103</v>
      </c>
      <c r="M10334" t="s">
        <v>121</v>
      </c>
      <c r="N10334" t="s">
        <v>1892</v>
      </c>
    </row>
    <row r="10335" spans="5:14" x14ac:dyDescent="0.3">
      <c r="E10335" t="s">
        <v>229</v>
      </c>
      <c r="M10335" t="s">
        <v>122</v>
      </c>
      <c r="N10335" t="s">
        <v>1892</v>
      </c>
    </row>
    <row r="10336" spans="5:14" x14ac:dyDescent="0.3">
      <c r="E10336" t="s">
        <v>97</v>
      </c>
      <c r="M10336" t="s">
        <v>250</v>
      </c>
      <c r="N10336" t="s">
        <v>1892</v>
      </c>
    </row>
    <row r="10337" spans="5:14" x14ac:dyDescent="0.3">
      <c r="E10337" t="s">
        <v>119</v>
      </c>
      <c r="M10337" t="s">
        <v>250</v>
      </c>
      <c r="N10337" t="s">
        <v>1892</v>
      </c>
    </row>
    <row r="10338" spans="5:14" x14ac:dyDescent="0.3">
      <c r="E10338" t="s">
        <v>124</v>
      </c>
      <c r="M10338" t="s">
        <v>105</v>
      </c>
      <c r="N10338" t="s">
        <v>1893</v>
      </c>
    </row>
    <row r="10339" spans="5:14" x14ac:dyDescent="0.3">
      <c r="E10339" t="s">
        <v>102</v>
      </c>
      <c r="M10339" t="s">
        <v>250</v>
      </c>
      <c r="N10339" t="s">
        <v>1893</v>
      </c>
    </row>
    <row r="10340" spans="5:14" x14ac:dyDescent="0.3">
      <c r="E10340" t="s">
        <v>93</v>
      </c>
      <c r="M10340" t="s">
        <v>139</v>
      </c>
      <c r="N10340" t="s">
        <v>1893</v>
      </c>
    </row>
    <row r="10341" spans="5:14" x14ac:dyDescent="0.3">
      <c r="E10341" t="s">
        <v>103</v>
      </c>
      <c r="M10341" t="s">
        <v>464</v>
      </c>
      <c r="N10341" t="s">
        <v>1893</v>
      </c>
    </row>
    <row r="10342" spans="5:14" x14ac:dyDescent="0.3">
      <c r="E10342" t="s">
        <v>104</v>
      </c>
      <c r="M10342" t="s">
        <v>111</v>
      </c>
      <c r="N10342" t="s">
        <v>1893</v>
      </c>
    </row>
    <row r="10343" spans="5:14" x14ac:dyDescent="0.3">
      <c r="E10343" t="s">
        <v>105</v>
      </c>
      <c r="M10343" t="s">
        <v>111</v>
      </c>
      <c r="N10343" t="s">
        <v>1893</v>
      </c>
    </row>
    <row r="10344" spans="5:14" x14ac:dyDescent="0.3">
      <c r="E10344" t="s">
        <v>99</v>
      </c>
      <c r="M10344" t="s">
        <v>140</v>
      </c>
      <c r="N10344" t="s">
        <v>1893</v>
      </c>
    </row>
    <row r="10345" spans="5:14" x14ac:dyDescent="0.3">
      <c r="E10345" t="s">
        <v>111</v>
      </c>
      <c r="M10345" t="s">
        <v>142</v>
      </c>
      <c r="N10345" t="s">
        <v>1893</v>
      </c>
    </row>
    <row r="10346" spans="5:14" x14ac:dyDescent="0.3">
      <c r="E10346" t="s">
        <v>114</v>
      </c>
      <c r="M10346" t="s">
        <v>143</v>
      </c>
      <c r="N10346" t="s">
        <v>1893</v>
      </c>
    </row>
    <row r="10347" spans="5:14" x14ac:dyDescent="0.3">
      <c r="E10347" t="s">
        <v>125</v>
      </c>
      <c r="M10347" t="s">
        <v>144</v>
      </c>
      <c r="N10347" t="s">
        <v>1893</v>
      </c>
    </row>
    <row r="10348" spans="5:14" x14ac:dyDescent="0.3">
      <c r="E10348" t="s">
        <v>126</v>
      </c>
      <c r="M10348" t="s">
        <v>97</v>
      </c>
      <c r="N10348" t="s">
        <v>1893</v>
      </c>
    </row>
    <row r="10349" spans="5:14" x14ac:dyDescent="0.3">
      <c r="E10349" t="s">
        <v>127</v>
      </c>
      <c r="M10349" t="s">
        <v>97</v>
      </c>
      <c r="N10349" t="s">
        <v>1893</v>
      </c>
    </row>
    <row r="10350" spans="5:14" x14ac:dyDescent="0.3">
      <c r="E10350" t="s">
        <v>128</v>
      </c>
      <c r="M10350" t="s">
        <v>100</v>
      </c>
      <c r="N10350" t="s">
        <v>1893</v>
      </c>
    </row>
    <row r="10351" spans="5:14" x14ac:dyDescent="0.3">
      <c r="E10351" t="s">
        <v>129</v>
      </c>
      <c r="M10351" t="s">
        <v>141</v>
      </c>
      <c r="N10351" t="s">
        <v>1893</v>
      </c>
    </row>
    <row r="10352" spans="5:14" x14ac:dyDescent="0.3">
      <c r="E10352" t="s">
        <v>130</v>
      </c>
      <c r="M10352" t="s">
        <v>94</v>
      </c>
      <c r="N10352" t="s">
        <v>1893</v>
      </c>
    </row>
    <row r="10353" spans="5:14" x14ac:dyDescent="0.3">
      <c r="E10353" t="s">
        <v>145</v>
      </c>
      <c r="M10353" t="s">
        <v>122</v>
      </c>
      <c r="N10353" t="s">
        <v>1893</v>
      </c>
    </row>
    <row r="10354" spans="5:14" x14ac:dyDescent="0.3">
      <c r="E10354" t="s">
        <v>551</v>
      </c>
      <c r="M10354" t="s">
        <v>82</v>
      </c>
      <c r="N10354" t="s">
        <v>1894</v>
      </c>
    </row>
    <row r="10355" spans="5:14" x14ac:dyDescent="0.3">
      <c r="E10355" t="s">
        <v>378</v>
      </c>
      <c r="M10355" t="s">
        <v>83</v>
      </c>
      <c r="N10355" t="s">
        <v>1894</v>
      </c>
    </row>
    <row r="10356" spans="5:14" x14ac:dyDescent="0.3">
      <c r="E10356" t="s">
        <v>1168</v>
      </c>
      <c r="M10356" t="s">
        <v>84</v>
      </c>
      <c r="N10356" t="s">
        <v>1894</v>
      </c>
    </row>
    <row r="10357" spans="5:14" x14ac:dyDescent="0.3">
      <c r="E10357" t="s">
        <v>221</v>
      </c>
      <c r="M10357" t="s">
        <v>85</v>
      </c>
      <c r="N10357" t="s">
        <v>1894</v>
      </c>
    </row>
    <row r="10358" spans="5:14" x14ac:dyDescent="0.3">
      <c r="E10358" t="s">
        <v>154</v>
      </c>
      <c r="M10358" t="s">
        <v>86</v>
      </c>
      <c r="N10358" t="s">
        <v>1894</v>
      </c>
    </row>
    <row r="10359" spans="5:14" x14ac:dyDescent="0.3">
      <c r="E10359" t="s">
        <v>539</v>
      </c>
      <c r="M10359" t="s">
        <v>87</v>
      </c>
      <c r="N10359" t="s">
        <v>1894</v>
      </c>
    </row>
    <row r="10360" spans="5:14" x14ac:dyDescent="0.3">
      <c r="E10360" t="s">
        <v>376</v>
      </c>
      <c r="M10360" t="s">
        <v>88</v>
      </c>
      <c r="N10360" t="s">
        <v>1894</v>
      </c>
    </row>
    <row r="10361" spans="5:14" x14ac:dyDescent="0.3">
      <c r="E10361" t="s">
        <v>202</v>
      </c>
      <c r="M10361" t="s">
        <v>89</v>
      </c>
      <c r="N10361" t="s">
        <v>1894</v>
      </c>
    </row>
    <row r="10362" spans="5:14" x14ac:dyDescent="0.3">
      <c r="E10362" t="s">
        <v>203</v>
      </c>
      <c r="M10362" t="s">
        <v>90</v>
      </c>
      <c r="N10362" t="s">
        <v>1894</v>
      </c>
    </row>
    <row r="10363" spans="5:14" x14ac:dyDescent="0.3">
      <c r="E10363" t="s">
        <v>1223</v>
      </c>
      <c r="M10363" t="s">
        <v>91</v>
      </c>
      <c r="N10363" t="s">
        <v>1894</v>
      </c>
    </row>
    <row r="10364" spans="5:14" x14ac:dyDescent="0.3">
      <c r="E10364" t="s">
        <v>469</v>
      </c>
      <c r="M10364" t="s">
        <v>92</v>
      </c>
      <c r="N10364" t="s">
        <v>1894</v>
      </c>
    </row>
    <row r="10365" spans="5:14" x14ac:dyDescent="0.3">
      <c r="E10365" t="s">
        <v>206</v>
      </c>
      <c r="M10365" t="s">
        <v>101</v>
      </c>
      <c r="N10365" t="s">
        <v>1894</v>
      </c>
    </row>
    <row r="10366" spans="5:14" x14ac:dyDescent="0.3">
      <c r="E10366" t="s">
        <v>482</v>
      </c>
      <c r="M10366" t="s">
        <v>112</v>
      </c>
      <c r="N10366" t="s">
        <v>1894</v>
      </c>
    </row>
    <row r="10367" spans="5:14" x14ac:dyDescent="0.3">
      <c r="E10367" t="s">
        <v>1239</v>
      </c>
      <c r="M10367" t="s">
        <v>123</v>
      </c>
      <c r="N10367" t="s">
        <v>1895</v>
      </c>
    </row>
    <row r="10368" spans="5:14" x14ac:dyDescent="0.3">
      <c r="E10368" t="s">
        <v>209</v>
      </c>
      <c r="M10368" t="s">
        <v>137</v>
      </c>
      <c r="N10368" t="s">
        <v>1895</v>
      </c>
    </row>
    <row r="10369" spans="5:14" x14ac:dyDescent="0.3">
      <c r="E10369" t="s">
        <v>213</v>
      </c>
      <c r="M10369" t="s">
        <v>143</v>
      </c>
      <c r="N10369" t="s">
        <v>1895</v>
      </c>
    </row>
    <row r="10370" spans="5:14" x14ac:dyDescent="0.3">
      <c r="E10370" t="s">
        <v>214</v>
      </c>
      <c r="M10370" t="s">
        <v>227</v>
      </c>
      <c r="N10370" t="s">
        <v>1895</v>
      </c>
    </row>
    <row r="10371" spans="5:14" x14ac:dyDescent="0.3">
      <c r="E10371" t="s">
        <v>215</v>
      </c>
      <c r="M10371" t="s">
        <v>367</v>
      </c>
      <c r="N10371" t="s">
        <v>1896</v>
      </c>
    </row>
    <row r="10372" spans="5:14" x14ac:dyDescent="0.3">
      <c r="E10372" t="s">
        <v>235</v>
      </c>
      <c r="M10372" t="s">
        <v>109</v>
      </c>
      <c r="N10372" t="s">
        <v>1897</v>
      </c>
    </row>
    <row r="10373" spans="5:14" x14ac:dyDescent="0.3">
      <c r="E10373" t="s">
        <v>216</v>
      </c>
      <c r="M10373" t="s">
        <v>110</v>
      </c>
      <c r="N10373" t="s">
        <v>1897</v>
      </c>
    </row>
    <row r="10374" spans="5:14" x14ac:dyDescent="0.3">
      <c r="E10374" t="s">
        <v>217</v>
      </c>
      <c r="M10374" t="s">
        <v>104</v>
      </c>
      <c r="N10374" t="s">
        <v>1897</v>
      </c>
    </row>
    <row r="10375" spans="5:14" x14ac:dyDescent="0.3">
      <c r="E10375" t="s">
        <v>218</v>
      </c>
      <c r="M10375" t="s">
        <v>100</v>
      </c>
      <c r="N10375" t="s">
        <v>1897</v>
      </c>
    </row>
    <row r="10376" spans="5:14" x14ac:dyDescent="0.3">
      <c r="E10376" t="s">
        <v>379</v>
      </c>
      <c r="M10376" t="s">
        <v>111</v>
      </c>
      <c r="N10376" t="s">
        <v>1897</v>
      </c>
    </row>
    <row r="10377" spans="5:14" x14ac:dyDescent="0.3">
      <c r="E10377" t="s">
        <v>97</v>
      </c>
      <c r="M10377" t="s">
        <v>93</v>
      </c>
      <c r="N10377" t="s">
        <v>1897</v>
      </c>
    </row>
    <row r="10378" spans="5:14" x14ac:dyDescent="0.3">
      <c r="E10378" t="s">
        <v>201</v>
      </c>
      <c r="M10378" t="s">
        <v>112</v>
      </c>
      <c r="N10378" t="s">
        <v>1897</v>
      </c>
    </row>
    <row r="10379" spans="5:14" x14ac:dyDescent="0.3">
      <c r="E10379" t="s">
        <v>236</v>
      </c>
      <c r="M10379" t="s">
        <v>113</v>
      </c>
      <c r="N10379" t="s">
        <v>1897</v>
      </c>
    </row>
    <row r="10380" spans="5:14" x14ac:dyDescent="0.3">
      <c r="E10380" t="s">
        <v>125</v>
      </c>
      <c r="M10380" t="s">
        <v>114</v>
      </c>
      <c r="N10380" t="s">
        <v>1897</v>
      </c>
    </row>
    <row r="10381" spans="5:14" x14ac:dyDescent="0.3">
      <c r="E10381" t="s">
        <v>126</v>
      </c>
      <c r="M10381" t="s">
        <v>115</v>
      </c>
      <c r="N10381" t="s">
        <v>1897</v>
      </c>
    </row>
    <row r="10382" spans="5:14" x14ac:dyDescent="0.3">
      <c r="E10382" t="s">
        <v>127</v>
      </c>
      <c r="M10382" t="s">
        <v>115</v>
      </c>
      <c r="N10382" t="s">
        <v>1897</v>
      </c>
    </row>
    <row r="10383" spans="5:14" x14ac:dyDescent="0.3">
      <c r="E10383" t="s">
        <v>128</v>
      </c>
      <c r="M10383" t="s">
        <v>116</v>
      </c>
      <c r="N10383" t="s">
        <v>1897</v>
      </c>
    </row>
    <row r="10384" spans="5:14" x14ac:dyDescent="0.3">
      <c r="E10384" t="s">
        <v>129</v>
      </c>
      <c r="M10384" t="s">
        <v>103</v>
      </c>
      <c r="N10384" t="s">
        <v>1897</v>
      </c>
    </row>
    <row r="10385" spans="5:14" x14ac:dyDescent="0.3">
      <c r="E10385" t="s">
        <v>123</v>
      </c>
      <c r="M10385" t="s">
        <v>98</v>
      </c>
      <c r="N10385" t="s">
        <v>1897</v>
      </c>
    </row>
    <row r="10386" spans="5:14" x14ac:dyDescent="0.3">
      <c r="E10386" t="s">
        <v>137</v>
      </c>
      <c r="M10386" t="s">
        <v>103</v>
      </c>
      <c r="N10386" t="s">
        <v>1897</v>
      </c>
    </row>
    <row r="10387" spans="5:14" x14ac:dyDescent="0.3">
      <c r="E10387" t="s">
        <v>104</v>
      </c>
      <c r="M10387" t="s">
        <v>103</v>
      </c>
      <c r="N10387" t="s">
        <v>1897</v>
      </c>
    </row>
    <row r="10388" spans="5:14" x14ac:dyDescent="0.3">
      <c r="E10388" t="s">
        <v>104</v>
      </c>
      <c r="M10388" t="s">
        <v>103</v>
      </c>
      <c r="N10388" t="s">
        <v>1897</v>
      </c>
    </row>
    <row r="10389" spans="5:14" x14ac:dyDescent="0.3">
      <c r="E10389" t="s">
        <v>150</v>
      </c>
      <c r="M10389" t="s">
        <v>114</v>
      </c>
      <c r="N10389" t="s">
        <v>1897</v>
      </c>
    </row>
    <row r="10390" spans="5:14" x14ac:dyDescent="0.3">
      <c r="E10390" t="s">
        <v>97</v>
      </c>
      <c r="M10390" t="s">
        <v>114</v>
      </c>
      <c r="N10390" t="s">
        <v>1897</v>
      </c>
    </row>
    <row r="10391" spans="5:14" x14ac:dyDescent="0.3">
      <c r="E10391" t="s">
        <v>98</v>
      </c>
      <c r="M10391" t="s">
        <v>103</v>
      </c>
      <c r="N10391" t="s">
        <v>1897</v>
      </c>
    </row>
    <row r="10392" spans="5:14" x14ac:dyDescent="0.3">
      <c r="E10392" t="s">
        <v>102</v>
      </c>
      <c r="M10392" t="s">
        <v>117</v>
      </c>
      <c r="N10392" t="s">
        <v>1897</v>
      </c>
    </row>
    <row r="10393" spans="5:14" x14ac:dyDescent="0.3">
      <c r="E10393" t="s">
        <v>142</v>
      </c>
      <c r="M10393" t="s">
        <v>118</v>
      </c>
      <c r="N10393" t="s">
        <v>1897</v>
      </c>
    </row>
    <row r="10394" spans="5:14" x14ac:dyDescent="0.3">
      <c r="E10394" t="s">
        <v>143</v>
      </c>
      <c r="M10394" t="s">
        <v>118</v>
      </c>
      <c r="N10394" t="s">
        <v>1897</v>
      </c>
    </row>
    <row r="10395" spans="5:14" x14ac:dyDescent="0.3">
      <c r="E10395" t="s">
        <v>144</v>
      </c>
      <c r="M10395" t="s">
        <v>120</v>
      </c>
      <c r="N10395" t="s">
        <v>1897</v>
      </c>
    </row>
    <row r="10396" spans="5:14" x14ac:dyDescent="0.3">
      <c r="E10396" t="s">
        <v>94</v>
      </c>
      <c r="M10396" t="s">
        <v>97</v>
      </c>
      <c r="N10396" t="s">
        <v>1897</v>
      </c>
    </row>
    <row r="10397" spans="5:14" x14ac:dyDescent="0.3">
      <c r="E10397" t="s">
        <v>109</v>
      </c>
      <c r="M10397" t="s">
        <v>121</v>
      </c>
      <c r="N10397" t="s">
        <v>1897</v>
      </c>
    </row>
    <row r="10398" spans="5:14" x14ac:dyDescent="0.3">
      <c r="E10398" t="s">
        <v>110</v>
      </c>
      <c r="M10398" t="s">
        <v>122</v>
      </c>
      <c r="N10398" t="s">
        <v>1897</v>
      </c>
    </row>
    <row r="10399" spans="5:14" x14ac:dyDescent="0.3">
      <c r="E10399" t="s">
        <v>104</v>
      </c>
      <c r="M10399" t="s">
        <v>109</v>
      </c>
      <c r="N10399" t="s">
        <v>1898</v>
      </c>
    </row>
    <row r="10400" spans="5:14" x14ac:dyDescent="0.3">
      <c r="E10400" t="s">
        <v>100</v>
      </c>
      <c r="M10400" t="s">
        <v>98</v>
      </c>
      <c r="N10400" t="s">
        <v>1898</v>
      </c>
    </row>
    <row r="10401" spans="5:14" x14ac:dyDescent="0.3">
      <c r="E10401" t="s">
        <v>111</v>
      </c>
      <c r="M10401" t="s">
        <v>133</v>
      </c>
      <c r="N10401" t="s">
        <v>1898</v>
      </c>
    </row>
    <row r="10402" spans="5:14" x14ac:dyDescent="0.3">
      <c r="E10402" t="s">
        <v>93</v>
      </c>
      <c r="M10402" t="s">
        <v>110</v>
      </c>
      <c r="N10402" t="s">
        <v>1898</v>
      </c>
    </row>
    <row r="10403" spans="5:14" x14ac:dyDescent="0.3">
      <c r="E10403" t="s">
        <v>112</v>
      </c>
      <c r="M10403" t="s">
        <v>110</v>
      </c>
      <c r="N10403" t="s">
        <v>1898</v>
      </c>
    </row>
    <row r="10404" spans="5:14" x14ac:dyDescent="0.3">
      <c r="E10404" t="s">
        <v>113</v>
      </c>
      <c r="M10404" t="s">
        <v>145</v>
      </c>
      <c r="N10404" t="s">
        <v>1898</v>
      </c>
    </row>
    <row r="10405" spans="5:14" x14ac:dyDescent="0.3">
      <c r="E10405" t="s">
        <v>114</v>
      </c>
      <c r="M10405" t="s">
        <v>105</v>
      </c>
      <c r="N10405" t="s">
        <v>1898</v>
      </c>
    </row>
    <row r="10406" spans="5:14" x14ac:dyDescent="0.3">
      <c r="E10406" t="s">
        <v>115</v>
      </c>
      <c r="M10406" t="s">
        <v>104</v>
      </c>
      <c r="N10406" t="s">
        <v>1898</v>
      </c>
    </row>
    <row r="10407" spans="5:14" x14ac:dyDescent="0.3">
      <c r="E10407" t="s">
        <v>121</v>
      </c>
      <c r="M10407" t="s">
        <v>151</v>
      </c>
      <c r="N10407" t="s">
        <v>1898</v>
      </c>
    </row>
    <row r="10408" spans="5:14" x14ac:dyDescent="0.3">
      <c r="E10408" t="s">
        <v>116</v>
      </c>
      <c r="M10408" t="s">
        <v>139</v>
      </c>
      <c r="N10408" t="s">
        <v>1898</v>
      </c>
    </row>
    <row r="10409" spans="5:14" x14ac:dyDescent="0.3">
      <c r="E10409" t="s">
        <v>103</v>
      </c>
      <c r="M10409" t="s">
        <v>100</v>
      </c>
      <c r="N10409" t="s">
        <v>1898</v>
      </c>
    </row>
    <row r="10410" spans="5:14" x14ac:dyDescent="0.3">
      <c r="E10410" t="s">
        <v>98</v>
      </c>
      <c r="M10410" t="s">
        <v>111</v>
      </c>
      <c r="N10410" t="s">
        <v>1898</v>
      </c>
    </row>
    <row r="10411" spans="5:14" x14ac:dyDescent="0.3">
      <c r="E10411" t="s">
        <v>117</v>
      </c>
      <c r="M10411" t="s">
        <v>93</v>
      </c>
      <c r="N10411" t="s">
        <v>1898</v>
      </c>
    </row>
    <row r="10412" spans="5:14" x14ac:dyDescent="0.3">
      <c r="E10412" t="s">
        <v>118</v>
      </c>
      <c r="M10412" t="s">
        <v>112</v>
      </c>
      <c r="N10412" t="s">
        <v>1898</v>
      </c>
    </row>
    <row r="10413" spans="5:14" x14ac:dyDescent="0.3">
      <c r="E10413" t="s">
        <v>251</v>
      </c>
      <c r="M10413" t="s">
        <v>113</v>
      </c>
      <c r="N10413" t="s">
        <v>1898</v>
      </c>
    </row>
    <row r="10414" spans="5:14" x14ac:dyDescent="0.3">
      <c r="E10414" t="s">
        <v>120</v>
      </c>
      <c r="M10414" t="s">
        <v>114</v>
      </c>
      <c r="N10414" t="s">
        <v>1898</v>
      </c>
    </row>
    <row r="10415" spans="5:14" x14ac:dyDescent="0.3">
      <c r="E10415" t="s">
        <v>97</v>
      </c>
      <c r="M10415" t="s">
        <v>115</v>
      </c>
      <c r="N10415" t="s">
        <v>1898</v>
      </c>
    </row>
    <row r="10416" spans="5:14" x14ac:dyDescent="0.3">
      <c r="E10416" t="s">
        <v>122</v>
      </c>
      <c r="M10416" t="s">
        <v>115</v>
      </c>
      <c r="N10416" t="s">
        <v>1898</v>
      </c>
    </row>
    <row r="10417" spans="5:14" x14ac:dyDescent="0.3">
      <c r="E10417" t="s">
        <v>109</v>
      </c>
      <c r="M10417" t="s">
        <v>116</v>
      </c>
      <c r="N10417" t="s">
        <v>1898</v>
      </c>
    </row>
    <row r="10418" spans="5:14" x14ac:dyDescent="0.3">
      <c r="E10418" t="s">
        <v>110</v>
      </c>
      <c r="M10418" t="s">
        <v>103</v>
      </c>
      <c r="N10418" t="s">
        <v>1898</v>
      </c>
    </row>
    <row r="10419" spans="5:14" x14ac:dyDescent="0.3">
      <c r="E10419" t="s">
        <v>104</v>
      </c>
      <c r="M10419" t="s">
        <v>98</v>
      </c>
      <c r="N10419" t="s">
        <v>1898</v>
      </c>
    </row>
    <row r="10420" spans="5:14" x14ac:dyDescent="0.3">
      <c r="E10420" t="s">
        <v>99</v>
      </c>
      <c r="M10420" t="s">
        <v>245</v>
      </c>
      <c r="N10420" t="s">
        <v>1898</v>
      </c>
    </row>
    <row r="10421" spans="5:14" x14ac:dyDescent="0.3">
      <c r="E10421" t="s">
        <v>1223</v>
      </c>
      <c r="M10421" t="s">
        <v>103</v>
      </c>
      <c r="N10421" t="s">
        <v>1898</v>
      </c>
    </row>
    <row r="10422" spans="5:14" x14ac:dyDescent="0.3">
      <c r="E10422" t="s">
        <v>100</v>
      </c>
      <c r="M10422" t="s">
        <v>103</v>
      </c>
      <c r="N10422" t="s">
        <v>1898</v>
      </c>
    </row>
    <row r="10423" spans="5:14" x14ac:dyDescent="0.3">
      <c r="E10423" t="s">
        <v>111</v>
      </c>
      <c r="M10423" t="s">
        <v>103</v>
      </c>
      <c r="N10423" t="s">
        <v>1898</v>
      </c>
    </row>
    <row r="10424" spans="5:14" x14ac:dyDescent="0.3">
      <c r="E10424" t="s">
        <v>93</v>
      </c>
      <c r="M10424" t="s">
        <v>140</v>
      </c>
      <c r="N10424" t="s">
        <v>1898</v>
      </c>
    </row>
    <row r="10425" spans="5:14" x14ac:dyDescent="0.3">
      <c r="E10425" t="s">
        <v>112</v>
      </c>
      <c r="M10425" t="s">
        <v>945</v>
      </c>
      <c r="N10425" t="s">
        <v>1898</v>
      </c>
    </row>
    <row r="10426" spans="5:14" x14ac:dyDescent="0.3">
      <c r="E10426" t="s">
        <v>113</v>
      </c>
      <c r="M10426" t="s">
        <v>945</v>
      </c>
      <c r="N10426" t="s">
        <v>1898</v>
      </c>
    </row>
    <row r="10427" spans="5:14" x14ac:dyDescent="0.3">
      <c r="E10427" t="s">
        <v>114</v>
      </c>
      <c r="M10427" t="s">
        <v>347</v>
      </c>
      <c r="N10427" t="s">
        <v>1898</v>
      </c>
    </row>
    <row r="10428" spans="5:14" x14ac:dyDescent="0.3">
      <c r="E10428" t="s">
        <v>115</v>
      </c>
      <c r="M10428" t="s">
        <v>347</v>
      </c>
      <c r="N10428" t="s">
        <v>1898</v>
      </c>
    </row>
    <row r="10429" spans="5:14" x14ac:dyDescent="0.3">
      <c r="E10429" t="s">
        <v>121</v>
      </c>
      <c r="M10429" t="s">
        <v>142</v>
      </c>
      <c r="N10429" t="s">
        <v>1898</v>
      </c>
    </row>
    <row r="10430" spans="5:14" x14ac:dyDescent="0.3">
      <c r="E10430" t="s">
        <v>116</v>
      </c>
      <c r="M10430" t="s">
        <v>551</v>
      </c>
      <c r="N10430" t="s">
        <v>1898</v>
      </c>
    </row>
    <row r="10431" spans="5:14" x14ac:dyDescent="0.3">
      <c r="E10431" t="s">
        <v>103</v>
      </c>
      <c r="M10431" t="s">
        <v>551</v>
      </c>
      <c r="N10431" t="s">
        <v>1898</v>
      </c>
    </row>
    <row r="10432" spans="5:14" x14ac:dyDescent="0.3">
      <c r="E10432" t="s">
        <v>98</v>
      </c>
      <c r="M10432" t="s">
        <v>114</v>
      </c>
      <c r="N10432" t="s">
        <v>1898</v>
      </c>
    </row>
    <row r="10433" spans="5:14" x14ac:dyDescent="0.3">
      <c r="E10433" t="s">
        <v>105</v>
      </c>
      <c r="M10433" t="s">
        <v>114</v>
      </c>
      <c r="N10433" t="s">
        <v>1898</v>
      </c>
    </row>
    <row r="10434" spans="5:14" x14ac:dyDescent="0.3">
      <c r="E10434" t="s">
        <v>117</v>
      </c>
      <c r="M10434" t="s">
        <v>103</v>
      </c>
      <c r="N10434" t="s">
        <v>1898</v>
      </c>
    </row>
    <row r="10435" spans="5:14" x14ac:dyDescent="0.3">
      <c r="E10435" t="s">
        <v>118</v>
      </c>
      <c r="M10435" t="s">
        <v>100</v>
      </c>
      <c r="N10435" t="s">
        <v>1898</v>
      </c>
    </row>
    <row r="10436" spans="5:14" x14ac:dyDescent="0.3">
      <c r="E10436" t="s">
        <v>251</v>
      </c>
      <c r="M10436" t="s">
        <v>117</v>
      </c>
      <c r="N10436" t="s">
        <v>1898</v>
      </c>
    </row>
    <row r="10437" spans="5:14" x14ac:dyDescent="0.3">
      <c r="E10437" t="s">
        <v>120</v>
      </c>
      <c r="M10437" t="s">
        <v>118</v>
      </c>
      <c r="N10437" t="s">
        <v>1898</v>
      </c>
    </row>
    <row r="10438" spans="5:14" x14ac:dyDescent="0.3">
      <c r="E10438" t="s">
        <v>97</v>
      </c>
      <c r="M10438" t="s">
        <v>118</v>
      </c>
      <c r="N10438" t="s">
        <v>1898</v>
      </c>
    </row>
    <row r="10439" spans="5:14" x14ac:dyDescent="0.3">
      <c r="E10439" t="s">
        <v>1234</v>
      </c>
      <c r="M10439" t="s">
        <v>97</v>
      </c>
      <c r="N10439" t="s">
        <v>1898</v>
      </c>
    </row>
    <row r="10440" spans="5:14" x14ac:dyDescent="0.3">
      <c r="E10440" t="s">
        <v>1208</v>
      </c>
      <c r="M10440" t="s">
        <v>120</v>
      </c>
      <c r="N10440" t="s">
        <v>1898</v>
      </c>
    </row>
    <row r="10441" spans="5:14" x14ac:dyDescent="0.3">
      <c r="E10441" t="s">
        <v>154</v>
      </c>
      <c r="M10441" t="s">
        <v>97</v>
      </c>
      <c r="N10441" t="s">
        <v>1898</v>
      </c>
    </row>
    <row r="10442" spans="5:14" x14ac:dyDescent="0.3">
      <c r="E10442" t="s">
        <v>122</v>
      </c>
      <c r="M10442" t="s">
        <v>121</v>
      </c>
      <c r="N10442" t="s">
        <v>1898</v>
      </c>
    </row>
    <row r="10443" spans="5:14" x14ac:dyDescent="0.3">
      <c r="E10443" t="s">
        <v>99</v>
      </c>
      <c r="M10443" t="s">
        <v>141</v>
      </c>
      <c r="N10443" t="s">
        <v>1898</v>
      </c>
    </row>
    <row r="10444" spans="5:14" x14ac:dyDescent="0.3">
      <c r="E10444" t="s">
        <v>149</v>
      </c>
      <c r="M10444" t="s">
        <v>122</v>
      </c>
      <c r="N10444" t="s">
        <v>1898</v>
      </c>
    </row>
    <row r="10445" spans="5:14" x14ac:dyDescent="0.3">
      <c r="E10445" t="s">
        <v>150</v>
      </c>
      <c r="M10445" t="s">
        <v>122</v>
      </c>
      <c r="N10445" t="s">
        <v>1898</v>
      </c>
    </row>
    <row r="10446" spans="5:14" x14ac:dyDescent="0.3">
      <c r="E10446" t="s">
        <v>151</v>
      </c>
      <c r="M10446" t="s">
        <v>250</v>
      </c>
      <c r="N10446" t="s">
        <v>1898</v>
      </c>
    </row>
    <row r="10447" spans="5:14" x14ac:dyDescent="0.3">
      <c r="E10447" t="s">
        <v>152</v>
      </c>
      <c r="M10447" t="s">
        <v>250</v>
      </c>
      <c r="N10447" t="s">
        <v>1898</v>
      </c>
    </row>
    <row r="10448" spans="5:14" x14ac:dyDescent="0.3">
      <c r="E10448" t="s">
        <v>97</v>
      </c>
      <c r="M10448" t="s">
        <v>104</v>
      </c>
      <c r="N10448" t="s">
        <v>1899</v>
      </c>
    </row>
    <row r="10449" spans="5:14" x14ac:dyDescent="0.3">
      <c r="E10449" t="s">
        <v>153</v>
      </c>
      <c r="M10449" t="s">
        <v>105</v>
      </c>
      <c r="N10449" t="s">
        <v>1899</v>
      </c>
    </row>
    <row r="10450" spans="5:14" x14ac:dyDescent="0.3">
      <c r="E10450" t="s">
        <v>104</v>
      </c>
      <c r="M10450" t="s">
        <v>105</v>
      </c>
      <c r="N10450" t="s">
        <v>1899</v>
      </c>
    </row>
    <row r="10451" spans="5:14" x14ac:dyDescent="0.3">
      <c r="E10451" t="s">
        <v>147</v>
      </c>
      <c r="M10451" t="s">
        <v>105</v>
      </c>
      <c r="N10451" t="s">
        <v>1899</v>
      </c>
    </row>
    <row r="10452" spans="5:14" x14ac:dyDescent="0.3">
      <c r="E10452" t="s">
        <v>142</v>
      </c>
      <c r="M10452" t="s">
        <v>105</v>
      </c>
      <c r="N10452" t="s">
        <v>1899</v>
      </c>
    </row>
    <row r="10453" spans="5:14" x14ac:dyDescent="0.3">
      <c r="E10453" t="s">
        <v>154</v>
      </c>
      <c r="M10453" t="s">
        <v>105</v>
      </c>
      <c r="N10453" t="s">
        <v>1899</v>
      </c>
    </row>
    <row r="10454" spans="5:14" x14ac:dyDescent="0.3">
      <c r="E10454" t="s">
        <v>143</v>
      </c>
      <c r="M10454" t="s">
        <v>105</v>
      </c>
      <c r="N10454" t="s">
        <v>1899</v>
      </c>
    </row>
    <row r="10455" spans="5:14" x14ac:dyDescent="0.3">
      <c r="E10455" t="s">
        <v>116</v>
      </c>
      <c r="M10455" t="s">
        <v>97</v>
      </c>
      <c r="N10455" t="s">
        <v>1899</v>
      </c>
    </row>
    <row r="10456" spans="5:14" x14ac:dyDescent="0.3">
      <c r="E10456" t="s">
        <v>121</v>
      </c>
      <c r="M10456" t="s">
        <v>97</v>
      </c>
      <c r="N10456" t="s">
        <v>1899</v>
      </c>
    </row>
    <row r="10457" spans="5:14" x14ac:dyDescent="0.3">
      <c r="E10457" t="s">
        <v>144</v>
      </c>
      <c r="M10457" t="s">
        <v>97</v>
      </c>
      <c r="N10457" t="s">
        <v>1899</v>
      </c>
    </row>
    <row r="10458" spans="5:14" x14ac:dyDescent="0.3">
      <c r="E10458" t="s">
        <v>155</v>
      </c>
      <c r="M10458" t="s">
        <v>103</v>
      </c>
      <c r="N10458" t="s">
        <v>1899</v>
      </c>
    </row>
    <row r="10459" spans="5:14" x14ac:dyDescent="0.3">
      <c r="E10459" t="s">
        <v>156</v>
      </c>
      <c r="M10459" t="s">
        <v>105</v>
      </c>
      <c r="N10459" t="s">
        <v>1899</v>
      </c>
    </row>
    <row r="10460" spans="5:14" x14ac:dyDescent="0.3">
      <c r="E10460" t="s">
        <v>93</v>
      </c>
      <c r="M10460" t="s">
        <v>105</v>
      </c>
      <c r="N10460" t="s">
        <v>1899</v>
      </c>
    </row>
    <row r="10461" spans="5:14" x14ac:dyDescent="0.3">
      <c r="E10461" t="s">
        <v>124</v>
      </c>
      <c r="M10461" t="s">
        <v>104</v>
      </c>
      <c r="N10461" t="s">
        <v>1900</v>
      </c>
    </row>
    <row r="10462" spans="5:14" x14ac:dyDescent="0.3">
      <c r="E10462" t="s">
        <v>114</v>
      </c>
      <c r="M10462" t="s">
        <v>150</v>
      </c>
      <c r="N10462" t="s">
        <v>1900</v>
      </c>
    </row>
    <row r="10463" spans="5:14" x14ac:dyDescent="0.3">
      <c r="E10463" t="s">
        <v>94</v>
      </c>
      <c r="M10463" t="s">
        <v>121</v>
      </c>
      <c r="N10463" t="s">
        <v>1900</v>
      </c>
    </row>
    <row r="10464" spans="5:14" x14ac:dyDescent="0.3">
      <c r="E10464" t="s">
        <v>157</v>
      </c>
      <c r="M10464" t="s">
        <v>97</v>
      </c>
      <c r="N10464" t="s">
        <v>1900</v>
      </c>
    </row>
    <row r="10465" spans="5:14" x14ac:dyDescent="0.3">
      <c r="E10465" t="s">
        <v>158</v>
      </c>
      <c r="M10465" t="s">
        <v>97</v>
      </c>
      <c r="N10465" t="s">
        <v>1900</v>
      </c>
    </row>
    <row r="10466" spans="5:14" x14ac:dyDescent="0.3">
      <c r="E10466" t="s">
        <v>1234</v>
      </c>
      <c r="M10466" t="s">
        <v>116</v>
      </c>
      <c r="N10466" t="s">
        <v>1900</v>
      </c>
    </row>
    <row r="10467" spans="5:14" x14ac:dyDescent="0.3">
      <c r="E10467" t="s">
        <v>119</v>
      </c>
      <c r="M10467" t="s">
        <v>251</v>
      </c>
      <c r="N10467" t="s">
        <v>1900</v>
      </c>
    </row>
    <row r="10468" spans="5:14" x14ac:dyDescent="0.3">
      <c r="E10468" t="s">
        <v>159</v>
      </c>
      <c r="M10468" t="s">
        <v>251</v>
      </c>
      <c r="N10468" t="s">
        <v>1900</v>
      </c>
    </row>
    <row r="10469" spans="5:14" x14ac:dyDescent="0.3">
      <c r="E10469" t="s">
        <v>160</v>
      </c>
      <c r="M10469" t="s">
        <v>109</v>
      </c>
      <c r="N10469" t="s">
        <v>1901</v>
      </c>
    </row>
    <row r="10470" spans="5:14" x14ac:dyDescent="0.3">
      <c r="E10470" t="s">
        <v>162</v>
      </c>
      <c r="M10470" t="s">
        <v>110</v>
      </c>
      <c r="N10470" t="s">
        <v>1901</v>
      </c>
    </row>
    <row r="10471" spans="5:14" x14ac:dyDescent="0.3">
      <c r="E10471" t="s">
        <v>163</v>
      </c>
      <c r="M10471" t="s">
        <v>104</v>
      </c>
      <c r="N10471" t="s">
        <v>1901</v>
      </c>
    </row>
    <row r="10472" spans="5:14" x14ac:dyDescent="0.3">
      <c r="E10472" t="s">
        <v>164</v>
      </c>
      <c r="M10472" t="s">
        <v>150</v>
      </c>
      <c r="N10472" t="s">
        <v>1901</v>
      </c>
    </row>
    <row r="10473" spans="5:14" x14ac:dyDescent="0.3">
      <c r="E10473" t="s">
        <v>165</v>
      </c>
      <c r="M10473" t="s">
        <v>104</v>
      </c>
      <c r="N10473" t="s">
        <v>1901</v>
      </c>
    </row>
    <row r="10474" spans="5:14" x14ac:dyDescent="0.3">
      <c r="E10474" t="s">
        <v>166</v>
      </c>
      <c r="M10474" t="s">
        <v>132</v>
      </c>
      <c r="N10474" t="s">
        <v>1901</v>
      </c>
    </row>
    <row r="10475" spans="5:14" x14ac:dyDescent="0.3">
      <c r="E10475" t="s">
        <v>167</v>
      </c>
      <c r="M10475" t="s">
        <v>100</v>
      </c>
      <c r="N10475" t="s">
        <v>1901</v>
      </c>
    </row>
    <row r="10476" spans="5:14" x14ac:dyDescent="0.3">
      <c r="E10476" t="s">
        <v>168</v>
      </c>
      <c r="M10476" t="s">
        <v>111</v>
      </c>
      <c r="N10476" t="s">
        <v>1901</v>
      </c>
    </row>
    <row r="10477" spans="5:14" x14ac:dyDescent="0.3">
      <c r="E10477" t="s">
        <v>169</v>
      </c>
      <c r="M10477" t="s">
        <v>133</v>
      </c>
      <c r="N10477" t="s">
        <v>1901</v>
      </c>
    </row>
    <row r="10478" spans="5:14" x14ac:dyDescent="0.3">
      <c r="E10478" t="s">
        <v>170</v>
      </c>
      <c r="M10478" t="s">
        <v>93</v>
      </c>
      <c r="N10478" t="s">
        <v>1901</v>
      </c>
    </row>
    <row r="10479" spans="5:14" x14ac:dyDescent="0.3">
      <c r="E10479" t="s">
        <v>171</v>
      </c>
      <c r="M10479" t="s">
        <v>112</v>
      </c>
      <c r="N10479" t="s">
        <v>1901</v>
      </c>
    </row>
    <row r="10480" spans="5:14" x14ac:dyDescent="0.3">
      <c r="E10480" t="s">
        <v>172</v>
      </c>
      <c r="M10480" t="s">
        <v>113</v>
      </c>
      <c r="N10480" t="s">
        <v>1901</v>
      </c>
    </row>
    <row r="10481" spans="5:14" x14ac:dyDescent="0.3">
      <c r="E10481" t="s">
        <v>173</v>
      </c>
      <c r="M10481" t="s">
        <v>114</v>
      </c>
      <c r="N10481" t="s">
        <v>1901</v>
      </c>
    </row>
    <row r="10482" spans="5:14" x14ac:dyDescent="0.3">
      <c r="E10482" t="s">
        <v>174</v>
      </c>
      <c r="M10482" t="s">
        <v>115</v>
      </c>
      <c r="N10482" t="s">
        <v>1901</v>
      </c>
    </row>
    <row r="10483" spans="5:14" x14ac:dyDescent="0.3">
      <c r="E10483" t="s">
        <v>175</v>
      </c>
      <c r="M10483" t="s">
        <v>115</v>
      </c>
      <c r="N10483" t="s">
        <v>1901</v>
      </c>
    </row>
    <row r="10484" spans="5:14" x14ac:dyDescent="0.3">
      <c r="E10484" t="s">
        <v>176</v>
      </c>
      <c r="M10484" t="s">
        <v>121</v>
      </c>
      <c r="N10484" t="s">
        <v>1901</v>
      </c>
    </row>
    <row r="10485" spans="5:14" x14ac:dyDescent="0.3">
      <c r="E10485" t="s">
        <v>177</v>
      </c>
      <c r="M10485" t="s">
        <v>116</v>
      </c>
      <c r="N10485" t="s">
        <v>1901</v>
      </c>
    </row>
    <row r="10486" spans="5:14" x14ac:dyDescent="0.3">
      <c r="E10486" t="s">
        <v>178</v>
      </c>
      <c r="M10486" t="s">
        <v>103</v>
      </c>
      <c r="N10486" t="s">
        <v>1901</v>
      </c>
    </row>
    <row r="10487" spans="5:14" x14ac:dyDescent="0.3">
      <c r="E10487" t="s">
        <v>179</v>
      </c>
      <c r="M10487" t="s">
        <v>103</v>
      </c>
      <c r="N10487" t="s">
        <v>1901</v>
      </c>
    </row>
    <row r="10488" spans="5:14" x14ac:dyDescent="0.3">
      <c r="E10488" t="s">
        <v>180</v>
      </c>
      <c r="M10488" t="s">
        <v>98</v>
      </c>
      <c r="N10488" t="s">
        <v>1901</v>
      </c>
    </row>
    <row r="10489" spans="5:14" x14ac:dyDescent="0.3">
      <c r="E10489" t="s">
        <v>181</v>
      </c>
      <c r="M10489" t="s">
        <v>103</v>
      </c>
      <c r="N10489" t="s">
        <v>1901</v>
      </c>
    </row>
    <row r="10490" spans="5:14" x14ac:dyDescent="0.3">
      <c r="E10490" t="s">
        <v>182</v>
      </c>
      <c r="M10490" t="s">
        <v>103</v>
      </c>
      <c r="N10490" t="s">
        <v>1901</v>
      </c>
    </row>
    <row r="10491" spans="5:14" x14ac:dyDescent="0.3">
      <c r="E10491" t="s">
        <v>183</v>
      </c>
      <c r="M10491" t="s">
        <v>103</v>
      </c>
      <c r="N10491" t="s">
        <v>1901</v>
      </c>
    </row>
    <row r="10492" spans="5:14" x14ac:dyDescent="0.3">
      <c r="E10492" t="s">
        <v>184</v>
      </c>
      <c r="M10492" t="s">
        <v>97</v>
      </c>
      <c r="N10492" t="s">
        <v>1901</v>
      </c>
    </row>
    <row r="10493" spans="5:14" x14ac:dyDescent="0.3">
      <c r="E10493" t="s">
        <v>185</v>
      </c>
      <c r="M10493" t="s">
        <v>97</v>
      </c>
      <c r="N10493" t="s">
        <v>1901</v>
      </c>
    </row>
    <row r="10494" spans="5:14" x14ac:dyDescent="0.3">
      <c r="E10494" t="s">
        <v>186</v>
      </c>
      <c r="M10494" t="s">
        <v>114</v>
      </c>
      <c r="N10494" t="s">
        <v>1901</v>
      </c>
    </row>
    <row r="10495" spans="5:14" x14ac:dyDescent="0.3">
      <c r="E10495" t="s">
        <v>187</v>
      </c>
      <c r="M10495" t="s">
        <v>114</v>
      </c>
      <c r="N10495" t="s">
        <v>1901</v>
      </c>
    </row>
    <row r="10496" spans="5:14" x14ac:dyDescent="0.3">
      <c r="E10496" t="s">
        <v>88</v>
      </c>
      <c r="M10496" t="s">
        <v>103</v>
      </c>
      <c r="N10496" t="s">
        <v>1901</v>
      </c>
    </row>
    <row r="10497" spans="5:14" x14ac:dyDescent="0.3">
      <c r="E10497" t="s">
        <v>89</v>
      </c>
      <c r="M10497" t="s">
        <v>116</v>
      </c>
      <c r="N10497" t="s">
        <v>1901</v>
      </c>
    </row>
    <row r="10498" spans="5:14" x14ac:dyDescent="0.3">
      <c r="E10498" t="s">
        <v>90</v>
      </c>
      <c r="M10498" t="s">
        <v>117</v>
      </c>
      <c r="N10498" t="s">
        <v>1901</v>
      </c>
    </row>
    <row r="10499" spans="5:14" x14ac:dyDescent="0.3">
      <c r="E10499" t="s">
        <v>91</v>
      </c>
      <c r="M10499" t="s">
        <v>118</v>
      </c>
      <c r="N10499" t="s">
        <v>1901</v>
      </c>
    </row>
    <row r="10500" spans="5:14" x14ac:dyDescent="0.3">
      <c r="E10500" t="s">
        <v>188</v>
      </c>
      <c r="M10500" t="s">
        <v>118</v>
      </c>
      <c r="N10500" t="s">
        <v>1901</v>
      </c>
    </row>
    <row r="10501" spans="5:14" x14ac:dyDescent="0.3">
      <c r="E10501" t="s">
        <v>189</v>
      </c>
      <c r="M10501" t="s">
        <v>97</v>
      </c>
      <c r="N10501" t="s">
        <v>1901</v>
      </c>
    </row>
    <row r="10502" spans="5:14" x14ac:dyDescent="0.3">
      <c r="E10502" t="s">
        <v>190</v>
      </c>
      <c r="M10502" t="s">
        <v>251</v>
      </c>
      <c r="N10502" t="s">
        <v>1901</v>
      </c>
    </row>
    <row r="10503" spans="5:14" x14ac:dyDescent="0.3">
      <c r="E10503" t="s">
        <v>191</v>
      </c>
      <c r="M10503" t="s">
        <v>251</v>
      </c>
      <c r="N10503" t="s">
        <v>1901</v>
      </c>
    </row>
    <row r="10504" spans="5:14" x14ac:dyDescent="0.3">
      <c r="E10504" t="s">
        <v>192</v>
      </c>
      <c r="M10504" t="s">
        <v>120</v>
      </c>
      <c r="N10504" t="s">
        <v>1901</v>
      </c>
    </row>
    <row r="10505" spans="5:14" x14ac:dyDescent="0.3">
      <c r="E10505" t="s">
        <v>193</v>
      </c>
      <c r="M10505" t="s">
        <v>97</v>
      </c>
      <c r="N10505" t="s">
        <v>1901</v>
      </c>
    </row>
    <row r="10506" spans="5:14" x14ac:dyDescent="0.3">
      <c r="E10506" t="s">
        <v>194</v>
      </c>
      <c r="M10506" t="s">
        <v>121</v>
      </c>
      <c r="N10506" t="s">
        <v>1901</v>
      </c>
    </row>
    <row r="10507" spans="5:14" x14ac:dyDescent="0.3">
      <c r="E10507" t="s">
        <v>135</v>
      </c>
      <c r="M10507" t="s">
        <v>95</v>
      </c>
      <c r="N10507" t="s">
        <v>1901</v>
      </c>
    </row>
    <row r="10508" spans="5:14" x14ac:dyDescent="0.3">
      <c r="E10508" t="s">
        <v>195</v>
      </c>
      <c r="M10508" t="s">
        <v>122</v>
      </c>
      <c r="N10508" t="s">
        <v>1901</v>
      </c>
    </row>
    <row r="10509" spans="5:14" x14ac:dyDescent="0.3">
      <c r="E10509" t="s">
        <v>196</v>
      </c>
      <c r="M10509" t="s">
        <v>200</v>
      </c>
      <c r="N10509" t="s">
        <v>1901</v>
      </c>
    </row>
    <row r="10510" spans="5:14" x14ac:dyDescent="0.3">
      <c r="E10510" t="s">
        <v>161</v>
      </c>
      <c r="M10510" t="s">
        <v>200</v>
      </c>
      <c r="N10510" t="s">
        <v>1901</v>
      </c>
    </row>
    <row r="10511" spans="5:14" x14ac:dyDescent="0.3">
      <c r="E10511" t="s">
        <v>142</v>
      </c>
      <c r="M10511" t="s">
        <v>109</v>
      </c>
      <c r="N10511" t="s">
        <v>1902</v>
      </c>
    </row>
    <row r="10512" spans="5:14" x14ac:dyDescent="0.3">
      <c r="E10512" t="s">
        <v>143</v>
      </c>
      <c r="M10512" t="s">
        <v>110</v>
      </c>
      <c r="N10512" t="s">
        <v>1902</v>
      </c>
    </row>
    <row r="10513" spans="5:14" x14ac:dyDescent="0.3">
      <c r="E10513" t="s">
        <v>144</v>
      </c>
      <c r="M10513" t="s">
        <v>104</v>
      </c>
      <c r="N10513" t="s">
        <v>1902</v>
      </c>
    </row>
    <row r="10514" spans="5:14" x14ac:dyDescent="0.3">
      <c r="E10514" t="s">
        <v>115</v>
      </c>
      <c r="M10514" t="s">
        <v>150</v>
      </c>
      <c r="N10514" t="s">
        <v>1902</v>
      </c>
    </row>
    <row r="10515" spans="5:14" x14ac:dyDescent="0.3">
      <c r="E10515" t="s">
        <v>94</v>
      </c>
      <c r="M10515" t="s">
        <v>104</v>
      </c>
      <c r="N10515" t="s">
        <v>1902</v>
      </c>
    </row>
    <row r="10516" spans="5:14" x14ac:dyDescent="0.3">
      <c r="E10516" t="s">
        <v>109</v>
      </c>
      <c r="M10516" t="s">
        <v>132</v>
      </c>
      <c r="N10516" t="s">
        <v>1902</v>
      </c>
    </row>
    <row r="10517" spans="5:14" x14ac:dyDescent="0.3">
      <c r="E10517" t="s">
        <v>110</v>
      </c>
      <c r="M10517" t="s">
        <v>100</v>
      </c>
      <c r="N10517" t="s">
        <v>1902</v>
      </c>
    </row>
    <row r="10518" spans="5:14" x14ac:dyDescent="0.3">
      <c r="E10518" t="s">
        <v>104</v>
      </c>
      <c r="M10518" t="s">
        <v>111</v>
      </c>
      <c r="N10518" t="s">
        <v>1902</v>
      </c>
    </row>
    <row r="10519" spans="5:14" x14ac:dyDescent="0.3">
      <c r="E10519" t="s">
        <v>202</v>
      </c>
      <c r="M10519" t="s">
        <v>93</v>
      </c>
      <c r="N10519" t="s">
        <v>1902</v>
      </c>
    </row>
    <row r="10520" spans="5:14" x14ac:dyDescent="0.3">
      <c r="E10520" t="s">
        <v>203</v>
      </c>
      <c r="M10520" t="s">
        <v>112</v>
      </c>
      <c r="N10520" t="s">
        <v>1902</v>
      </c>
    </row>
    <row r="10521" spans="5:14" x14ac:dyDescent="0.3">
      <c r="E10521" t="s">
        <v>204</v>
      </c>
      <c r="M10521" t="s">
        <v>113</v>
      </c>
      <c r="N10521" t="s">
        <v>1902</v>
      </c>
    </row>
    <row r="10522" spans="5:14" x14ac:dyDescent="0.3">
      <c r="E10522" t="s">
        <v>205</v>
      </c>
      <c r="M10522" t="s">
        <v>114</v>
      </c>
      <c r="N10522" t="s">
        <v>1902</v>
      </c>
    </row>
    <row r="10523" spans="5:14" x14ac:dyDescent="0.3">
      <c r="E10523" t="s">
        <v>206</v>
      </c>
      <c r="M10523" t="s">
        <v>102</v>
      </c>
      <c r="N10523" t="s">
        <v>1902</v>
      </c>
    </row>
    <row r="10524" spans="5:14" x14ac:dyDescent="0.3">
      <c r="E10524" t="s">
        <v>207</v>
      </c>
      <c r="M10524" t="s">
        <v>110</v>
      </c>
      <c r="N10524" t="s">
        <v>1902</v>
      </c>
    </row>
    <row r="10525" spans="5:14" x14ac:dyDescent="0.3">
      <c r="E10525" t="s">
        <v>208</v>
      </c>
      <c r="M10525" t="s">
        <v>115</v>
      </c>
      <c r="N10525" t="s">
        <v>1902</v>
      </c>
    </row>
    <row r="10526" spans="5:14" x14ac:dyDescent="0.3">
      <c r="E10526" t="s">
        <v>209</v>
      </c>
      <c r="M10526" t="s">
        <v>115</v>
      </c>
      <c r="N10526" t="s">
        <v>1902</v>
      </c>
    </row>
    <row r="10527" spans="5:14" x14ac:dyDescent="0.3">
      <c r="E10527" t="s">
        <v>210</v>
      </c>
      <c r="M10527" t="s">
        <v>1061</v>
      </c>
      <c r="N10527" t="s">
        <v>1902</v>
      </c>
    </row>
    <row r="10528" spans="5:14" x14ac:dyDescent="0.3">
      <c r="E10528" t="s">
        <v>211</v>
      </c>
      <c r="M10528" t="s">
        <v>121</v>
      </c>
      <c r="N10528" t="s">
        <v>1902</v>
      </c>
    </row>
    <row r="10529" spans="5:14" x14ac:dyDescent="0.3">
      <c r="E10529" t="s">
        <v>212</v>
      </c>
      <c r="M10529" t="s">
        <v>116</v>
      </c>
      <c r="N10529" t="s">
        <v>1902</v>
      </c>
    </row>
    <row r="10530" spans="5:14" x14ac:dyDescent="0.3">
      <c r="E10530" t="s">
        <v>213</v>
      </c>
      <c r="M10530" t="s">
        <v>98</v>
      </c>
      <c r="N10530" t="s">
        <v>1902</v>
      </c>
    </row>
    <row r="10531" spans="5:14" x14ac:dyDescent="0.3">
      <c r="E10531" t="s">
        <v>214</v>
      </c>
      <c r="M10531" t="s">
        <v>103</v>
      </c>
      <c r="N10531" t="s">
        <v>1902</v>
      </c>
    </row>
    <row r="10532" spans="5:14" x14ac:dyDescent="0.3">
      <c r="E10532" t="s">
        <v>215</v>
      </c>
      <c r="M10532" t="s">
        <v>98</v>
      </c>
      <c r="N10532" t="s">
        <v>1902</v>
      </c>
    </row>
    <row r="10533" spans="5:14" x14ac:dyDescent="0.3">
      <c r="E10533" t="s">
        <v>216</v>
      </c>
      <c r="M10533" t="s">
        <v>103</v>
      </c>
      <c r="N10533" t="s">
        <v>1902</v>
      </c>
    </row>
    <row r="10534" spans="5:14" x14ac:dyDescent="0.3">
      <c r="E10534" t="s">
        <v>217</v>
      </c>
      <c r="M10534" t="s">
        <v>103</v>
      </c>
      <c r="N10534" t="s">
        <v>1902</v>
      </c>
    </row>
    <row r="10535" spans="5:14" x14ac:dyDescent="0.3">
      <c r="E10535" t="s">
        <v>218</v>
      </c>
      <c r="M10535" t="s">
        <v>103</v>
      </c>
      <c r="N10535" t="s">
        <v>1902</v>
      </c>
    </row>
    <row r="10536" spans="5:14" x14ac:dyDescent="0.3">
      <c r="E10536" t="s">
        <v>219</v>
      </c>
      <c r="M10536" t="s">
        <v>96</v>
      </c>
      <c r="N10536" t="s">
        <v>1902</v>
      </c>
    </row>
    <row r="10537" spans="5:14" x14ac:dyDescent="0.3">
      <c r="E10537" t="s">
        <v>220</v>
      </c>
      <c r="M10537" t="s">
        <v>909</v>
      </c>
      <c r="N10537" t="s">
        <v>1902</v>
      </c>
    </row>
    <row r="10538" spans="5:14" x14ac:dyDescent="0.3">
      <c r="E10538" t="s">
        <v>221</v>
      </c>
      <c r="M10538" t="s">
        <v>97</v>
      </c>
      <c r="N10538" t="s">
        <v>1902</v>
      </c>
    </row>
    <row r="10539" spans="5:14" x14ac:dyDescent="0.3">
      <c r="E10539" t="s">
        <v>222</v>
      </c>
      <c r="M10539" t="s">
        <v>97</v>
      </c>
      <c r="N10539" t="s">
        <v>1902</v>
      </c>
    </row>
    <row r="10540" spans="5:14" x14ac:dyDescent="0.3">
      <c r="E10540" t="s">
        <v>223</v>
      </c>
      <c r="M10540" t="s">
        <v>114</v>
      </c>
      <c r="N10540" t="s">
        <v>1902</v>
      </c>
    </row>
    <row r="10541" spans="5:14" x14ac:dyDescent="0.3">
      <c r="E10541" t="s">
        <v>224</v>
      </c>
      <c r="M10541" t="s">
        <v>114</v>
      </c>
      <c r="N10541" t="s">
        <v>1902</v>
      </c>
    </row>
    <row r="10542" spans="5:14" x14ac:dyDescent="0.3">
      <c r="E10542" t="s">
        <v>101</v>
      </c>
      <c r="M10542" t="s">
        <v>103</v>
      </c>
      <c r="N10542" t="s">
        <v>1902</v>
      </c>
    </row>
    <row r="10543" spans="5:14" x14ac:dyDescent="0.3">
      <c r="E10543" t="s">
        <v>100</v>
      </c>
      <c r="M10543" t="s">
        <v>116</v>
      </c>
      <c r="N10543" t="s">
        <v>1902</v>
      </c>
    </row>
    <row r="10544" spans="5:14" x14ac:dyDescent="0.3">
      <c r="E10544" t="s">
        <v>111</v>
      </c>
      <c r="M10544" t="s">
        <v>1138</v>
      </c>
      <c r="N10544" t="s">
        <v>1902</v>
      </c>
    </row>
    <row r="10545" spans="5:14" x14ac:dyDescent="0.3">
      <c r="E10545" t="s">
        <v>93</v>
      </c>
      <c r="M10545" t="s">
        <v>121</v>
      </c>
      <c r="N10545" t="s">
        <v>1902</v>
      </c>
    </row>
    <row r="10546" spans="5:14" x14ac:dyDescent="0.3">
      <c r="E10546" t="s">
        <v>112</v>
      </c>
      <c r="M10546" t="s">
        <v>117</v>
      </c>
      <c r="N10546" t="s">
        <v>1902</v>
      </c>
    </row>
    <row r="10547" spans="5:14" x14ac:dyDescent="0.3">
      <c r="E10547" t="s">
        <v>225</v>
      </c>
      <c r="M10547" t="s">
        <v>118</v>
      </c>
      <c r="N10547" t="s">
        <v>1902</v>
      </c>
    </row>
    <row r="10548" spans="5:14" x14ac:dyDescent="0.3">
      <c r="E10548" t="s">
        <v>113</v>
      </c>
      <c r="M10548" t="s">
        <v>118</v>
      </c>
      <c r="N10548" t="s">
        <v>1902</v>
      </c>
    </row>
    <row r="10549" spans="5:14" x14ac:dyDescent="0.3">
      <c r="E10549" t="s">
        <v>114</v>
      </c>
      <c r="M10549" t="s">
        <v>251</v>
      </c>
      <c r="N10549" t="s">
        <v>1902</v>
      </c>
    </row>
    <row r="10550" spans="5:14" x14ac:dyDescent="0.3">
      <c r="E10550" t="s">
        <v>115</v>
      </c>
      <c r="M10550" t="s">
        <v>251</v>
      </c>
      <c r="N10550" t="s">
        <v>1902</v>
      </c>
    </row>
    <row r="10551" spans="5:14" x14ac:dyDescent="0.3">
      <c r="E10551" t="s">
        <v>116</v>
      </c>
      <c r="M10551" t="s">
        <v>120</v>
      </c>
      <c r="N10551" t="s">
        <v>1902</v>
      </c>
    </row>
    <row r="10552" spans="5:14" x14ac:dyDescent="0.3">
      <c r="E10552" t="s">
        <v>103</v>
      </c>
      <c r="M10552" t="s">
        <v>97</v>
      </c>
      <c r="N10552" t="s">
        <v>1902</v>
      </c>
    </row>
    <row r="10553" spans="5:14" x14ac:dyDescent="0.3">
      <c r="E10553" t="s">
        <v>98</v>
      </c>
      <c r="M10553" t="s">
        <v>121</v>
      </c>
      <c r="N10553" t="s">
        <v>1902</v>
      </c>
    </row>
    <row r="10554" spans="5:14" x14ac:dyDescent="0.3">
      <c r="E10554" t="s">
        <v>117</v>
      </c>
      <c r="M10554" t="s">
        <v>122</v>
      </c>
      <c r="N10554" t="s">
        <v>1902</v>
      </c>
    </row>
    <row r="10555" spans="5:14" x14ac:dyDescent="0.3">
      <c r="E10555" t="s">
        <v>118</v>
      </c>
      <c r="M10555" t="s">
        <v>109</v>
      </c>
      <c r="N10555" t="s">
        <v>1903</v>
      </c>
    </row>
    <row r="10556" spans="5:14" x14ac:dyDescent="0.3">
      <c r="E10556" t="s">
        <v>120</v>
      </c>
      <c r="M10556" t="s">
        <v>102</v>
      </c>
      <c r="N10556" t="s">
        <v>1903</v>
      </c>
    </row>
    <row r="10557" spans="5:14" x14ac:dyDescent="0.3">
      <c r="E10557" t="s">
        <v>97</v>
      </c>
      <c r="M10557" t="s">
        <v>93</v>
      </c>
      <c r="N10557" t="s">
        <v>1903</v>
      </c>
    </row>
    <row r="10558" spans="5:14" x14ac:dyDescent="0.3">
      <c r="E10558" t="s">
        <v>121</v>
      </c>
      <c r="M10558" t="s">
        <v>110</v>
      </c>
      <c r="N10558" t="s">
        <v>1903</v>
      </c>
    </row>
    <row r="10559" spans="5:14" x14ac:dyDescent="0.3">
      <c r="E10559" t="s">
        <v>122</v>
      </c>
      <c r="M10559" t="s">
        <v>103</v>
      </c>
      <c r="N10559" t="s">
        <v>1903</v>
      </c>
    </row>
    <row r="10560" spans="5:14" x14ac:dyDescent="0.3">
      <c r="E10560" t="s">
        <v>109</v>
      </c>
      <c r="M10560" t="s">
        <v>104</v>
      </c>
      <c r="N10560" t="s">
        <v>1903</v>
      </c>
    </row>
    <row r="10561" spans="5:14" x14ac:dyDescent="0.3">
      <c r="E10561" t="s">
        <v>110</v>
      </c>
      <c r="M10561" t="s">
        <v>105</v>
      </c>
      <c r="N10561" t="s">
        <v>1903</v>
      </c>
    </row>
    <row r="10562" spans="5:14" x14ac:dyDescent="0.3">
      <c r="E10562" t="s">
        <v>104</v>
      </c>
      <c r="M10562" t="s">
        <v>104</v>
      </c>
      <c r="N10562" t="s">
        <v>1903</v>
      </c>
    </row>
    <row r="10563" spans="5:14" x14ac:dyDescent="0.3">
      <c r="E10563" t="s">
        <v>106</v>
      </c>
      <c r="M10563" t="s">
        <v>99</v>
      </c>
      <c r="N10563" t="s">
        <v>1903</v>
      </c>
    </row>
    <row r="10564" spans="5:14" x14ac:dyDescent="0.3">
      <c r="E10564" t="s">
        <v>107</v>
      </c>
      <c r="M10564" t="s">
        <v>159</v>
      </c>
      <c r="N10564" t="s">
        <v>1903</v>
      </c>
    </row>
    <row r="10565" spans="5:14" x14ac:dyDescent="0.3">
      <c r="E10565" t="s">
        <v>108</v>
      </c>
      <c r="M10565" t="s">
        <v>160</v>
      </c>
      <c r="N10565" t="s">
        <v>1903</v>
      </c>
    </row>
    <row r="10566" spans="5:14" x14ac:dyDescent="0.3">
      <c r="E10566" t="s">
        <v>100</v>
      </c>
      <c r="M10566" t="s">
        <v>132</v>
      </c>
      <c r="N10566" t="s">
        <v>1903</v>
      </c>
    </row>
    <row r="10567" spans="5:14" x14ac:dyDescent="0.3">
      <c r="E10567" t="s">
        <v>111</v>
      </c>
      <c r="M10567" t="s">
        <v>161</v>
      </c>
      <c r="N10567" t="s">
        <v>1903</v>
      </c>
    </row>
    <row r="10568" spans="5:14" x14ac:dyDescent="0.3">
      <c r="E10568" t="s">
        <v>99</v>
      </c>
      <c r="M10568" t="s">
        <v>162</v>
      </c>
      <c r="N10568" t="s">
        <v>1903</v>
      </c>
    </row>
    <row r="10569" spans="5:14" x14ac:dyDescent="0.3">
      <c r="E10569" t="s">
        <v>93</v>
      </c>
      <c r="M10569" t="s">
        <v>163</v>
      </c>
      <c r="N10569" t="s">
        <v>1903</v>
      </c>
    </row>
    <row r="10570" spans="5:14" x14ac:dyDescent="0.3">
      <c r="E10570" t="s">
        <v>112</v>
      </c>
      <c r="M10570" t="s">
        <v>164</v>
      </c>
      <c r="N10570" t="s">
        <v>1903</v>
      </c>
    </row>
    <row r="10571" spans="5:14" x14ac:dyDescent="0.3">
      <c r="E10571" t="s">
        <v>113</v>
      </c>
      <c r="M10571" t="s">
        <v>165</v>
      </c>
      <c r="N10571" t="s">
        <v>1903</v>
      </c>
    </row>
    <row r="10572" spans="5:14" x14ac:dyDescent="0.3">
      <c r="E10572" t="s">
        <v>114</v>
      </c>
      <c r="M10572" t="s">
        <v>166</v>
      </c>
      <c r="N10572" t="s">
        <v>1903</v>
      </c>
    </row>
    <row r="10573" spans="5:14" x14ac:dyDescent="0.3">
      <c r="E10573" t="s">
        <v>115</v>
      </c>
      <c r="M10573" t="s">
        <v>167</v>
      </c>
      <c r="N10573" t="s">
        <v>1903</v>
      </c>
    </row>
    <row r="10574" spans="5:14" x14ac:dyDescent="0.3">
      <c r="E10574" t="s">
        <v>121</v>
      </c>
      <c r="M10574" t="s">
        <v>168</v>
      </c>
      <c r="N10574" t="s">
        <v>1903</v>
      </c>
    </row>
    <row r="10575" spans="5:14" x14ac:dyDescent="0.3">
      <c r="E10575" t="s">
        <v>116</v>
      </c>
      <c r="M10575" t="s">
        <v>169</v>
      </c>
      <c r="N10575" t="s">
        <v>1903</v>
      </c>
    </row>
    <row r="10576" spans="5:14" x14ac:dyDescent="0.3">
      <c r="E10576" t="s">
        <v>103</v>
      </c>
      <c r="M10576" t="s">
        <v>170</v>
      </c>
      <c r="N10576" t="s">
        <v>1903</v>
      </c>
    </row>
    <row r="10577" spans="5:14" x14ac:dyDescent="0.3">
      <c r="E10577" t="s">
        <v>98</v>
      </c>
      <c r="M10577" t="s">
        <v>171</v>
      </c>
      <c r="N10577" t="s">
        <v>1903</v>
      </c>
    </row>
    <row r="10578" spans="5:14" x14ac:dyDescent="0.3">
      <c r="E10578" t="s">
        <v>142</v>
      </c>
      <c r="M10578" t="s">
        <v>172</v>
      </c>
      <c r="N10578" t="s">
        <v>1903</v>
      </c>
    </row>
    <row r="10579" spans="5:14" x14ac:dyDescent="0.3">
      <c r="E10579" t="s">
        <v>143</v>
      </c>
      <c r="M10579" t="s">
        <v>173</v>
      </c>
      <c r="N10579" t="s">
        <v>1903</v>
      </c>
    </row>
    <row r="10580" spans="5:14" x14ac:dyDescent="0.3">
      <c r="E10580" t="s">
        <v>117</v>
      </c>
      <c r="M10580" t="s">
        <v>174</v>
      </c>
      <c r="N10580" t="s">
        <v>1903</v>
      </c>
    </row>
    <row r="10581" spans="5:14" x14ac:dyDescent="0.3">
      <c r="E10581" t="s">
        <v>118</v>
      </c>
      <c r="M10581" t="s">
        <v>175</v>
      </c>
      <c r="N10581" t="s">
        <v>1903</v>
      </c>
    </row>
    <row r="10582" spans="5:14" x14ac:dyDescent="0.3">
      <c r="E10582" t="s">
        <v>144</v>
      </c>
      <c r="M10582" t="s">
        <v>176</v>
      </c>
      <c r="N10582" t="s">
        <v>1903</v>
      </c>
    </row>
    <row r="10583" spans="5:14" x14ac:dyDescent="0.3">
      <c r="E10583" t="s">
        <v>251</v>
      </c>
      <c r="M10583" t="s">
        <v>177</v>
      </c>
      <c r="N10583" t="s">
        <v>1903</v>
      </c>
    </row>
    <row r="10584" spans="5:14" x14ac:dyDescent="0.3">
      <c r="E10584" t="s">
        <v>120</v>
      </c>
      <c r="M10584" t="s">
        <v>178</v>
      </c>
      <c r="N10584" t="s">
        <v>1903</v>
      </c>
    </row>
    <row r="10585" spans="5:14" x14ac:dyDescent="0.3">
      <c r="E10585" t="s">
        <v>97</v>
      </c>
      <c r="M10585" t="s">
        <v>179</v>
      </c>
      <c r="N10585" t="s">
        <v>1903</v>
      </c>
    </row>
    <row r="10586" spans="5:14" x14ac:dyDescent="0.3">
      <c r="E10586" t="s">
        <v>94</v>
      </c>
      <c r="M10586" t="s">
        <v>180</v>
      </c>
      <c r="N10586" t="s">
        <v>1903</v>
      </c>
    </row>
    <row r="10587" spans="5:14" x14ac:dyDescent="0.3">
      <c r="E10587" t="s">
        <v>122</v>
      </c>
      <c r="M10587" t="s">
        <v>181</v>
      </c>
      <c r="N10587" t="s">
        <v>1903</v>
      </c>
    </row>
    <row r="10588" spans="5:14" x14ac:dyDescent="0.3">
      <c r="E10588" t="s">
        <v>133</v>
      </c>
      <c r="M10588" t="s">
        <v>182</v>
      </c>
      <c r="N10588" t="s">
        <v>1903</v>
      </c>
    </row>
    <row r="10589" spans="5:14" x14ac:dyDescent="0.3">
      <c r="E10589" t="s">
        <v>110</v>
      </c>
      <c r="M10589" t="s">
        <v>183</v>
      </c>
      <c r="N10589" t="s">
        <v>1903</v>
      </c>
    </row>
    <row r="10590" spans="5:14" x14ac:dyDescent="0.3">
      <c r="E10590" t="s">
        <v>145</v>
      </c>
      <c r="M10590" t="s">
        <v>184</v>
      </c>
      <c r="N10590" t="s">
        <v>1903</v>
      </c>
    </row>
    <row r="10591" spans="5:14" x14ac:dyDescent="0.3">
      <c r="E10591" t="s">
        <v>151</v>
      </c>
      <c r="M10591" t="s">
        <v>185</v>
      </c>
      <c r="N10591" t="s">
        <v>1903</v>
      </c>
    </row>
    <row r="10592" spans="5:14" x14ac:dyDescent="0.3">
      <c r="E10592" t="s">
        <v>245</v>
      </c>
      <c r="M10592" t="s">
        <v>186</v>
      </c>
      <c r="N10592" t="s">
        <v>1903</v>
      </c>
    </row>
    <row r="10593" spans="5:14" x14ac:dyDescent="0.3">
      <c r="E10593" t="s">
        <v>945</v>
      </c>
      <c r="M10593" t="s">
        <v>187</v>
      </c>
      <c r="N10593" t="s">
        <v>1903</v>
      </c>
    </row>
    <row r="10594" spans="5:14" x14ac:dyDescent="0.3">
      <c r="E10594" t="s">
        <v>347</v>
      </c>
      <c r="M10594" t="s">
        <v>88</v>
      </c>
      <c r="N10594" t="s">
        <v>1903</v>
      </c>
    </row>
    <row r="10595" spans="5:14" x14ac:dyDescent="0.3">
      <c r="E10595" t="s">
        <v>142</v>
      </c>
      <c r="M10595" t="s">
        <v>89</v>
      </c>
      <c r="N10595" t="s">
        <v>1903</v>
      </c>
    </row>
    <row r="10596" spans="5:14" x14ac:dyDescent="0.3">
      <c r="E10596" t="s">
        <v>551</v>
      </c>
      <c r="M10596" t="s">
        <v>90</v>
      </c>
      <c r="N10596" t="s">
        <v>1903</v>
      </c>
    </row>
    <row r="10597" spans="5:14" x14ac:dyDescent="0.3">
      <c r="E10597" t="s">
        <v>100</v>
      </c>
      <c r="M10597" t="s">
        <v>91</v>
      </c>
      <c r="N10597" t="s">
        <v>1903</v>
      </c>
    </row>
    <row r="10598" spans="5:14" x14ac:dyDescent="0.3">
      <c r="E10598" t="s">
        <v>250</v>
      </c>
      <c r="M10598" t="s">
        <v>91</v>
      </c>
      <c r="N10598" t="s">
        <v>1903</v>
      </c>
    </row>
    <row r="10599" spans="5:14" x14ac:dyDescent="0.3">
      <c r="E10599" t="s">
        <v>123</v>
      </c>
      <c r="M10599" t="s">
        <v>188</v>
      </c>
      <c r="N10599" t="s">
        <v>1903</v>
      </c>
    </row>
    <row r="10600" spans="5:14" x14ac:dyDescent="0.3">
      <c r="E10600" t="s">
        <v>137</v>
      </c>
      <c r="M10600" t="s">
        <v>189</v>
      </c>
      <c r="N10600" t="s">
        <v>1903</v>
      </c>
    </row>
    <row r="10601" spans="5:14" x14ac:dyDescent="0.3">
      <c r="E10601" t="s">
        <v>104</v>
      </c>
      <c r="M10601" t="s">
        <v>190</v>
      </c>
      <c r="N10601" t="s">
        <v>1903</v>
      </c>
    </row>
    <row r="10602" spans="5:14" x14ac:dyDescent="0.3">
      <c r="E10602" t="s">
        <v>109</v>
      </c>
      <c r="M10602" t="s">
        <v>191</v>
      </c>
      <c r="N10602" t="s">
        <v>1903</v>
      </c>
    </row>
    <row r="10603" spans="5:14" x14ac:dyDescent="0.3">
      <c r="E10603" t="s">
        <v>133</v>
      </c>
      <c r="M10603" t="s">
        <v>192</v>
      </c>
      <c r="N10603" t="s">
        <v>1903</v>
      </c>
    </row>
    <row r="10604" spans="5:14" x14ac:dyDescent="0.3">
      <c r="E10604" t="s">
        <v>110</v>
      </c>
      <c r="M10604" t="s">
        <v>193</v>
      </c>
      <c r="N10604" t="s">
        <v>1903</v>
      </c>
    </row>
    <row r="10605" spans="5:14" x14ac:dyDescent="0.3">
      <c r="E10605" t="s">
        <v>145</v>
      </c>
      <c r="M10605" t="s">
        <v>194</v>
      </c>
      <c r="N10605" t="s">
        <v>1903</v>
      </c>
    </row>
    <row r="10606" spans="5:14" x14ac:dyDescent="0.3">
      <c r="E10606" t="s">
        <v>104</v>
      </c>
      <c r="M10606" t="s">
        <v>135</v>
      </c>
      <c r="N10606" t="s">
        <v>1903</v>
      </c>
    </row>
    <row r="10607" spans="5:14" x14ac:dyDescent="0.3">
      <c r="E10607" t="s">
        <v>151</v>
      </c>
      <c r="M10607" t="s">
        <v>195</v>
      </c>
      <c r="N10607" t="s">
        <v>1903</v>
      </c>
    </row>
    <row r="10608" spans="5:14" x14ac:dyDescent="0.3">
      <c r="E10608" t="s">
        <v>100</v>
      </c>
      <c r="M10608" t="s">
        <v>196</v>
      </c>
      <c r="N10608" t="s">
        <v>1903</v>
      </c>
    </row>
    <row r="10609" spans="5:14" x14ac:dyDescent="0.3">
      <c r="E10609" t="s">
        <v>111</v>
      </c>
      <c r="M10609" t="s">
        <v>100</v>
      </c>
      <c r="N10609" t="s">
        <v>1903</v>
      </c>
    </row>
    <row r="10610" spans="5:14" x14ac:dyDescent="0.3">
      <c r="E10610" t="s">
        <v>93</v>
      </c>
      <c r="M10610" t="s">
        <v>111</v>
      </c>
      <c r="N10610" t="s">
        <v>1903</v>
      </c>
    </row>
    <row r="10611" spans="5:14" x14ac:dyDescent="0.3">
      <c r="E10611" t="s">
        <v>112</v>
      </c>
      <c r="M10611" t="s">
        <v>133</v>
      </c>
      <c r="N10611" t="s">
        <v>1903</v>
      </c>
    </row>
    <row r="10612" spans="5:14" x14ac:dyDescent="0.3">
      <c r="E10612" t="s">
        <v>226</v>
      </c>
      <c r="M10612" t="s">
        <v>93</v>
      </c>
      <c r="N10612" t="s">
        <v>1903</v>
      </c>
    </row>
    <row r="10613" spans="5:14" x14ac:dyDescent="0.3">
      <c r="E10613" t="s">
        <v>113</v>
      </c>
      <c r="M10613" t="s">
        <v>112</v>
      </c>
      <c r="N10613" t="s">
        <v>1903</v>
      </c>
    </row>
    <row r="10614" spans="5:14" x14ac:dyDescent="0.3">
      <c r="E10614" t="s">
        <v>114</v>
      </c>
      <c r="M10614" t="s">
        <v>226</v>
      </c>
      <c r="N10614" t="s">
        <v>1903</v>
      </c>
    </row>
    <row r="10615" spans="5:14" x14ac:dyDescent="0.3">
      <c r="E10615" t="s">
        <v>115</v>
      </c>
      <c r="M10615" t="s">
        <v>113</v>
      </c>
      <c r="N10615" t="s">
        <v>1903</v>
      </c>
    </row>
    <row r="10616" spans="5:14" x14ac:dyDescent="0.3">
      <c r="E10616" t="s">
        <v>116</v>
      </c>
      <c r="M10616" t="s">
        <v>114</v>
      </c>
      <c r="N10616" t="s">
        <v>1903</v>
      </c>
    </row>
    <row r="10617" spans="5:14" x14ac:dyDescent="0.3">
      <c r="E10617" t="s">
        <v>103</v>
      </c>
      <c r="M10617" t="s">
        <v>115</v>
      </c>
      <c r="N10617" t="s">
        <v>1903</v>
      </c>
    </row>
    <row r="10618" spans="5:14" x14ac:dyDescent="0.3">
      <c r="E10618" t="s">
        <v>98</v>
      </c>
      <c r="M10618" t="s">
        <v>115</v>
      </c>
      <c r="N10618" t="s">
        <v>1903</v>
      </c>
    </row>
    <row r="10619" spans="5:14" x14ac:dyDescent="0.3">
      <c r="E10619" t="s">
        <v>245</v>
      </c>
      <c r="M10619" t="s">
        <v>116</v>
      </c>
      <c r="N10619" t="s">
        <v>1903</v>
      </c>
    </row>
    <row r="10620" spans="5:14" x14ac:dyDescent="0.3">
      <c r="E10620" t="s">
        <v>945</v>
      </c>
      <c r="M10620" t="s">
        <v>103</v>
      </c>
      <c r="N10620" t="s">
        <v>1903</v>
      </c>
    </row>
    <row r="10621" spans="5:14" x14ac:dyDescent="0.3">
      <c r="E10621" t="s">
        <v>347</v>
      </c>
      <c r="M10621" t="s">
        <v>103</v>
      </c>
      <c r="N10621" t="s">
        <v>1903</v>
      </c>
    </row>
    <row r="10622" spans="5:14" x14ac:dyDescent="0.3">
      <c r="E10622" t="s">
        <v>142</v>
      </c>
      <c r="M10622" t="s">
        <v>98</v>
      </c>
      <c r="N10622" t="s">
        <v>1903</v>
      </c>
    </row>
    <row r="10623" spans="5:14" x14ac:dyDescent="0.3">
      <c r="E10623" t="s">
        <v>551</v>
      </c>
      <c r="M10623" t="s">
        <v>103</v>
      </c>
      <c r="N10623" t="s">
        <v>1903</v>
      </c>
    </row>
    <row r="10624" spans="5:14" x14ac:dyDescent="0.3">
      <c r="E10624" t="s">
        <v>117</v>
      </c>
      <c r="M10624" t="s">
        <v>103</v>
      </c>
      <c r="N10624" t="s">
        <v>1903</v>
      </c>
    </row>
    <row r="10625" spans="5:14" x14ac:dyDescent="0.3">
      <c r="E10625" t="s">
        <v>118</v>
      </c>
      <c r="M10625" t="s">
        <v>103</v>
      </c>
      <c r="N10625" t="s">
        <v>1903</v>
      </c>
    </row>
    <row r="10626" spans="5:14" x14ac:dyDescent="0.3">
      <c r="E10626" t="s">
        <v>144</v>
      </c>
      <c r="M10626" t="s">
        <v>93</v>
      </c>
      <c r="N10626" t="s">
        <v>1903</v>
      </c>
    </row>
    <row r="10627" spans="5:14" x14ac:dyDescent="0.3">
      <c r="E10627" t="s">
        <v>119</v>
      </c>
      <c r="M10627" t="s">
        <v>114</v>
      </c>
      <c r="N10627" t="s">
        <v>1903</v>
      </c>
    </row>
    <row r="10628" spans="5:14" x14ac:dyDescent="0.3">
      <c r="E10628" t="s">
        <v>120</v>
      </c>
      <c r="M10628" t="s">
        <v>114</v>
      </c>
      <c r="N10628" t="s">
        <v>1903</v>
      </c>
    </row>
    <row r="10629" spans="5:14" x14ac:dyDescent="0.3">
      <c r="E10629" t="s">
        <v>97</v>
      </c>
      <c r="M10629" t="s">
        <v>103</v>
      </c>
      <c r="N10629" t="s">
        <v>1903</v>
      </c>
    </row>
    <row r="10630" spans="5:14" x14ac:dyDescent="0.3">
      <c r="E10630" t="s">
        <v>121</v>
      </c>
      <c r="M10630" t="s">
        <v>117</v>
      </c>
      <c r="N10630" t="s">
        <v>1903</v>
      </c>
    </row>
    <row r="10631" spans="5:14" x14ac:dyDescent="0.3">
      <c r="E10631" t="s">
        <v>122</v>
      </c>
      <c r="M10631" t="s">
        <v>118</v>
      </c>
      <c r="N10631" t="s">
        <v>1903</v>
      </c>
    </row>
    <row r="10632" spans="5:14" x14ac:dyDescent="0.3">
      <c r="E10632" t="s">
        <v>99</v>
      </c>
      <c r="M10632" t="s">
        <v>118</v>
      </c>
      <c r="N10632" t="s">
        <v>1903</v>
      </c>
    </row>
    <row r="10633" spans="5:14" x14ac:dyDescent="0.3">
      <c r="E10633" t="s">
        <v>250</v>
      </c>
      <c r="M10633" t="s">
        <v>97</v>
      </c>
      <c r="N10633" t="s">
        <v>1903</v>
      </c>
    </row>
    <row r="10634" spans="5:14" x14ac:dyDescent="0.3">
      <c r="E10634" t="s">
        <v>104</v>
      </c>
      <c r="M10634" t="s">
        <v>120</v>
      </c>
      <c r="N10634" t="s">
        <v>1903</v>
      </c>
    </row>
    <row r="10635" spans="5:14" x14ac:dyDescent="0.3">
      <c r="E10635" t="s">
        <v>150</v>
      </c>
      <c r="M10635" t="s">
        <v>97</v>
      </c>
      <c r="N10635" t="s">
        <v>1903</v>
      </c>
    </row>
    <row r="10636" spans="5:14" x14ac:dyDescent="0.3">
      <c r="E10636" t="s">
        <v>250</v>
      </c>
      <c r="M10636" t="s">
        <v>121</v>
      </c>
      <c r="N10636" t="s">
        <v>1903</v>
      </c>
    </row>
    <row r="10637" spans="5:14" x14ac:dyDescent="0.3">
      <c r="E10637" t="s">
        <v>464</v>
      </c>
      <c r="M10637" t="s">
        <v>124</v>
      </c>
      <c r="N10637" t="s">
        <v>1903</v>
      </c>
    </row>
    <row r="10638" spans="5:14" x14ac:dyDescent="0.3">
      <c r="E10638" t="s">
        <v>106</v>
      </c>
      <c r="M10638" t="s">
        <v>115</v>
      </c>
      <c r="N10638" t="s">
        <v>1903</v>
      </c>
    </row>
    <row r="10639" spans="5:14" x14ac:dyDescent="0.3">
      <c r="E10639" t="s">
        <v>107</v>
      </c>
      <c r="M10639" t="s">
        <v>122</v>
      </c>
      <c r="N10639" t="s">
        <v>1903</v>
      </c>
    </row>
    <row r="10640" spans="5:14" x14ac:dyDescent="0.3">
      <c r="E10640" t="s">
        <v>108</v>
      </c>
      <c r="M10640" t="s">
        <v>99</v>
      </c>
      <c r="N10640" t="s">
        <v>1903</v>
      </c>
    </row>
    <row r="10641" spans="5:14" x14ac:dyDescent="0.3">
      <c r="E10641" t="s">
        <v>111</v>
      </c>
      <c r="M10641" t="s">
        <v>102</v>
      </c>
      <c r="N10641" t="s">
        <v>1904</v>
      </c>
    </row>
    <row r="10642" spans="5:14" x14ac:dyDescent="0.3">
      <c r="E10642" t="s">
        <v>1213</v>
      </c>
      <c r="M10642" t="s">
        <v>93</v>
      </c>
      <c r="N10642" t="s">
        <v>1904</v>
      </c>
    </row>
    <row r="10643" spans="5:14" x14ac:dyDescent="0.3">
      <c r="E10643" t="s">
        <v>97</v>
      </c>
      <c r="M10643" t="s">
        <v>103</v>
      </c>
      <c r="N10643" t="s">
        <v>1904</v>
      </c>
    </row>
    <row r="10644" spans="5:14" x14ac:dyDescent="0.3">
      <c r="E10644" t="s">
        <v>100</v>
      </c>
      <c r="M10644" t="s">
        <v>104</v>
      </c>
      <c r="N10644" t="s">
        <v>1904</v>
      </c>
    </row>
    <row r="10645" spans="5:14" x14ac:dyDescent="0.3">
      <c r="E10645" t="s">
        <v>121</v>
      </c>
      <c r="M10645" t="s">
        <v>105</v>
      </c>
      <c r="N10645" t="s">
        <v>1904</v>
      </c>
    </row>
    <row r="10646" spans="5:14" x14ac:dyDescent="0.3">
      <c r="E10646" t="s">
        <v>102</v>
      </c>
      <c r="M10646" t="s">
        <v>99</v>
      </c>
      <c r="N10646" t="s">
        <v>1904</v>
      </c>
    </row>
    <row r="10647" spans="5:14" x14ac:dyDescent="0.3">
      <c r="E10647" t="s">
        <v>93</v>
      </c>
      <c r="M10647" t="s">
        <v>226</v>
      </c>
      <c r="N10647" t="s">
        <v>1904</v>
      </c>
    </row>
    <row r="10648" spans="5:14" x14ac:dyDescent="0.3">
      <c r="E10648" t="s">
        <v>103</v>
      </c>
      <c r="M10648" t="s">
        <v>93</v>
      </c>
      <c r="N10648" t="s">
        <v>1904</v>
      </c>
    </row>
    <row r="10649" spans="5:14" x14ac:dyDescent="0.3">
      <c r="E10649" t="s">
        <v>104</v>
      </c>
      <c r="M10649" t="s">
        <v>124</v>
      </c>
      <c r="N10649" t="s">
        <v>1904</v>
      </c>
    </row>
    <row r="10650" spans="5:14" x14ac:dyDescent="0.3">
      <c r="E10650" t="s">
        <v>105</v>
      </c>
      <c r="M10650" t="s">
        <v>378</v>
      </c>
      <c r="N10650" t="s">
        <v>1905</v>
      </c>
    </row>
    <row r="10651" spans="5:14" x14ac:dyDescent="0.3">
      <c r="E10651" t="s">
        <v>99</v>
      </c>
      <c r="M10651" t="s">
        <v>1168</v>
      </c>
      <c r="N10651" t="s">
        <v>1905</v>
      </c>
    </row>
    <row r="10652" spans="5:14" x14ac:dyDescent="0.3">
      <c r="E10652" t="s">
        <v>109</v>
      </c>
      <c r="M10652" t="s">
        <v>221</v>
      </c>
      <c r="N10652" t="s">
        <v>1905</v>
      </c>
    </row>
    <row r="10653" spans="5:14" x14ac:dyDescent="0.3">
      <c r="E10653" t="s">
        <v>98</v>
      </c>
      <c r="M10653" t="s">
        <v>154</v>
      </c>
      <c r="N10653" t="s">
        <v>1905</v>
      </c>
    </row>
    <row r="10654" spans="5:14" x14ac:dyDescent="0.3">
      <c r="E10654" t="s">
        <v>110</v>
      </c>
      <c r="M10654" t="s">
        <v>539</v>
      </c>
      <c r="N10654" t="s">
        <v>1905</v>
      </c>
    </row>
    <row r="10655" spans="5:14" x14ac:dyDescent="0.3">
      <c r="E10655" t="s">
        <v>104</v>
      </c>
      <c r="M10655" t="s">
        <v>376</v>
      </c>
      <c r="N10655" t="s">
        <v>1905</v>
      </c>
    </row>
    <row r="10656" spans="5:14" x14ac:dyDescent="0.3">
      <c r="E10656" t="s">
        <v>101</v>
      </c>
      <c r="M10656" t="s">
        <v>202</v>
      </c>
      <c r="N10656" t="s">
        <v>1905</v>
      </c>
    </row>
    <row r="10657" spans="5:14" x14ac:dyDescent="0.3">
      <c r="E10657" t="s">
        <v>100</v>
      </c>
      <c r="M10657" t="s">
        <v>203</v>
      </c>
      <c r="N10657" t="s">
        <v>1905</v>
      </c>
    </row>
    <row r="10658" spans="5:14" x14ac:dyDescent="0.3">
      <c r="E10658" t="s">
        <v>111</v>
      </c>
      <c r="M10658" t="s">
        <v>221</v>
      </c>
      <c r="N10658" t="s">
        <v>1905</v>
      </c>
    </row>
    <row r="10659" spans="5:14" x14ac:dyDescent="0.3">
      <c r="E10659" t="s">
        <v>93</v>
      </c>
      <c r="M10659" t="s">
        <v>1223</v>
      </c>
      <c r="N10659" t="s">
        <v>1905</v>
      </c>
    </row>
    <row r="10660" spans="5:14" x14ac:dyDescent="0.3">
      <c r="E10660" t="s">
        <v>112</v>
      </c>
      <c r="M10660" t="s">
        <v>469</v>
      </c>
      <c r="N10660" t="s">
        <v>1905</v>
      </c>
    </row>
    <row r="10661" spans="5:14" x14ac:dyDescent="0.3">
      <c r="E10661" t="s">
        <v>113</v>
      </c>
      <c r="M10661" t="s">
        <v>206</v>
      </c>
      <c r="N10661" t="s">
        <v>1905</v>
      </c>
    </row>
    <row r="10662" spans="5:14" x14ac:dyDescent="0.3">
      <c r="E10662" t="s">
        <v>114</v>
      </c>
      <c r="M10662" t="s">
        <v>482</v>
      </c>
      <c r="N10662" t="s">
        <v>1905</v>
      </c>
    </row>
    <row r="10663" spans="5:14" x14ac:dyDescent="0.3">
      <c r="E10663" t="s">
        <v>115</v>
      </c>
      <c r="M10663" t="s">
        <v>1239</v>
      </c>
      <c r="N10663" t="s">
        <v>1905</v>
      </c>
    </row>
    <row r="10664" spans="5:14" x14ac:dyDescent="0.3">
      <c r="E10664" t="s">
        <v>121</v>
      </c>
      <c r="M10664" t="s">
        <v>209</v>
      </c>
      <c r="N10664" t="s">
        <v>1905</v>
      </c>
    </row>
    <row r="10665" spans="5:14" x14ac:dyDescent="0.3">
      <c r="E10665" t="s">
        <v>116</v>
      </c>
      <c r="M10665" t="s">
        <v>213</v>
      </c>
      <c r="N10665" t="s">
        <v>1905</v>
      </c>
    </row>
    <row r="10666" spans="5:14" x14ac:dyDescent="0.3">
      <c r="E10666" t="s">
        <v>103</v>
      </c>
      <c r="M10666" t="s">
        <v>214</v>
      </c>
      <c r="N10666" t="s">
        <v>1905</v>
      </c>
    </row>
    <row r="10667" spans="5:14" x14ac:dyDescent="0.3">
      <c r="E10667" t="s">
        <v>117</v>
      </c>
      <c r="M10667" t="s">
        <v>215</v>
      </c>
      <c r="N10667" t="s">
        <v>1905</v>
      </c>
    </row>
    <row r="10668" spans="5:14" x14ac:dyDescent="0.3">
      <c r="E10668" t="s">
        <v>118</v>
      </c>
      <c r="M10668" t="s">
        <v>235</v>
      </c>
      <c r="N10668" t="s">
        <v>1905</v>
      </c>
    </row>
    <row r="10669" spans="5:14" x14ac:dyDescent="0.3">
      <c r="E10669" t="s">
        <v>251</v>
      </c>
      <c r="M10669" t="s">
        <v>216</v>
      </c>
      <c r="N10669" t="s">
        <v>1905</v>
      </c>
    </row>
    <row r="10670" spans="5:14" x14ac:dyDescent="0.3">
      <c r="E10670" t="s">
        <v>120</v>
      </c>
      <c r="M10670" t="s">
        <v>217</v>
      </c>
      <c r="N10670" t="s">
        <v>1905</v>
      </c>
    </row>
    <row r="10671" spans="5:14" x14ac:dyDescent="0.3">
      <c r="E10671" t="s">
        <v>97</v>
      </c>
      <c r="M10671" t="s">
        <v>218</v>
      </c>
      <c r="N10671" t="s">
        <v>1905</v>
      </c>
    </row>
    <row r="10672" spans="5:14" x14ac:dyDescent="0.3">
      <c r="E10672" t="s">
        <v>122</v>
      </c>
      <c r="M10672" t="s">
        <v>379</v>
      </c>
      <c r="N10672" t="s">
        <v>1905</v>
      </c>
    </row>
    <row r="10673" spans="5:14" x14ac:dyDescent="0.3">
      <c r="E10673" t="s">
        <v>133</v>
      </c>
      <c r="M10673" t="s">
        <v>104</v>
      </c>
      <c r="N10673" t="s">
        <v>1905</v>
      </c>
    </row>
    <row r="10674" spans="5:14" x14ac:dyDescent="0.3">
      <c r="E10674" t="s">
        <v>110</v>
      </c>
      <c r="M10674" t="s">
        <v>114</v>
      </c>
      <c r="N10674" t="s">
        <v>1905</v>
      </c>
    </row>
    <row r="10675" spans="5:14" x14ac:dyDescent="0.3">
      <c r="E10675" t="s">
        <v>145</v>
      </c>
      <c r="M10675" t="s">
        <v>97</v>
      </c>
      <c r="N10675" t="s">
        <v>1905</v>
      </c>
    </row>
    <row r="10676" spans="5:14" x14ac:dyDescent="0.3">
      <c r="E10676" t="s">
        <v>151</v>
      </c>
      <c r="M10676" t="s">
        <v>201</v>
      </c>
      <c r="N10676" t="s">
        <v>1905</v>
      </c>
    </row>
    <row r="10677" spans="5:14" x14ac:dyDescent="0.3">
      <c r="E10677" t="s">
        <v>101</v>
      </c>
      <c r="M10677" t="s">
        <v>201</v>
      </c>
      <c r="N10677" t="s">
        <v>1905</v>
      </c>
    </row>
    <row r="10678" spans="5:14" x14ac:dyDescent="0.3">
      <c r="E10678" t="s">
        <v>112</v>
      </c>
      <c r="M10678" t="s">
        <v>236</v>
      </c>
      <c r="N10678" t="s">
        <v>1905</v>
      </c>
    </row>
    <row r="10679" spans="5:14" x14ac:dyDescent="0.3">
      <c r="E10679" t="s">
        <v>245</v>
      </c>
      <c r="M10679" t="s">
        <v>109</v>
      </c>
      <c r="N10679" t="s">
        <v>1906</v>
      </c>
    </row>
    <row r="10680" spans="5:14" x14ac:dyDescent="0.3">
      <c r="E10680" t="s">
        <v>945</v>
      </c>
      <c r="M10680" t="s">
        <v>110</v>
      </c>
      <c r="N10680" t="s">
        <v>1906</v>
      </c>
    </row>
    <row r="10681" spans="5:14" x14ac:dyDescent="0.3">
      <c r="E10681" t="s">
        <v>347</v>
      </c>
      <c r="M10681" t="s">
        <v>104</v>
      </c>
      <c r="N10681" t="s">
        <v>1906</v>
      </c>
    </row>
    <row r="10682" spans="5:14" x14ac:dyDescent="0.3">
      <c r="E10682" t="s">
        <v>142</v>
      </c>
      <c r="M10682" t="s">
        <v>100</v>
      </c>
      <c r="N10682" t="s">
        <v>1906</v>
      </c>
    </row>
    <row r="10683" spans="5:14" x14ac:dyDescent="0.3">
      <c r="E10683" t="s">
        <v>551</v>
      </c>
      <c r="M10683" t="s">
        <v>111</v>
      </c>
      <c r="N10683" t="s">
        <v>1906</v>
      </c>
    </row>
    <row r="10684" spans="5:14" x14ac:dyDescent="0.3">
      <c r="E10684" t="s">
        <v>100</v>
      </c>
      <c r="M10684" t="s">
        <v>93</v>
      </c>
      <c r="N10684" t="s">
        <v>1906</v>
      </c>
    </row>
    <row r="10685" spans="5:14" x14ac:dyDescent="0.3">
      <c r="E10685" t="s">
        <v>250</v>
      </c>
      <c r="M10685" t="s">
        <v>112</v>
      </c>
      <c r="N10685" t="s">
        <v>1906</v>
      </c>
    </row>
    <row r="10686" spans="5:14" x14ac:dyDescent="0.3">
      <c r="E10686" t="s">
        <v>367</v>
      </c>
      <c r="M10686" t="s">
        <v>113</v>
      </c>
      <c r="N10686" t="s">
        <v>1906</v>
      </c>
    </row>
    <row r="10687" spans="5:14" x14ac:dyDescent="0.3">
      <c r="E10687" t="s">
        <v>101</v>
      </c>
      <c r="M10687" t="s">
        <v>114</v>
      </c>
      <c r="N10687" t="s">
        <v>1906</v>
      </c>
    </row>
    <row r="10688" spans="5:14" x14ac:dyDescent="0.3">
      <c r="E10688" t="s">
        <v>99</v>
      </c>
      <c r="M10688" t="s">
        <v>115</v>
      </c>
      <c r="N10688" t="s">
        <v>1906</v>
      </c>
    </row>
    <row r="10689" spans="5:14" x14ac:dyDescent="0.3">
      <c r="E10689" t="s">
        <v>112</v>
      </c>
      <c r="M10689" t="s">
        <v>115</v>
      </c>
      <c r="N10689" t="s">
        <v>1906</v>
      </c>
    </row>
    <row r="10690" spans="5:14" x14ac:dyDescent="0.3">
      <c r="E10690" t="s">
        <v>105</v>
      </c>
      <c r="M10690" t="s">
        <v>121</v>
      </c>
      <c r="N10690" t="s">
        <v>1906</v>
      </c>
    </row>
    <row r="10691" spans="5:14" x14ac:dyDescent="0.3">
      <c r="E10691" t="s">
        <v>139</v>
      </c>
      <c r="M10691" t="s">
        <v>116</v>
      </c>
      <c r="N10691" t="s">
        <v>1906</v>
      </c>
    </row>
    <row r="10692" spans="5:14" x14ac:dyDescent="0.3">
      <c r="E10692" t="s">
        <v>114</v>
      </c>
      <c r="M10692" t="s">
        <v>103</v>
      </c>
      <c r="N10692" t="s">
        <v>1906</v>
      </c>
    </row>
    <row r="10693" spans="5:14" x14ac:dyDescent="0.3">
      <c r="E10693" t="s">
        <v>100</v>
      </c>
      <c r="M10693" t="s">
        <v>98</v>
      </c>
      <c r="N10693" t="s">
        <v>1906</v>
      </c>
    </row>
    <row r="10694" spans="5:14" x14ac:dyDescent="0.3">
      <c r="E10694" t="s">
        <v>140</v>
      </c>
      <c r="M10694" t="s">
        <v>103</v>
      </c>
      <c r="N10694" t="s">
        <v>1906</v>
      </c>
    </row>
    <row r="10695" spans="5:14" x14ac:dyDescent="0.3">
      <c r="E10695" t="s">
        <v>97</v>
      </c>
      <c r="M10695" t="s">
        <v>103</v>
      </c>
      <c r="N10695" t="s">
        <v>1906</v>
      </c>
    </row>
    <row r="10696" spans="5:14" x14ac:dyDescent="0.3">
      <c r="E10696" t="s">
        <v>141</v>
      </c>
      <c r="M10696" t="s">
        <v>103</v>
      </c>
      <c r="N10696" t="s">
        <v>1906</v>
      </c>
    </row>
    <row r="10697" spans="5:14" x14ac:dyDescent="0.3">
      <c r="E10697" t="s">
        <v>122</v>
      </c>
      <c r="M10697" t="s">
        <v>114</v>
      </c>
      <c r="N10697" t="s">
        <v>1906</v>
      </c>
    </row>
    <row r="10698" spans="5:14" x14ac:dyDescent="0.3">
      <c r="E10698" t="s">
        <v>82</v>
      </c>
      <c r="M10698" t="s">
        <v>114</v>
      </c>
      <c r="N10698" t="s">
        <v>1906</v>
      </c>
    </row>
    <row r="10699" spans="5:14" x14ac:dyDescent="0.3">
      <c r="E10699" t="s">
        <v>83</v>
      </c>
      <c r="M10699" t="s">
        <v>103</v>
      </c>
      <c r="N10699" t="s">
        <v>1906</v>
      </c>
    </row>
    <row r="10700" spans="5:14" x14ac:dyDescent="0.3">
      <c r="E10700" t="s">
        <v>84</v>
      </c>
      <c r="M10700" t="s">
        <v>116</v>
      </c>
      <c r="N10700" t="s">
        <v>1906</v>
      </c>
    </row>
    <row r="10701" spans="5:14" x14ac:dyDescent="0.3">
      <c r="E10701" t="s">
        <v>85</v>
      </c>
      <c r="M10701" t="s">
        <v>117</v>
      </c>
      <c r="N10701" t="s">
        <v>1906</v>
      </c>
    </row>
    <row r="10702" spans="5:14" x14ac:dyDescent="0.3">
      <c r="E10702" t="s">
        <v>86</v>
      </c>
      <c r="M10702" t="s">
        <v>118</v>
      </c>
      <c r="N10702" t="s">
        <v>1906</v>
      </c>
    </row>
    <row r="10703" spans="5:14" x14ac:dyDescent="0.3">
      <c r="E10703" t="s">
        <v>87</v>
      </c>
      <c r="M10703" t="s">
        <v>118</v>
      </c>
      <c r="N10703" t="s">
        <v>1906</v>
      </c>
    </row>
    <row r="10704" spans="5:14" x14ac:dyDescent="0.3">
      <c r="E10704" t="s">
        <v>88</v>
      </c>
      <c r="M10704" t="s">
        <v>251</v>
      </c>
      <c r="N10704" t="s">
        <v>1906</v>
      </c>
    </row>
    <row r="10705" spans="5:14" x14ac:dyDescent="0.3">
      <c r="E10705" t="s">
        <v>89</v>
      </c>
      <c r="M10705" t="s">
        <v>251</v>
      </c>
      <c r="N10705" t="s">
        <v>1906</v>
      </c>
    </row>
    <row r="10706" spans="5:14" x14ac:dyDescent="0.3">
      <c r="E10706" t="s">
        <v>90</v>
      </c>
      <c r="M10706" t="s">
        <v>120</v>
      </c>
      <c r="N10706" t="s">
        <v>1906</v>
      </c>
    </row>
    <row r="10707" spans="5:14" x14ac:dyDescent="0.3">
      <c r="E10707" t="s">
        <v>91</v>
      </c>
      <c r="M10707" t="s">
        <v>97</v>
      </c>
      <c r="N10707" t="s">
        <v>1906</v>
      </c>
    </row>
    <row r="10708" spans="5:14" x14ac:dyDescent="0.3">
      <c r="E10708" t="s">
        <v>92</v>
      </c>
      <c r="M10708" t="s">
        <v>121</v>
      </c>
      <c r="N10708" t="s">
        <v>1906</v>
      </c>
    </row>
    <row r="10709" spans="5:14" x14ac:dyDescent="0.3">
      <c r="E10709" t="s">
        <v>114</v>
      </c>
      <c r="M10709" t="s">
        <v>122</v>
      </c>
      <c r="N10709" t="s">
        <v>1906</v>
      </c>
    </row>
    <row r="10710" spans="5:14" x14ac:dyDescent="0.3">
      <c r="E10710" t="s">
        <v>125</v>
      </c>
      <c r="M10710" t="s">
        <v>98</v>
      </c>
      <c r="N10710" t="s">
        <v>1907</v>
      </c>
    </row>
    <row r="10711" spans="5:14" x14ac:dyDescent="0.3">
      <c r="E10711" t="s">
        <v>126</v>
      </c>
      <c r="M10711" t="s">
        <v>101</v>
      </c>
      <c r="N10711" t="s">
        <v>1907</v>
      </c>
    </row>
    <row r="10712" spans="5:14" x14ac:dyDescent="0.3">
      <c r="E10712" t="s">
        <v>127</v>
      </c>
      <c r="M10712" t="s">
        <v>112</v>
      </c>
      <c r="N10712" t="s">
        <v>1907</v>
      </c>
    </row>
    <row r="10713" spans="5:14" x14ac:dyDescent="0.3">
      <c r="E10713" t="s">
        <v>128</v>
      </c>
      <c r="M10713" t="s">
        <v>101</v>
      </c>
      <c r="N10713" t="s">
        <v>1908</v>
      </c>
    </row>
    <row r="10714" spans="5:14" x14ac:dyDescent="0.3">
      <c r="E10714" t="s">
        <v>129</v>
      </c>
      <c r="M10714" t="s">
        <v>112</v>
      </c>
      <c r="N10714" t="s">
        <v>1908</v>
      </c>
    </row>
    <row r="10715" spans="5:14" x14ac:dyDescent="0.3">
      <c r="E10715" t="s">
        <v>130</v>
      </c>
      <c r="M10715" t="s">
        <v>109</v>
      </c>
      <c r="N10715" t="s">
        <v>1909</v>
      </c>
    </row>
    <row r="10716" spans="5:14" x14ac:dyDescent="0.3">
      <c r="E10716" t="s">
        <v>123</v>
      </c>
      <c r="M10716" t="s">
        <v>98</v>
      </c>
      <c r="N10716" t="s">
        <v>1909</v>
      </c>
    </row>
    <row r="10717" spans="5:14" x14ac:dyDescent="0.3">
      <c r="E10717" t="s">
        <v>137</v>
      </c>
      <c r="M10717" t="s">
        <v>378</v>
      </c>
      <c r="N10717" t="s">
        <v>1909</v>
      </c>
    </row>
    <row r="10718" spans="5:14" x14ac:dyDescent="0.3">
      <c r="E10718" t="s">
        <v>104</v>
      </c>
      <c r="M10718" t="s">
        <v>110</v>
      </c>
      <c r="N10718" t="s">
        <v>1909</v>
      </c>
    </row>
    <row r="10719" spans="5:14" x14ac:dyDescent="0.3">
      <c r="E10719" t="s">
        <v>104</v>
      </c>
      <c r="M10719" t="s">
        <v>104</v>
      </c>
      <c r="N10719" t="s">
        <v>1909</v>
      </c>
    </row>
    <row r="10720" spans="5:14" x14ac:dyDescent="0.3">
      <c r="E10720" t="s">
        <v>150</v>
      </c>
      <c r="M10720" t="s">
        <v>132</v>
      </c>
      <c r="N10720" t="s">
        <v>1909</v>
      </c>
    </row>
    <row r="10721" spans="5:14" x14ac:dyDescent="0.3">
      <c r="E10721" t="s">
        <v>97</v>
      </c>
      <c r="M10721" t="s">
        <v>100</v>
      </c>
      <c r="N10721" t="s">
        <v>1909</v>
      </c>
    </row>
    <row r="10722" spans="5:14" x14ac:dyDescent="0.3">
      <c r="E10722" t="s">
        <v>226</v>
      </c>
      <c r="M10722" t="s">
        <v>111</v>
      </c>
      <c r="N10722" t="s">
        <v>1909</v>
      </c>
    </row>
    <row r="10723" spans="5:14" x14ac:dyDescent="0.3">
      <c r="E10723" t="s">
        <v>123</v>
      </c>
      <c r="M10723" t="s">
        <v>133</v>
      </c>
      <c r="N10723" t="s">
        <v>1909</v>
      </c>
    </row>
    <row r="10724" spans="5:14" x14ac:dyDescent="0.3">
      <c r="E10724" t="s">
        <v>137</v>
      </c>
      <c r="M10724" t="s">
        <v>93</v>
      </c>
      <c r="N10724" t="s">
        <v>1909</v>
      </c>
    </row>
    <row r="10725" spans="5:14" x14ac:dyDescent="0.3">
      <c r="E10725" t="s">
        <v>143</v>
      </c>
      <c r="M10725" t="s">
        <v>112</v>
      </c>
      <c r="N10725" t="s">
        <v>1909</v>
      </c>
    </row>
    <row r="10726" spans="5:14" x14ac:dyDescent="0.3">
      <c r="E10726" t="s">
        <v>227</v>
      </c>
      <c r="M10726" t="s">
        <v>113</v>
      </c>
      <c r="N10726" t="s">
        <v>1909</v>
      </c>
    </row>
    <row r="10727" spans="5:14" x14ac:dyDescent="0.3">
      <c r="E10727" t="s">
        <v>98</v>
      </c>
      <c r="M10727" t="s">
        <v>114</v>
      </c>
      <c r="N10727" t="s">
        <v>1909</v>
      </c>
    </row>
    <row r="10728" spans="5:14" x14ac:dyDescent="0.3">
      <c r="E10728" t="s">
        <v>101</v>
      </c>
      <c r="M10728" t="s">
        <v>115</v>
      </c>
      <c r="N10728" t="s">
        <v>1909</v>
      </c>
    </row>
    <row r="10729" spans="5:14" x14ac:dyDescent="0.3">
      <c r="E10729" t="s">
        <v>112</v>
      </c>
      <c r="M10729" t="s">
        <v>115</v>
      </c>
      <c r="N10729" t="s">
        <v>1909</v>
      </c>
    </row>
    <row r="10730" spans="5:14" x14ac:dyDescent="0.3">
      <c r="E10730" t="s">
        <v>197</v>
      </c>
      <c r="M10730" t="s">
        <v>121</v>
      </c>
      <c r="N10730" t="s">
        <v>1909</v>
      </c>
    </row>
    <row r="10731" spans="5:14" x14ac:dyDescent="0.3">
      <c r="E10731" t="s">
        <v>198</v>
      </c>
      <c r="M10731" t="s">
        <v>116</v>
      </c>
      <c r="N10731" t="s">
        <v>1909</v>
      </c>
    </row>
    <row r="10732" spans="5:14" x14ac:dyDescent="0.3">
      <c r="E10732" t="s">
        <v>199</v>
      </c>
      <c r="M10732" t="s">
        <v>103</v>
      </c>
      <c r="N10732" t="s">
        <v>1909</v>
      </c>
    </row>
    <row r="10733" spans="5:14" x14ac:dyDescent="0.3">
      <c r="E10733" t="s">
        <v>98</v>
      </c>
      <c r="M10733" t="s">
        <v>103</v>
      </c>
      <c r="N10733" t="s">
        <v>1909</v>
      </c>
    </row>
    <row r="10734" spans="5:14" x14ac:dyDescent="0.3">
      <c r="E10734" t="s">
        <v>147</v>
      </c>
      <c r="M10734" t="s">
        <v>98</v>
      </c>
      <c r="N10734" t="s">
        <v>1909</v>
      </c>
    </row>
    <row r="10735" spans="5:14" x14ac:dyDescent="0.3">
      <c r="E10735" t="s">
        <v>93</v>
      </c>
      <c r="M10735" t="s">
        <v>103</v>
      </c>
      <c r="N10735" t="s">
        <v>1909</v>
      </c>
    </row>
    <row r="10736" spans="5:14" x14ac:dyDescent="0.3">
      <c r="E10736" t="s">
        <v>121</v>
      </c>
      <c r="M10736" t="s">
        <v>103</v>
      </c>
      <c r="N10736" t="s">
        <v>1909</v>
      </c>
    </row>
    <row r="10737" spans="5:14" x14ac:dyDescent="0.3">
      <c r="E10737" t="s">
        <v>109</v>
      </c>
      <c r="M10737" t="s">
        <v>103</v>
      </c>
      <c r="N10737" t="s">
        <v>1909</v>
      </c>
    </row>
    <row r="10738" spans="5:14" x14ac:dyDescent="0.3">
      <c r="E10738" t="s">
        <v>98</v>
      </c>
      <c r="M10738" t="s">
        <v>114</v>
      </c>
      <c r="N10738" t="s">
        <v>1909</v>
      </c>
    </row>
    <row r="10739" spans="5:14" x14ac:dyDescent="0.3">
      <c r="E10739" t="s">
        <v>110</v>
      </c>
      <c r="M10739" t="s">
        <v>114</v>
      </c>
      <c r="N10739" t="s">
        <v>1909</v>
      </c>
    </row>
    <row r="10740" spans="5:14" x14ac:dyDescent="0.3">
      <c r="E10740" t="s">
        <v>105</v>
      </c>
      <c r="M10740" t="s">
        <v>103</v>
      </c>
      <c r="N10740" t="s">
        <v>1909</v>
      </c>
    </row>
    <row r="10741" spans="5:14" x14ac:dyDescent="0.3">
      <c r="E10741" t="s">
        <v>104</v>
      </c>
      <c r="M10741" t="s">
        <v>116</v>
      </c>
      <c r="N10741" t="s">
        <v>1909</v>
      </c>
    </row>
    <row r="10742" spans="5:14" x14ac:dyDescent="0.3">
      <c r="E10742" t="s">
        <v>139</v>
      </c>
      <c r="M10742" t="s">
        <v>117</v>
      </c>
      <c r="N10742" t="s">
        <v>1909</v>
      </c>
    </row>
    <row r="10743" spans="5:14" x14ac:dyDescent="0.3">
      <c r="E10743" t="s">
        <v>100</v>
      </c>
      <c r="M10743" t="s">
        <v>118</v>
      </c>
      <c r="N10743" t="s">
        <v>1909</v>
      </c>
    </row>
    <row r="10744" spans="5:14" x14ac:dyDescent="0.3">
      <c r="E10744" t="s">
        <v>111</v>
      </c>
      <c r="M10744" t="s">
        <v>118</v>
      </c>
      <c r="N10744" t="s">
        <v>1909</v>
      </c>
    </row>
    <row r="10745" spans="5:14" x14ac:dyDescent="0.3">
      <c r="E10745" t="s">
        <v>93</v>
      </c>
      <c r="M10745" t="s">
        <v>97</v>
      </c>
      <c r="N10745" t="s">
        <v>1909</v>
      </c>
    </row>
    <row r="10746" spans="5:14" x14ac:dyDescent="0.3">
      <c r="E10746" t="s">
        <v>112</v>
      </c>
      <c r="M10746" t="s">
        <v>251</v>
      </c>
      <c r="N10746" t="s">
        <v>1909</v>
      </c>
    </row>
    <row r="10747" spans="5:14" x14ac:dyDescent="0.3">
      <c r="E10747" t="s">
        <v>137</v>
      </c>
      <c r="M10747" t="s">
        <v>251</v>
      </c>
      <c r="N10747" t="s">
        <v>1909</v>
      </c>
    </row>
    <row r="10748" spans="5:14" x14ac:dyDescent="0.3">
      <c r="E10748" t="s">
        <v>113</v>
      </c>
      <c r="M10748" t="s">
        <v>120</v>
      </c>
      <c r="N10748" t="s">
        <v>1909</v>
      </c>
    </row>
    <row r="10749" spans="5:14" x14ac:dyDescent="0.3">
      <c r="E10749" t="s">
        <v>114</v>
      </c>
      <c r="M10749" t="s">
        <v>97</v>
      </c>
      <c r="N10749" t="s">
        <v>1909</v>
      </c>
    </row>
    <row r="10750" spans="5:14" x14ac:dyDescent="0.3">
      <c r="E10750" t="s">
        <v>115</v>
      </c>
      <c r="M10750" t="s">
        <v>121</v>
      </c>
      <c r="N10750" t="s">
        <v>1909</v>
      </c>
    </row>
    <row r="10751" spans="5:14" x14ac:dyDescent="0.3">
      <c r="E10751" t="s">
        <v>121</v>
      </c>
      <c r="M10751" t="s">
        <v>122</v>
      </c>
      <c r="N10751" t="s">
        <v>1909</v>
      </c>
    </row>
    <row r="10752" spans="5:14" x14ac:dyDescent="0.3">
      <c r="E10752" t="s">
        <v>116</v>
      </c>
      <c r="M10752" t="s">
        <v>104</v>
      </c>
      <c r="N10752" t="s">
        <v>1910</v>
      </c>
    </row>
    <row r="10753" spans="5:14" x14ac:dyDescent="0.3">
      <c r="E10753" t="s">
        <v>103</v>
      </c>
      <c r="M10753" t="s">
        <v>150</v>
      </c>
      <c r="N10753" t="s">
        <v>1910</v>
      </c>
    </row>
    <row r="10754" spans="5:14" x14ac:dyDescent="0.3">
      <c r="E10754" t="s">
        <v>140</v>
      </c>
      <c r="M10754" t="s">
        <v>97</v>
      </c>
      <c r="N10754" t="s">
        <v>1910</v>
      </c>
    </row>
    <row r="10755" spans="5:14" x14ac:dyDescent="0.3">
      <c r="E10755" t="s">
        <v>117</v>
      </c>
      <c r="M10755" t="s">
        <v>97</v>
      </c>
      <c r="N10755" t="s">
        <v>1910</v>
      </c>
    </row>
    <row r="10756" spans="5:14" x14ac:dyDescent="0.3">
      <c r="E10756" t="s">
        <v>118</v>
      </c>
      <c r="M10756" t="s">
        <v>105</v>
      </c>
      <c r="N10756" t="s">
        <v>1911</v>
      </c>
    </row>
    <row r="10757" spans="5:14" x14ac:dyDescent="0.3">
      <c r="E10757" t="s">
        <v>97</v>
      </c>
      <c r="M10757" t="s">
        <v>139</v>
      </c>
      <c r="N10757" t="s">
        <v>1911</v>
      </c>
    </row>
    <row r="10758" spans="5:14" x14ac:dyDescent="0.3">
      <c r="E10758" t="s">
        <v>251</v>
      </c>
      <c r="M10758" t="s">
        <v>98</v>
      </c>
      <c r="N10758" t="s">
        <v>1911</v>
      </c>
    </row>
    <row r="10759" spans="5:14" x14ac:dyDescent="0.3">
      <c r="E10759" t="s">
        <v>120</v>
      </c>
      <c r="M10759" t="s">
        <v>140</v>
      </c>
      <c r="N10759" t="s">
        <v>1911</v>
      </c>
    </row>
    <row r="10760" spans="5:14" x14ac:dyDescent="0.3">
      <c r="E10760" t="s">
        <v>141</v>
      </c>
      <c r="M10760" t="s">
        <v>96</v>
      </c>
      <c r="N10760" t="s">
        <v>1911</v>
      </c>
    </row>
    <row r="10761" spans="5:14" x14ac:dyDescent="0.3">
      <c r="E10761" t="s">
        <v>122</v>
      </c>
      <c r="M10761" t="s">
        <v>909</v>
      </c>
      <c r="N10761" t="s">
        <v>1911</v>
      </c>
    </row>
    <row r="10762" spans="5:14" x14ac:dyDescent="0.3">
      <c r="E10762" t="s">
        <v>133</v>
      </c>
      <c r="M10762" t="s">
        <v>1138</v>
      </c>
      <c r="N10762" t="s">
        <v>1911</v>
      </c>
    </row>
    <row r="10763" spans="5:14" x14ac:dyDescent="0.3">
      <c r="E10763" t="s">
        <v>110</v>
      </c>
      <c r="M10763" t="s">
        <v>121</v>
      </c>
      <c r="N10763" t="s">
        <v>1911</v>
      </c>
    </row>
    <row r="10764" spans="5:14" x14ac:dyDescent="0.3">
      <c r="E10764" t="s">
        <v>145</v>
      </c>
      <c r="M10764" t="s">
        <v>97</v>
      </c>
      <c r="N10764" t="s">
        <v>1911</v>
      </c>
    </row>
    <row r="10765" spans="5:14" x14ac:dyDescent="0.3">
      <c r="E10765" t="s">
        <v>151</v>
      </c>
      <c r="M10765" t="s">
        <v>141</v>
      </c>
      <c r="N10765" t="s">
        <v>1911</v>
      </c>
    </row>
    <row r="10766" spans="5:14" x14ac:dyDescent="0.3">
      <c r="E10766" t="s">
        <v>245</v>
      </c>
      <c r="M10766" t="s">
        <v>122</v>
      </c>
      <c r="N10766" t="s">
        <v>1911</v>
      </c>
    </row>
    <row r="10767" spans="5:14" x14ac:dyDescent="0.3">
      <c r="E10767" t="s">
        <v>945</v>
      </c>
      <c r="M10767" t="s">
        <v>109</v>
      </c>
      <c r="N10767" t="s">
        <v>1912</v>
      </c>
    </row>
    <row r="10768" spans="5:14" x14ac:dyDescent="0.3">
      <c r="E10768" t="s">
        <v>347</v>
      </c>
      <c r="M10768" t="s">
        <v>102</v>
      </c>
      <c r="N10768" t="s">
        <v>1912</v>
      </c>
    </row>
    <row r="10769" spans="5:14" x14ac:dyDescent="0.3">
      <c r="E10769" t="s">
        <v>142</v>
      </c>
      <c r="M10769" t="s">
        <v>93</v>
      </c>
      <c r="N10769" t="s">
        <v>1912</v>
      </c>
    </row>
    <row r="10770" spans="5:14" x14ac:dyDescent="0.3">
      <c r="E10770" t="s">
        <v>551</v>
      </c>
      <c r="M10770" t="s">
        <v>110</v>
      </c>
      <c r="N10770" t="s">
        <v>1912</v>
      </c>
    </row>
    <row r="10771" spans="5:14" x14ac:dyDescent="0.3">
      <c r="E10771" t="s">
        <v>100</v>
      </c>
      <c r="M10771" t="s">
        <v>103</v>
      </c>
      <c r="N10771" t="s">
        <v>1912</v>
      </c>
    </row>
    <row r="10772" spans="5:14" x14ac:dyDescent="0.3">
      <c r="E10772" t="s">
        <v>250</v>
      </c>
      <c r="M10772" t="s">
        <v>104</v>
      </c>
      <c r="N10772" t="s">
        <v>1912</v>
      </c>
    </row>
    <row r="10773" spans="5:14" x14ac:dyDescent="0.3">
      <c r="E10773" t="s">
        <v>367</v>
      </c>
      <c r="M10773" t="s">
        <v>105</v>
      </c>
      <c r="N10773" t="s">
        <v>1912</v>
      </c>
    </row>
    <row r="10774" spans="5:14" x14ac:dyDescent="0.3">
      <c r="E10774" t="s">
        <v>250</v>
      </c>
      <c r="M10774" t="s">
        <v>104</v>
      </c>
      <c r="N10774" t="s">
        <v>1912</v>
      </c>
    </row>
    <row r="10775" spans="5:14" x14ac:dyDescent="0.3">
      <c r="E10775" t="s">
        <v>464</v>
      </c>
      <c r="M10775" t="s">
        <v>99</v>
      </c>
      <c r="N10775" t="s">
        <v>1912</v>
      </c>
    </row>
    <row r="10776" spans="5:14" x14ac:dyDescent="0.3">
      <c r="E10776" t="s">
        <v>121</v>
      </c>
      <c r="M10776" t="s">
        <v>125</v>
      </c>
      <c r="N10776" t="s">
        <v>1912</v>
      </c>
    </row>
    <row r="10777" spans="5:14" x14ac:dyDescent="0.3">
      <c r="E10777" t="s">
        <v>101</v>
      </c>
      <c r="M10777" t="s">
        <v>126</v>
      </c>
      <c r="N10777" t="s">
        <v>1912</v>
      </c>
    </row>
    <row r="10778" spans="5:14" x14ac:dyDescent="0.3">
      <c r="E10778" t="s">
        <v>111</v>
      </c>
      <c r="M10778" t="s">
        <v>127</v>
      </c>
      <c r="N10778" t="s">
        <v>1912</v>
      </c>
    </row>
    <row r="10779" spans="5:14" x14ac:dyDescent="0.3">
      <c r="E10779" t="s">
        <v>112</v>
      </c>
      <c r="M10779" t="s">
        <v>128</v>
      </c>
      <c r="N10779" t="s">
        <v>1912</v>
      </c>
    </row>
    <row r="10780" spans="5:14" x14ac:dyDescent="0.3">
      <c r="E10780" t="s">
        <v>142</v>
      </c>
      <c r="M10780" t="s">
        <v>129</v>
      </c>
      <c r="N10780" t="s">
        <v>1912</v>
      </c>
    </row>
    <row r="10781" spans="5:14" x14ac:dyDescent="0.3">
      <c r="E10781" t="s">
        <v>143</v>
      </c>
      <c r="M10781" t="s">
        <v>125</v>
      </c>
      <c r="N10781" t="s">
        <v>1912</v>
      </c>
    </row>
    <row r="10782" spans="5:14" x14ac:dyDescent="0.3">
      <c r="E10782" t="s">
        <v>144</v>
      </c>
      <c r="M10782" t="s">
        <v>126</v>
      </c>
      <c r="N10782" t="s">
        <v>1912</v>
      </c>
    </row>
    <row r="10783" spans="5:14" x14ac:dyDescent="0.3">
      <c r="E10783" t="s">
        <v>97</v>
      </c>
      <c r="M10783" t="s">
        <v>127</v>
      </c>
      <c r="N10783" t="s">
        <v>1912</v>
      </c>
    </row>
    <row r="10784" spans="5:14" x14ac:dyDescent="0.3">
      <c r="E10784" t="s">
        <v>100</v>
      </c>
      <c r="M10784" t="s">
        <v>128</v>
      </c>
      <c r="N10784" t="s">
        <v>1912</v>
      </c>
    </row>
    <row r="10785" spans="5:14" x14ac:dyDescent="0.3">
      <c r="E10785" t="s">
        <v>94</v>
      </c>
      <c r="M10785" t="s">
        <v>129</v>
      </c>
      <c r="N10785" t="s">
        <v>1912</v>
      </c>
    </row>
    <row r="10786" spans="5:14" x14ac:dyDescent="0.3">
      <c r="E10786" t="s">
        <v>1152</v>
      </c>
      <c r="M10786" t="s">
        <v>100</v>
      </c>
      <c r="N10786" t="s">
        <v>1912</v>
      </c>
    </row>
    <row r="10787" spans="5:14" x14ac:dyDescent="0.3">
      <c r="E10787" t="s">
        <v>100</v>
      </c>
      <c r="M10787" t="s">
        <v>111</v>
      </c>
      <c r="N10787" t="s">
        <v>1912</v>
      </c>
    </row>
    <row r="10788" spans="5:14" x14ac:dyDescent="0.3">
      <c r="E10788" t="s">
        <v>111</v>
      </c>
      <c r="M10788" t="s">
        <v>93</v>
      </c>
      <c r="N10788" t="s">
        <v>1912</v>
      </c>
    </row>
    <row r="10789" spans="5:14" x14ac:dyDescent="0.3">
      <c r="E10789" t="s">
        <v>144</v>
      </c>
      <c r="M10789" t="s">
        <v>112</v>
      </c>
      <c r="N10789" t="s">
        <v>1912</v>
      </c>
    </row>
    <row r="10790" spans="5:14" x14ac:dyDescent="0.3">
      <c r="E10790" t="s">
        <v>250</v>
      </c>
      <c r="M10790" t="s">
        <v>113</v>
      </c>
      <c r="N10790" t="s">
        <v>1912</v>
      </c>
    </row>
    <row r="10791" spans="5:14" x14ac:dyDescent="0.3">
      <c r="E10791" t="s">
        <v>464</v>
      </c>
      <c r="M10791" t="s">
        <v>114</v>
      </c>
      <c r="N10791" t="s">
        <v>1912</v>
      </c>
    </row>
    <row r="10792" spans="5:14" x14ac:dyDescent="0.3">
      <c r="E10792" t="s">
        <v>111</v>
      </c>
      <c r="M10792" t="s">
        <v>115</v>
      </c>
      <c r="N10792" t="s">
        <v>1912</v>
      </c>
    </row>
    <row r="10793" spans="5:14" x14ac:dyDescent="0.3">
      <c r="E10793" t="s">
        <v>97</v>
      </c>
      <c r="M10793" t="s">
        <v>115</v>
      </c>
      <c r="N10793" t="s">
        <v>1912</v>
      </c>
    </row>
    <row r="10794" spans="5:14" x14ac:dyDescent="0.3">
      <c r="E10794" t="s">
        <v>100</v>
      </c>
      <c r="M10794" t="s">
        <v>116</v>
      </c>
      <c r="N10794" t="s">
        <v>1912</v>
      </c>
    </row>
    <row r="10795" spans="5:14" x14ac:dyDescent="0.3">
      <c r="E10795" t="s">
        <v>101</v>
      </c>
      <c r="M10795" t="s">
        <v>103</v>
      </c>
      <c r="N10795" t="s">
        <v>1912</v>
      </c>
    </row>
    <row r="10796" spans="5:14" x14ac:dyDescent="0.3">
      <c r="E10796" t="s">
        <v>112</v>
      </c>
      <c r="M10796" t="s">
        <v>98</v>
      </c>
      <c r="N10796" t="s">
        <v>1912</v>
      </c>
    </row>
    <row r="10797" spans="5:14" x14ac:dyDescent="0.3">
      <c r="E10797" t="s">
        <v>109</v>
      </c>
      <c r="M10797" t="s">
        <v>103</v>
      </c>
      <c r="N10797" t="s">
        <v>1912</v>
      </c>
    </row>
    <row r="10798" spans="5:14" x14ac:dyDescent="0.3">
      <c r="E10798" t="s">
        <v>110</v>
      </c>
      <c r="M10798" t="s">
        <v>103</v>
      </c>
      <c r="N10798" t="s">
        <v>1912</v>
      </c>
    </row>
    <row r="10799" spans="5:14" x14ac:dyDescent="0.3">
      <c r="E10799" t="s">
        <v>104</v>
      </c>
      <c r="M10799" t="s">
        <v>103</v>
      </c>
      <c r="N10799" t="s">
        <v>1912</v>
      </c>
    </row>
    <row r="10800" spans="5:14" x14ac:dyDescent="0.3">
      <c r="E10800" t="s">
        <v>101</v>
      </c>
      <c r="M10800" t="s">
        <v>103</v>
      </c>
      <c r="N10800" t="s">
        <v>1912</v>
      </c>
    </row>
    <row r="10801" spans="5:14" x14ac:dyDescent="0.3">
      <c r="E10801" t="s">
        <v>100</v>
      </c>
      <c r="M10801" t="s">
        <v>103</v>
      </c>
      <c r="N10801" t="s">
        <v>1912</v>
      </c>
    </row>
    <row r="10802" spans="5:14" x14ac:dyDescent="0.3">
      <c r="E10802" t="s">
        <v>111</v>
      </c>
      <c r="M10802" t="s">
        <v>93</v>
      </c>
      <c r="N10802" t="s">
        <v>1912</v>
      </c>
    </row>
    <row r="10803" spans="5:14" x14ac:dyDescent="0.3">
      <c r="E10803" t="s">
        <v>93</v>
      </c>
      <c r="M10803" t="s">
        <v>114</v>
      </c>
      <c r="N10803" t="s">
        <v>1912</v>
      </c>
    </row>
    <row r="10804" spans="5:14" x14ac:dyDescent="0.3">
      <c r="E10804" t="s">
        <v>112</v>
      </c>
      <c r="M10804" t="s">
        <v>114</v>
      </c>
      <c r="N10804" t="s">
        <v>1912</v>
      </c>
    </row>
    <row r="10805" spans="5:14" x14ac:dyDescent="0.3">
      <c r="E10805" t="s">
        <v>113</v>
      </c>
      <c r="M10805" t="s">
        <v>103</v>
      </c>
      <c r="N10805" t="s">
        <v>1912</v>
      </c>
    </row>
    <row r="10806" spans="5:14" x14ac:dyDescent="0.3">
      <c r="E10806" t="s">
        <v>114</v>
      </c>
      <c r="M10806" t="s">
        <v>117</v>
      </c>
      <c r="N10806" t="s">
        <v>1912</v>
      </c>
    </row>
    <row r="10807" spans="5:14" x14ac:dyDescent="0.3">
      <c r="E10807" t="s">
        <v>115</v>
      </c>
      <c r="M10807" t="s">
        <v>118</v>
      </c>
      <c r="N10807" t="s">
        <v>1912</v>
      </c>
    </row>
    <row r="10808" spans="5:14" x14ac:dyDescent="0.3">
      <c r="E10808" t="s">
        <v>116</v>
      </c>
      <c r="M10808" t="s">
        <v>118</v>
      </c>
      <c r="N10808" t="s">
        <v>1912</v>
      </c>
    </row>
    <row r="10809" spans="5:14" x14ac:dyDescent="0.3">
      <c r="E10809" t="s">
        <v>103</v>
      </c>
      <c r="M10809" t="s">
        <v>120</v>
      </c>
      <c r="N10809" t="s">
        <v>1912</v>
      </c>
    </row>
    <row r="10810" spans="5:14" x14ac:dyDescent="0.3">
      <c r="E10810" t="s">
        <v>98</v>
      </c>
      <c r="M10810" t="s">
        <v>97</v>
      </c>
      <c r="N10810" t="s">
        <v>1912</v>
      </c>
    </row>
    <row r="10811" spans="5:14" x14ac:dyDescent="0.3">
      <c r="E10811" t="s">
        <v>117</v>
      </c>
      <c r="M10811" t="s">
        <v>121</v>
      </c>
      <c r="N10811" t="s">
        <v>1912</v>
      </c>
    </row>
    <row r="10812" spans="5:14" x14ac:dyDescent="0.3">
      <c r="E10812" t="s">
        <v>118</v>
      </c>
      <c r="M10812" t="s">
        <v>124</v>
      </c>
      <c r="N10812" t="s">
        <v>1912</v>
      </c>
    </row>
    <row r="10813" spans="5:14" x14ac:dyDescent="0.3">
      <c r="E10813" t="s">
        <v>120</v>
      </c>
      <c r="M10813" t="s">
        <v>122</v>
      </c>
      <c r="N10813" t="s">
        <v>1912</v>
      </c>
    </row>
    <row r="10814" spans="5:14" x14ac:dyDescent="0.3">
      <c r="E10814" t="s">
        <v>97</v>
      </c>
      <c r="M10814" t="s">
        <v>99</v>
      </c>
      <c r="N10814" t="s">
        <v>1912</v>
      </c>
    </row>
    <row r="10815" spans="5:14" x14ac:dyDescent="0.3">
      <c r="E10815" t="s">
        <v>121</v>
      </c>
      <c r="M10815" t="s">
        <v>93</v>
      </c>
      <c r="N10815" t="s">
        <v>1913</v>
      </c>
    </row>
    <row r="10816" spans="5:14" x14ac:dyDescent="0.3">
      <c r="E10816" t="s">
        <v>122</v>
      </c>
      <c r="M10816" t="s">
        <v>240</v>
      </c>
      <c r="N10816" t="s">
        <v>1913</v>
      </c>
    </row>
    <row r="10817" spans="5:14" x14ac:dyDescent="0.3">
      <c r="E10817" t="s">
        <v>104</v>
      </c>
      <c r="M10817" t="s">
        <v>114</v>
      </c>
      <c r="N10817" t="s">
        <v>1913</v>
      </c>
    </row>
    <row r="10818" spans="5:14" x14ac:dyDescent="0.3">
      <c r="E10818" t="s">
        <v>150</v>
      </c>
      <c r="M10818" t="s">
        <v>109</v>
      </c>
      <c r="N10818" t="s">
        <v>1914</v>
      </c>
    </row>
    <row r="10819" spans="5:14" x14ac:dyDescent="0.3">
      <c r="E10819" t="s">
        <v>97</v>
      </c>
      <c r="M10819" t="s">
        <v>110</v>
      </c>
      <c r="N10819" t="s">
        <v>1914</v>
      </c>
    </row>
    <row r="10820" spans="5:14" x14ac:dyDescent="0.3">
      <c r="E10820" t="s">
        <v>98</v>
      </c>
      <c r="M10820" t="s">
        <v>104</v>
      </c>
      <c r="N10820" t="s">
        <v>1914</v>
      </c>
    </row>
    <row r="10821" spans="5:14" x14ac:dyDescent="0.3">
      <c r="E10821" t="s">
        <v>133</v>
      </c>
      <c r="M10821" t="s">
        <v>132</v>
      </c>
      <c r="N10821" t="s">
        <v>1914</v>
      </c>
    </row>
    <row r="10822" spans="5:14" x14ac:dyDescent="0.3">
      <c r="E10822" t="s">
        <v>110</v>
      </c>
      <c r="M10822" t="s">
        <v>100</v>
      </c>
      <c r="N10822" t="s">
        <v>1914</v>
      </c>
    </row>
    <row r="10823" spans="5:14" x14ac:dyDescent="0.3">
      <c r="E10823" t="s">
        <v>145</v>
      </c>
      <c r="M10823" t="s">
        <v>111</v>
      </c>
      <c r="N10823" t="s">
        <v>1914</v>
      </c>
    </row>
    <row r="10824" spans="5:14" x14ac:dyDescent="0.3">
      <c r="E10824" t="s">
        <v>211</v>
      </c>
      <c r="M10824" t="s">
        <v>133</v>
      </c>
      <c r="N10824" t="s">
        <v>1914</v>
      </c>
    </row>
    <row r="10825" spans="5:14" x14ac:dyDescent="0.3">
      <c r="E10825" t="s">
        <v>396</v>
      </c>
      <c r="M10825" t="s">
        <v>93</v>
      </c>
      <c r="N10825" t="s">
        <v>1914</v>
      </c>
    </row>
    <row r="10826" spans="5:14" x14ac:dyDescent="0.3">
      <c r="E10826" t="s">
        <v>203</v>
      </c>
      <c r="M10826" t="s">
        <v>112</v>
      </c>
      <c r="N10826" t="s">
        <v>1914</v>
      </c>
    </row>
    <row r="10827" spans="5:14" x14ac:dyDescent="0.3">
      <c r="E10827" t="s">
        <v>114</v>
      </c>
      <c r="M10827" t="s">
        <v>226</v>
      </c>
      <c r="N10827" t="s">
        <v>1914</v>
      </c>
    </row>
    <row r="10828" spans="5:14" x14ac:dyDescent="0.3">
      <c r="E10828" t="s">
        <v>741</v>
      </c>
      <c r="M10828" t="s">
        <v>113</v>
      </c>
      <c r="N10828" t="s">
        <v>1914</v>
      </c>
    </row>
    <row r="10829" spans="5:14" x14ac:dyDescent="0.3">
      <c r="E10829" t="s">
        <v>375</v>
      </c>
      <c r="M10829" t="s">
        <v>114</v>
      </c>
      <c r="N10829" t="s">
        <v>1914</v>
      </c>
    </row>
    <row r="10830" spans="5:14" x14ac:dyDescent="0.3">
      <c r="E10830" t="s">
        <v>1140</v>
      </c>
      <c r="M10830" t="s">
        <v>143</v>
      </c>
      <c r="N10830" t="s">
        <v>1914</v>
      </c>
    </row>
    <row r="10831" spans="5:14" x14ac:dyDescent="0.3">
      <c r="E10831" t="s">
        <v>151</v>
      </c>
      <c r="M10831" t="s">
        <v>115</v>
      </c>
      <c r="N10831" t="s">
        <v>1914</v>
      </c>
    </row>
    <row r="10832" spans="5:14" x14ac:dyDescent="0.3">
      <c r="E10832" t="s">
        <v>285</v>
      </c>
      <c r="M10832" t="s">
        <v>115</v>
      </c>
      <c r="N10832" t="s">
        <v>1914</v>
      </c>
    </row>
    <row r="10833" spans="5:14" x14ac:dyDescent="0.3">
      <c r="E10833" t="s">
        <v>125</v>
      </c>
      <c r="M10833" t="s">
        <v>1232</v>
      </c>
      <c r="N10833" t="s">
        <v>1914</v>
      </c>
    </row>
    <row r="10834" spans="5:14" x14ac:dyDescent="0.3">
      <c r="E10834" t="s">
        <v>126</v>
      </c>
      <c r="M10834" t="s">
        <v>1232</v>
      </c>
      <c r="N10834" t="s">
        <v>1914</v>
      </c>
    </row>
    <row r="10835" spans="5:14" x14ac:dyDescent="0.3">
      <c r="E10835" t="s">
        <v>127</v>
      </c>
      <c r="M10835" t="s">
        <v>96</v>
      </c>
      <c r="N10835" t="s">
        <v>1914</v>
      </c>
    </row>
    <row r="10836" spans="5:14" x14ac:dyDescent="0.3">
      <c r="E10836" t="s">
        <v>128</v>
      </c>
      <c r="M10836" t="s">
        <v>96</v>
      </c>
      <c r="N10836" t="s">
        <v>1914</v>
      </c>
    </row>
    <row r="10837" spans="5:14" x14ac:dyDescent="0.3">
      <c r="E10837" t="s">
        <v>129</v>
      </c>
      <c r="M10837" t="s">
        <v>121</v>
      </c>
      <c r="N10837" t="s">
        <v>1914</v>
      </c>
    </row>
    <row r="10838" spans="5:14" x14ac:dyDescent="0.3">
      <c r="E10838" t="s">
        <v>290</v>
      </c>
      <c r="M10838" t="s">
        <v>116</v>
      </c>
      <c r="N10838" t="s">
        <v>1914</v>
      </c>
    </row>
    <row r="10839" spans="5:14" x14ac:dyDescent="0.3">
      <c r="E10839" t="s">
        <v>121</v>
      </c>
      <c r="M10839" t="s">
        <v>103</v>
      </c>
      <c r="N10839" t="s">
        <v>1914</v>
      </c>
    </row>
    <row r="10840" spans="5:14" x14ac:dyDescent="0.3">
      <c r="E10840" t="s">
        <v>245</v>
      </c>
      <c r="M10840" t="s">
        <v>103</v>
      </c>
      <c r="N10840" t="s">
        <v>1914</v>
      </c>
    </row>
    <row r="10841" spans="5:14" x14ac:dyDescent="0.3">
      <c r="E10841" t="s">
        <v>945</v>
      </c>
      <c r="M10841" t="s">
        <v>98</v>
      </c>
      <c r="N10841" t="s">
        <v>1914</v>
      </c>
    </row>
    <row r="10842" spans="5:14" x14ac:dyDescent="0.3">
      <c r="E10842" t="s">
        <v>347</v>
      </c>
      <c r="M10842" t="s">
        <v>103</v>
      </c>
      <c r="N10842" t="s">
        <v>1914</v>
      </c>
    </row>
    <row r="10843" spans="5:14" x14ac:dyDescent="0.3">
      <c r="E10843" t="s">
        <v>142</v>
      </c>
      <c r="M10843" t="s">
        <v>103</v>
      </c>
      <c r="N10843" t="s">
        <v>1914</v>
      </c>
    </row>
    <row r="10844" spans="5:14" x14ac:dyDescent="0.3">
      <c r="E10844" t="s">
        <v>551</v>
      </c>
      <c r="M10844" t="s">
        <v>1233</v>
      </c>
      <c r="N10844" t="s">
        <v>1914</v>
      </c>
    </row>
    <row r="10845" spans="5:14" x14ac:dyDescent="0.3">
      <c r="E10845" t="s">
        <v>100</v>
      </c>
      <c r="M10845" t="s">
        <v>1233</v>
      </c>
      <c r="N10845" t="s">
        <v>1914</v>
      </c>
    </row>
    <row r="10846" spans="5:14" x14ac:dyDescent="0.3">
      <c r="E10846" t="s">
        <v>116</v>
      </c>
      <c r="M10846" t="s">
        <v>103</v>
      </c>
      <c r="N10846" t="s">
        <v>1914</v>
      </c>
    </row>
    <row r="10847" spans="5:14" x14ac:dyDescent="0.3">
      <c r="E10847" t="s">
        <v>251</v>
      </c>
      <c r="M10847" t="s">
        <v>103</v>
      </c>
      <c r="N10847" t="s">
        <v>1914</v>
      </c>
    </row>
    <row r="10848" spans="5:14" x14ac:dyDescent="0.3">
      <c r="E10848" t="s">
        <v>1294</v>
      </c>
      <c r="M10848" t="s">
        <v>103</v>
      </c>
      <c r="N10848" t="s">
        <v>1914</v>
      </c>
    </row>
    <row r="10849" spans="5:14" x14ac:dyDescent="0.3">
      <c r="E10849" t="s">
        <v>236</v>
      </c>
      <c r="M10849" t="s">
        <v>378</v>
      </c>
      <c r="N10849" t="s">
        <v>1914</v>
      </c>
    </row>
    <row r="10850" spans="5:14" x14ac:dyDescent="0.3">
      <c r="E10850" t="s">
        <v>286</v>
      </c>
      <c r="M10850" t="s">
        <v>114</v>
      </c>
      <c r="N10850" t="s">
        <v>1914</v>
      </c>
    </row>
    <row r="10851" spans="5:14" x14ac:dyDescent="0.3">
      <c r="E10851" t="s">
        <v>621</v>
      </c>
      <c r="M10851" t="s">
        <v>114</v>
      </c>
      <c r="N10851" t="s">
        <v>1914</v>
      </c>
    </row>
    <row r="10852" spans="5:14" x14ac:dyDescent="0.3">
      <c r="E10852" t="s">
        <v>1295</v>
      </c>
      <c r="M10852" t="s">
        <v>103</v>
      </c>
      <c r="N10852" t="s">
        <v>1914</v>
      </c>
    </row>
    <row r="10853" spans="5:14" x14ac:dyDescent="0.3">
      <c r="E10853" t="s">
        <v>250</v>
      </c>
      <c r="M10853" t="s">
        <v>116</v>
      </c>
      <c r="N10853" t="s">
        <v>1914</v>
      </c>
    </row>
    <row r="10854" spans="5:14" x14ac:dyDescent="0.3">
      <c r="E10854" t="s">
        <v>1018</v>
      </c>
      <c r="M10854" t="s">
        <v>117</v>
      </c>
      <c r="N10854" t="s">
        <v>1914</v>
      </c>
    </row>
    <row r="10855" spans="5:14" x14ac:dyDescent="0.3">
      <c r="E10855" t="s">
        <v>289</v>
      </c>
      <c r="M10855" t="s">
        <v>118</v>
      </c>
      <c r="N10855" t="s">
        <v>1914</v>
      </c>
    </row>
    <row r="10856" spans="5:14" x14ac:dyDescent="0.3">
      <c r="E10856" t="s">
        <v>1213</v>
      </c>
      <c r="M10856" t="s">
        <v>118</v>
      </c>
      <c r="N10856" t="s">
        <v>1914</v>
      </c>
    </row>
    <row r="10857" spans="5:14" x14ac:dyDescent="0.3">
      <c r="E10857" t="s">
        <v>104</v>
      </c>
      <c r="M10857" t="s">
        <v>97</v>
      </c>
      <c r="N10857" t="s">
        <v>1914</v>
      </c>
    </row>
    <row r="10858" spans="5:14" x14ac:dyDescent="0.3">
      <c r="E10858" t="s">
        <v>102</v>
      </c>
      <c r="M10858" t="s">
        <v>251</v>
      </c>
      <c r="N10858" t="s">
        <v>1914</v>
      </c>
    </row>
    <row r="10859" spans="5:14" x14ac:dyDescent="0.3">
      <c r="E10859" t="s">
        <v>109</v>
      </c>
      <c r="M10859" t="s">
        <v>251</v>
      </c>
      <c r="N10859" t="s">
        <v>1914</v>
      </c>
    </row>
    <row r="10860" spans="5:14" x14ac:dyDescent="0.3">
      <c r="E10860" t="s">
        <v>110</v>
      </c>
      <c r="M10860" t="s">
        <v>120</v>
      </c>
      <c r="N10860" t="s">
        <v>1914</v>
      </c>
    </row>
    <row r="10861" spans="5:14" x14ac:dyDescent="0.3">
      <c r="E10861" t="s">
        <v>104</v>
      </c>
      <c r="M10861" t="s">
        <v>97</v>
      </c>
      <c r="N10861" t="s">
        <v>1914</v>
      </c>
    </row>
    <row r="10862" spans="5:14" x14ac:dyDescent="0.3">
      <c r="E10862" t="s">
        <v>1152</v>
      </c>
      <c r="M10862" t="s">
        <v>121</v>
      </c>
      <c r="N10862" t="s">
        <v>1914</v>
      </c>
    </row>
    <row r="10863" spans="5:14" x14ac:dyDescent="0.3">
      <c r="E10863" t="s">
        <v>454</v>
      </c>
      <c r="M10863" t="s">
        <v>1290</v>
      </c>
      <c r="N10863" t="s">
        <v>1914</v>
      </c>
    </row>
    <row r="10864" spans="5:14" x14ac:dyDescent="0.3">
      <c r="E10864" t="s">
        <v>97</v>
      </c>
      <c r="M10864" t="s">
        <v>122</v>
      </c>
      <c r="N10864" t="s">
        <v>1914</v>
      </c>
    </row>
    <row r="10865" spans="5:14" x14ac:dyDescent="0.3">
      <c r="E10865" t="s">
        <v>101</v>
      </c>
      <c r="M10865" t="s">
        <v>250</v>
      </c>
      <c r="N10865" t="s">
        <v>1914</v>
      </c>
    </row>
    <row r="10866" spans="5:14" x14ac:dyDescent="0.3">
      <c r="E10866" t="s">
        <v>100</v>
      </c>
      <c r="M10866" t="s">
        <v>250</v>
      </c>
      <c r="N10866" t="s">
        <v>1914</v>
      </c>
    </row>
    <row r="10867" spans="5:14" x14ac:dyDescent="0.3">
      <c r="E10867" t="s">
        <v>111</v>
      </c>
      <c r="M10867" t="s">
        <v>375</v>
      </c>
      <c r="N10867" t="s">
        <v>1915</v>
      </c>
    </row>
    <row r="10868" spans="5:14" x14ac:dyDescent="0.3">
      <c r="E10868" t="s">
        <v>93</v>
      </c>
      <c r="M10868" t="s">
        <v>110</v>
      </c>
      <c r="N10868" t="s">
        <v>1915</v>
      </c>
    </row>
    <row r="10869" spans="5:14" x14ac:dyDescent="0.3">
      <c r="E10869" t="s">
        <v>112</v>
      </c>
      <c r="M10869" t="s">
        <v>93</v>
      </c>
      <c r="N10869" t="s">
        <v>1915</v>
      </c>
    </row>
    <row r="10870" spans="5:14" x14ac:dyDescent="0.3">
      <c r="E10870" t="s">
        <v>113</v>
      </c>
      <c r="M10870" t="s">
        <v>105</v>
      </c>
      <c r="N10870" t="s">
        <v>1915</v>
      </c>
    </row>
    <row r="10871" spans="5:14" x14ac:dyDescent="0.3">
      <c r="E10871" t="s">
        <v>114</v>
      </c>
      <c r="M10871" t="s">
        <v>132</v>
      </c>
      <c r="N10871" t="s">
        <v>1915</v>
      </c>
    </row>
    <row r="10872" spans="5:14" x14ac:dyDescent="0.3">
      <c r="E10872" t="s">
        <v>115</v>
      </c>
      <c r="M10872" t="s">
        <v>139</v>
      </c>
      <c r="N10872" t="s">
        <v>1915</v>
      </c>
    </row>
    <row r="10873" spans="5:14" x14ac:dyDescent="0.3">
      <c r="E10873" t="s">
        <v>121</v>
      </c>
      <c r="M10873" t="s">
        <v>123</v>
      </c>
      <c r="N10873" t="s">
        <v>1915</v>
      </c>
    </row>
    <row r="10874" spans="5:14" x14ac:dyDescent="0.3">
      <c r="E10874" t="s">
        <v>116</v>
      </c>
      <c r="M10874" t="s">
        <v>123</v>
      </c>
      <c r="N10874" t="s">
        <v>1915</v>
      </c>
    </row>
    <row r="10875" spans="5:14" x14ac:dyDescent="0.3">
      <c r="E10875" t="s">
        <v>103</v>
      </c>
      <c r="M10875" t="s">
        <v>123</v>
      </c>
      <c r="N10875" t="s">
        <v>1915</v>
      </c>
    </row>
    <row r="10876" spans="5:14" x14ac:dyDescent="0.3">
      <c r="E10876" t="s">
        <v>98</v>
      </c>
      <c r="M10876" t="s">
        <v>124</v>
      </c>
      <c r="N10876" t="s">
        <v>1915</v>
      </c>
    </row>
    <row r="10877" spans="5:14" x14ac:dyDescent="0.3">
      <c r="E10877" t="s">
        <v>117</v>
      </c>
      <c r="M10877" t="s">
        <v>102</v>
      </c>
      <c r="N10877" t="s">
        <v>1915</v>
      </c>
    </row>
    <row r="10878" spans="5:14" x14ac:dyDescent="0.3">
      <c r="E10878" t="s">
        <v>118</v>
      </c>
      <c r="M10878" t="s">
        <v>110</v>
      </c>
      <c r="N10878" t="s">
        <v>1915</v>
      </c>
    </row>
    <row r="10879" spans="5:14" x14ac:dyDescent="0.3">
      <c r="E10879" t="s">
        <v>251</v>
      </c>
      <c r="M10879" t="s">
        <v>1061</v>
      </c>
      <c r="N10879" t="s">
        <v>1915</v>
      </c>
    </row>
    <row r="10880" spans="5:14" x14ac:dyDescent="0.3">
      <c r="E10880" t="s">
        <v>120</v>
      </c>
      <c r="M10880" t="s">
        <v>98</v>
      </c>
      <c r="N10880" t="s">
        <v>1915</v>
      </c>
    </row>
    <row r="10881" spans="5:14" x14ac:dyDescent="0.3">
      <c r="E10881" t="s">
        <v>122</v>
      </c>
      <c r="M10881" t="s">
        <v>140</v>
      </c>
      <c r="N10881" t="s">
        <v>1915</v>
      </c>
    </row>
    <row r="10882" spans="5:14" x14ac:dyDescent="0.3">
      <c r="E10882" t="s">
        <v>123</v>
      </c>
      <c r="M10882" t="s">
        <v>96</v>
      </c>
      <c r="N10882" t="s">
        <v>1915</v>
      </c>
    </row>
    <row r="10883" spans="5:14" x14ac:dyDescent="0.3">
      <c r="E10883" t="s">
        <v>137</v>
      </c>
      <c r="M10883" t="s">
        <v>909</v>
      </c>
      <c r="N10883" t="s">
        <v>1915</v>
      </c>
    </row>
    <row r="10884" spans="5:14" x14ac:dyDescent="0.3">
      <c r="E10884" t="s">
        <v>105</v>
      </c>
      <c r="M10884" t="s">
        <v>1138</v>
      </c>
      <c r="N10884" t="s">
        <v>1915</v>
      </c>
    </row>
    <row r="10885" spans="5:14" x14ac:dyDescent="0.3">
      <c r="E10885" t="s">
        <v>139</v>
      </c>
      <c r="M10885" t="s">
        <v>121</v>
      </c>
      <c r="N10885" t="s">
        <v>1915</v>
      </c>
    </row>
    <row r="10886" spans="5:14" x14ac:dyDescent="0.3">
      <c r="E10886" t="s">
        <v>140</v>
      </c>
      <c r="M10886" t="s">
        <v>97</v>
      </c>
      <c r="N10886" t="s">
        <v>1915</v>
      </c>
    </row>
    <row r="10887" spans="5:14" x14ac:dyDescent="0.3">
      <c r="E10887" t="s">
        <v>97</v>
      </c>
      <c r="M10887" t="s">
        <v>124</v>
      </c>
      <c r="N10887" t="s">
        <v>1915</v>
      </c>
    </row>
    <row r="10888" spans="5:14" x14ac:dyDescent="0.3">
      <c r="E10888" t="s">
        <v>141</v>
      </c>
      <c r="M10888" t="s">
        <v>614</v>
      </c>
      <c r="N10888" t="s">
        <v>1915</v>
      </c>
    </row>
    <row r="10889" spans="5:14" x14ac:dyDescent="0.3">
      <c r="E10889" t="s">
        <v>122</v>
      </c>
      <c r="M10889" t="s">
        <v>1291</v>
      </c>
      <c r="N10889" t="s">
        <v>1915</v>
      </c>
    </row>
    <row r="10890" spans="5:14" x14ac:dyDescent="0.3">
      <c r="E10890" t="s">
        <v>109</v>
      </c>
      <c r="M10890" t="s">
        <v>141</v>
      </c>
      <c r="N10890" t="s">
        <v>1915</v>
      </c>
    </row>
    <row r="10891" spans="5:14" x14ac:dyDescent="0.3">
      <c r="E10891" t="s">
        <v>110</v>
      </c>
      <c r="M10891" t="s">
        <v>122</v>
      </c>
      <c r="N10891" t="s">
        <v>1915</v>
      </c>
    </row>
    <row r="10892" spans="5:14" x14ac:dyDescent="0.3">
      <c r="E10892" t="s">
        <v>104</v>
      </c>
      <c r="M10892" t="s">
        <v>266</v>
      </c>
      <c r="N10892" t="s">
        <v>1915</v>
      </c>
    </row>
    <row r="10893" spans="5:14" x14ac:dyDescent="0.3">
      <c r="E10893" t="s">
        <v>101</v>
      </c>
      <c r="M10893" t="s">
        <v>109</v>
      </c>
      <c r="N10893" t="s">
        <v>1916</v>
      </c>
    </row>
    <row r="10894" spans="5:14" x14ac:dyDescent="0.3">
      <c r="E10894" t="s">
        <v>100</v>
      </c>
      <c r="M10894" t="s">
        <v>110</v>
      </c>
      <c r="N10894" t="s">
        <v>1916</v>
      </c>
    </row>
    <row r="10895" spans="5:14" x14ac:dyDescent="0.3">
      <c r="E10895" t="s">
        <v>111</v>
      </c>
      <c r="M10895" t="s">
        <v>104</v>
      </c>
      <c r="N10895" t="s">
        <v>1916</v>
      </c>
    </row>
    <row r="10896" spans="5:14" x14ac:dyDescent="0.3">
      <c r="E10896" t="s">
        <v>93</v>
      </c>
      <c r="M10896" t="s">
        <v>100</v>
      </c>
      <c r="N10896" t="s">
        <v>1916</v>
      </c>
    </row>
    <row r="10897" spans="5:14" x14ac:dyDescent="0.3">
      <c r="E10897" t="s">
        <v>112</v>
      </c>
      <c r="M10897" t="s">
        <v>111</v>
      </c>
      <c r="N10897" t="s">
        <v>1916</v>
      </c>
    </row>
    <row r="10898" spans="5:14" x14ac:dyDescent="0.3">
      <c r="E10898" t="s">
        <v>226</v>
      </c>
      <c r="M10898" t="s">
        <v>93</v>
      </c>
      <c r="N10898" t="s">
        <v>1916</v>
      </c>
    </row>
    <row r="10899" spans="5:14" x14ac:dyDescent="0.3">
      <c r="E10899" t="s">
        <v>113</v>
      </c>
      <c r="M10899" t="s">
        <v>112</v>
      </c>
      <c r="N10899" t="s">
        <v>1916</v>
      </c>
    </row>
    <row r="10900" spans="5:14" x14ac:dyDescent="0.3">
      <c r="E10900" t="s">
        <v>114</v>
      </c>
      <c r="M10900" t="s">
        <v>113</v>
      </c>
      <c r="N10900" t="s">
        <v>1916</v>
      </c>
    </row>
    <row r="10901" spans="5:14" x14ac:dyDescent="0.3">
      <c r="E10901" t="s">
        <v>115</v>
      </c>
      <c r="M10901" t="s">
        <v>197</v>
      </c>
      <c r="N10901" t="s">
        <v>1916</v>
      </c>
    </row>
    <row r="10902" spans="5:14" x14ac:dyDescent="0.3">
      <c r="E10902" t="s">
        <v>116</v>
      </c>
      <c r="M10902" t="s">
        <v>114</v>
      </c>
      <c r="N10902" t="s">
        <v>1916</v>
      </c>
    </row>
    <row r="10903" spans="5:14" x14ac:dyDescent="0.3">
      <c r="E10903" t="s">
        <v>103</v>
      </c>
      <c r="M10903" t="s">
        <v>198</v>
      </c>
      <c r="N10903" t="s">
        <v>1916</v>
      </c>
    </row>
    <row r="10904" spans="5:14" x14ac:dyDescent="0.3">
      <c r="E10904" t="s">
        <v>98</v>
      </c>
      <c r="M10904" t="s">
        <v>199</v>
      </c>
      <c r="N10904" t="s">
        <v>1916</v>
      </c>
    </row>
    <row r="10905" spans="5:14" x14ac:dyDescent="0.3">
      <c r="E10905" t="s">
        <v>117</v>
      </c>
      <c r="M10905" t="s">
        <v>115</v>
      </c>
      <c r="N10905" t="s">
        <v>1916</v>
      </c>
    </row>
    <row r="10906" spans="5:14" x14ac:dyDescent="0.3">
      <c r="E10906" t="s">
        <v>118</v>
      </c>
      <c r="M10906" t="s">
        <v>115</v>
      </c>
      <c r="N10906" t="s">
        <v>1916</v>
      </c>
    </row>
    <row r="10907" spans="5:14" x14ac:dyDescent="0.3">
      <c r="E10907" t="s">
        <v>120</v>
      </c>
      <c r="M10907" t="s">
        <v>98</v>
      </c>
      <c r="N10907" t="s">
        <v>1916</v>
      </c>
    </row>
    <row r="10908" spans="5:14" x14ac:dyDescent="0.3">
      <c r="E10908" t="s">
        <v>97</v>
      </c>
      <c r="M10908" t="s">
        <v>116</v>
      </c>
      <c r="N10908" t="s">
        <v>1916</v>
      </c>
    </row>
    <row r="10909" spans="5:14" x14ac:dyDescent="0.3">
      <c r="E10909" t="s">
        <v>121</v>
      </c>
      <c r="M10909" t="s">
        <v>103</v>
      </c>
      <c r="N10909" t="s">
        <v>1916</v>
      </c>
    </row>
    <row r="10910" spans="5:14" x14ac:dyDescent="0.3">
      <c r="E10910" t="s">
        <v>122</v>
      </c>
      <c r="M10910" t="s">
        <v>98</v>
      </c>
      <c r="N10910" t="s">
        <v>1916</v>
      </c>
    </row>
    <row r="10911" spans="5:14" x14ac:dyDescent="0.3">
      <c r="E10911" t="s">
        <v>105</v>
      </c>
      <c r="M10911" t="s">
        <v>103</v>
      </c>
      <c r="N10911" t="s">
        <v>1916</v>
      </c>
    </row>
    <row r="10912" spans="5:14" x14ac:dyDescent="0.3">
      <c r="E10912" t="s">
        <v>139</v>
      </c>
      <c r="M10912" t="s">
        <v>103</v>
      </c>
      <c r="N10912" t="s">
        <v>1916</v>
      </c>
    </row>
    <row r="10913" spans="5:14" x14ac:dyDescent="0.3">
      <c r="E10913" t="s">
        <v>140</v>
      </c>
      <c r="M10913" t="s">
        <v>103</v>
      </c>
      <c r="N10913" t="s">
        <v>1916</v>
      </c>
    </row>
    <row r="10914" spans="5:14" x14ac:dyDescent="0.3">
      <c r="E10914" t="s">
        <v>97</v>
      </c>
      <c r="M10914" t="s">
        <v>147</v>
      </c>
      <c r="N10914" t="s">
        <v>1916</v>
      </c>
    </row>
    <row r="10915" spans="5:14" x14ac:dyDescent="0.3">
      <c r="E10915" t="s">
        <v>141</v>
      </c>
      <c r="M10915" t="s">
        <v>93</v>
      </c>
      <c r="N10915" t="s">
        <v>1916</v>
      </c>
    </row>
    <row r="10916" spans="5:14" x14ac:dyDescent="0.3">
      <c r="E10916" t="s">
        <v>122</v>
      </c>
      <c r="M10916" t="s">
        <v>114</v>
      </c>
      <c r="N10916" t="s">
        <v>1916</v>
      </c>
    </row>
    <row r="10917" spans="5:14" x14ac:dyDescent="0.3">
      <c r="E10917" t="s">
        <v>142</v>
      </c>
      <c r="M10917" t="s">
        <v>114</v>
      </c>
      <c r="N10917" t="s">
        <v>1916</v>
      </c>
    </row>
    <row r="10918" spans="5:14" x14ac:dyDescent="0.3">
      <c r="E10918" t="s">
        <v>143</v>
      </c>
      <c r="M10918" t="s">
        <v>121</v>
      </c>
      <c r="N10918" t="s">
        <v>1916</v>
      </c>
    </row>
    <row r="10919" spans="5:14" x14ac:dyDescent="0.3">
      <c r="E10919" t="s">
        <v>144</v>
      </c>
      <c r="M10919" t="s">
        <v>103</v>
      </c>
      <c r="N10919" t="s">
        <v>1916</v>
      </c>
    </row>
    <row r="10920" spans="5:14" x14ac:dyDescent="0.3">
      <c r="E10920" t="s">
        <v>94</v>
      </c>
      <c r="M10920" t="s">
        <v>117</v>
      </c>
      <c r="N10920" t="s">
        <v>1916</v>
      </c>
    </row>
    <row r="10921" spans="5:14" x14ac:dyDescent="0.3">
      <c r="E10921" t="s">
        <v>109</v>
      </c>
      <c r="M10921" t="s">
        <v>118</v>
      </c>
      <c r="N10921" t="s">
        <v>1916</v>
      </c>
    </row>
    <row r="10922" spans="5:14" x14ac:dyDescent="0.3">
      <c r="E10922" t="s">
        <v>110</v>
      </c>
      <c r="M10922" t="s">
        <v>118</v>
      </c>
      <c r="N10922" t="s">
        <v>1916</v>
      </c>
    </row>
    <row r="10923" spans="5:14" x14ac:dyDescent="0.3">
      <c r="E10923" t="s">
        <v>104</v>
      </c>
      <c r="M10923" t="s">
        <v>120</v>
      </c>
      <c r="N10923" t="s">
        <v>1916</v>
      </c>
    </row>
    <row r="10924" spans="5:14" x14ac:dyDescent="0.3">
      <c r="E10924" t="s">
        <v>150</v>
      </c>
      <c r="M10924" t="s">
        <v>97</v>
      </c>
      <c r="N10924" t="s">
        <v>1916</v>
      </c>
    </row>
    <row r="10925" spans="5:14" x14ac:dyDescent="0.3">
      <c r="E10925" t="s">
        <v>367</v>
      </c>
      <c r="M10925" t="s">
        <v>121</v>
      </c>
      <c r="N10925" t="s">
        <v>1916</v>
      </c>
    </row>
    <row r="10926" spans="5:14" x14ac:dyDescent="0.3">
      <c r="E10926" t="s">
        <v>237</v>
      </c>
      <c r="M10926" t="s">
        <v>361</v>
      </c>
      <c r="N10926" t="s">
        <v>1916</v>
      </c>
    </row>
    <row r="10927" spans="5:14" x14ac:dyDescent="0.3">
      <c r="E10927" t="s">
        <v>100</v>
      </c>
      <c r="M10927" t="s">
        <v>122</v>
      </c>
      <c r="N10927" t="s">
        <v>1916</v>
      </c>
    </row>
    <row r="10928" spans="5:14" x14ac:dyDescent="0.3">
      <c r="E10928" t="s">
        <v>111</v>
      </c>
      <c r="M10928" t="s">
        <v>109</v>
      </c>
      <c r="N10928" t="s">
        <v>1917</v>
      </c>
    </row>
    <row r="10929" spans="5:14" x14ac:dyDescent="0.3">
      <c r="E10929" t="s">
        <v>93</v>
      </c>
      <c r="M10929" t="s">
        <v>110</v>
      </c>
      <c r="N10929" t="s">
        <v>1917</v>
      </c>
    </row>
    <row r="10930" spans="5:14" x14ac:dyDescent="0.3">
      <c r="E10930" t="s">
        <v>112</v>
      </c>
      <c r="M10930" t="s">
        <v>104</v>
      </c>
      <c r="N10930" t="s">
        <v>1917</v>
      </c>
    </row>
    <row r="10931" spans="5:14" x14ac:dyDescent="0.3">
      <c r="E10931" t="s">
        <v>113</v>
      </c>
      <c r="M10931" t="s">
        <v>100</v>
      </c>
      <c r="N10931" t="s">
        <v>1917</v>
      </c>
    </row>
    <row r="10932" spans="5:14" x14ac:dyDescent="0.3">
      <c r="E10932" t="s">
        <v>114</v>
      </c>
      <c r="M10932" t="s">
        <v>111</v>
      </c>
      <c r="N10932" t="s">
        <v>1917</v>
      </c>
    </row>
    <row r="10933" spans="5:14" x14ac:dyDescent="0.3">
      <c r="E10933" t="s">
        <v>115</v>
      </c>
      <c r="M10933" t="s">
        <v>93</v>
      </c>
      <c r="N10933" t="s">
        <v>1917</v>
      </c>
    </row>
    <row r="10934" spans="5:14" x14ac:dyDescent="0.3">
      <c r="E10934" t="s">
        <v>116</v>
      </c>
      <c r="M10934" t="s">
        <v>112</v>
      </c>
      <c r="N10934" t="s">
        <v>1917</v>
      </c>
    </row>
    <row r="10935" spans="5:14" x14ac:dyDescent="0.3">
      <c r="E10935" t="s">
        <v>103</v>
      </c>
      <c r="M10935" t="s">
        <v>113</v>
      </c>
      <c r="N10935" t="s">
        <v>1917</v>
      </c>
    </row>
    <row r="10936" spans="5:14" x14ac:dyDescent="0.3">
      <c r="E10936" t="s">
        <v>98</v>
      </c>
      <c r="M10936" t="s">
        <v>197</v>
      </c>
      <c r="N10936" t="s">
        <v>1917</v>
      </c>
    </row>
    <row r="10937" spans="5:14" x14ac:dyDescent="0.3">
      <c r="E10937" t="s">
        <v>97</v>
      </c>
      <c r="M10937" t="s">
        <v>114</v>
      </c>
      <c r="N10937" t="s">
        <v>1917</v>
      </c>
    </row>
    <row r="10938" spans="5:14" x14ac:dyDescent="0.3">
      <c r="E10938" t="s">
        <v>117</v>
      </c>
      <c r="M10938" t="s">
        <v>198</v>
      </c>
      <c r="N10938" t="s">
        <v>1917</v>
      </c>
    </row>
    <row r="10939" spans="5:14" x14ac:dyDescent="0.3">
      <c r="E10939" t="s">
        <v>118</v>
      </c>
      <c r="M10939" t="s">
        <v>199</v>
      </c>
      <c r="N10939" t="s">
        <v>1917</v>
      </c>
    </row>
    <row r="10940" spans="5:14" x14ac:dyDescent="0.3">
      <c r="E10940" t="s">
        <v>120</v>
      </c>
      <c r="M10940" t="s">
        <v>115</v>
      </c>
      <c r="N10940" t="s">
        <v>1917</v>
      </c>
    </row>
    <row r="10941" spans="5:14" x14ac:dyDescent="0.3">
      <c r="E10941" t="s">
        <v>121</v>
      </c>
      <c r="M10941" t="s">
        <v>115</v>
      </c>
      <c r="N10941" t="s">
        <v>1917</v>
      </c>
    </row>
    <row r="10942" spans="5:14" x14ac:dyDescent="0.3">
      <c r="E10942" t="s">
        <v>122</v>
      </c>
      <c r="M10942" t="s">
        <v>98</v>
      </c>
      <c r="N10942" t="s">
        <v>1917</v>
      </c>
    </row>
    <row r="10943" spans="5:14" x14ac:dyDescent="0.3">
      <c r="E10943" t="s">
        <v>99</v>
      </c>
      <c r="M10943" t="s">
        <v>121</v>
      </c>
      <c r="N10943" t="s">
        <v>1917</v>
      </c>
    </row>
    <row r="10944" spans="5:14" x14ac:dyDescent="0.3">
      <c r="E10944" t="s">
        <v>109</v>
      </c>
      <c r="M10944" t="s">
        <v>116</v>
      </c>
      <c r="N10944" t="s">
        <v>1917</v>
      </c>
    </row>
    <row r="10945" spans="5:14" x14ac:dyDescent="0.3">
      <c r="E10945" t="s">
        <v>110</v>
      </c>
      <c r="M10945" t="s">
        <v>103</v>
      </c>
      <c r="N10945" t="s">
        <v>1917</v>
      </c>
    </row>
    <row r="10946" spans="5:14" x14ac:dyDescent="0.3">
      <c r="E10946" t="s">
        <v>104</v>
      </c>
      <c r="M10946" t="s">
        <v>98</v>
      </c>
      <c r="N10946" t="s">
        <v>1917</v>
      </c>
    </row>
    <row r="10947" spans="5:14" x14ac:dyDescent="0.3">
      <c r="E10947" t="s">
        <v>100</v>
      </c>
      <c r="M10947" t="s">
        <v>103</v>
      </c>
      <c r="N10947" t="s">
        <v>1917</v>
      </c>
    </row>
    <row r="10948" spans="5:14" x14ac:dyDescent="0.3">
      <c r="E10948" t="s">
        <v>111</v>
      </c>
      <c r="M10948" t="s">
        <v>103</v>
      </c>
      <c r="N10948" t="s">
        <v>1917</v>
      </c>
    </row>
    <row r="10949" spans="5:14" x14ac:dyDescent="0.3">
      <c r="E10949" t="s">
        <v>93</v>
      </c>
      <c r="M10949" t="s">
        <v>103</v>
      </c>
      <c r="N10949" t="s">
        <v>1917</v>
      </c>
    </row>
    <row r="10950" spans="5:14" x14ac:dyDescent="0.3">
      <c r="E10950" t="s">
        <v>112</v>
      </c>
      <c r="M10950" t="s">
        <v>147</v>
      </c>
      <c r="N10950" t="s">
        <v>1917</v>
      </c>
    </row>
    <row r="10951" spans="5:14" x14ac:dyDescent="0.3">
      <c r="E10951" t="s">
        <v>113</v>
      </c>
      <c r="M10951" t="s">
        <v>93</v>
      </c>
      <c r="N10951" t="s">
        <v>1917</v>
      </c>
    </row>
    <row r="10952" spans="5:14" x14ac:dyDescent="0.3">
      <c r="E10952" t="s">
        <v>114</v>
      </c>
      <c r="M10952" t="s">
        <v>114</v>
      </c>
      <c r="N10952" t="s">
        <v>1917</v>
      </c>
    </row>
    <row r="10953" spans="5:14" x14ac:dyDescent="0.3">
      <c r="E10953" t="s">
        <v>115</v>
      </c>
      <c r="M10953" t="s">
        <v>114</v>
      </c>
      <c r="N10953" t="s">
        <v>1917</v>
      </c>
    </row>
    <row r="10954" spans="5:14" x14ac:dyDescent="0.3">
      <c r="E10954" t="s">
        <v>121</v>
      </c>
      <c r="M10954" t="s">
        <v>121</v>
      </c>
      <c r="N10954" t="s">
        <v>1917</v>
      </c>
    </row>
    <row r="10955" spans="5:14" x14ac:dyDescent="0.3">
      <c r="E10955" t="s">
        <v>116</v>
      </c>
      <c r="M10955" t="s">
        <v>103</v>
      </c>
      <c r="N10955" t="s">
        <v>1917</v>
      </c>
    </row>
    <row r="10956" spans="5:14" x14ac:dyDescent="0.3">
      <c r="E10956" t="s">
        <v>103</v>
      </c>
      <c r="M10956" t="s">
        <v>116</v>
      </c>
      <c r="N10956" t="s">
        <v>1917</v>
      </c>
    </row>
    <row r="10957" spans="5:14" x14ac:dyDescent="0.3">
      <c r="E10957" t="s">
        <v>98</v>
      </c>
      <c r="M10957" t="s">
        <v>117</v>
      </c>
      <c r="N10957" t="s">
        <v>1917</v>
      </c>
    </row>
    <row r="10958" spans="5:14" x14ac:dyDescent="0.3">
      <c r="E10958" t="s">
        <v>228</v>
      </c>
      <c r="M10958" t="s">
        <v>118</v>
      </c>
      <c r="N10958" t="s">
        <v>1917</v>
      </c>
    </row>
    <row r="10959" spans="5:14" x14ac:dyDescent="0.3">
      <c r="E10959" t="s">
        <v>117</v>
      </c>
      <c r="M10959" t="s">
        <v>118</v>
      </c>
      <c r="N10959" t="s">
        <v>1917</v>
      </c>
    </row>
    <row r="10960" spans="5:14" x14ac:dyDescent="0.3">
      <c r="E10960" t="s">
        <v>118</v>
      </c>
      <c r="M10960" t="s">
        <v>251</v>
      </c>
      <c r="N10960" t="s">
        <v>1917</v>
      </c>
    </row>
    <row r="10961" spans="5:14" x14ac:dyDescent="0.3">
      <c r="E10961" t="s">
        <v>251</v>
      </c>
      <c r="M10961" t="s">
        <v>251</v>
      </c>
      <c r="N10961" t="s">
        <v>1917</v>
      </c>
    </row>
    <row r="10962" spans="5:14" x14ac:dyDescent="0.3">
      <c r="E10962" t="s">
        <v>120</v>
      </c>
      <c r="M10962" t="s">
        <v>120</v>
      </c>
      <c r="N10962" t="s">
        <v>1917</v>
      </c>
    </row>
    <row r="10963" spans="5:14" x14ac:dyDescent="0.3">
      <c r="E10963" t="s">
        <v>97</v>
      </c>
      <c r="M10963" t="s">
        <v>97</v>
      </c>
      <c r="N10963" t="s">
        <v>1917</v>
      </c>
    </row>
    <row r="10964" spans="5:14" x14ac:dyDescent="0.3">
      <c r="E10964" t="s">
        <v>122</v>
      </c>
      <c r="M10964" t="s">
        <v>121</v>
      </c>
      <c r="N10964" t="s">
        <v>1917</v>
      </c>
    </row>
    <row r="10965" spans="5:14" x14ac:dyDescent="0.3">
      <c r="E10965" t="s">
        <v>109</v>
      </c>
      <c r="M10965" t="s">
        <v>122</v>
      </c>
      <c r="N10965" t="s">
        <v>1917</v>
      </c>
    </row>
    <row r="10966" spans="5:14" x14ac:dyDescent="0.3">
      <c r="E10966" t="s">
        <v>110</v>
      </c>
      <c r="M10966" t="s">
        <v>104</v>
      </c>
      <c r="N10966" t="s">
        <v>1918</v>
      </c>
    </row>
    <row r="10967" spans="5:14" x14ac:dyDescent="0.3">
      <c r="E10967" t="s">
        <v>104</v>
      </c>
      <c r="M10967" t="s">
        <v>150</v>
      </c>
      <c r="N10967" t="s">
        <v>1918</v>
      </c>
    </row>
    <row r="10968" spans="5:14" x14ac:dyDescent="0.3">
      <c r="E10968" t="s">
        <v>100</v>
      </c>
      <c r="M10968" t="s">
        <v>97</v>
      </c>
      <c r="N10968" t="s">
        <v>1918</v>
      </c>
    </row>
    <row r="10969" spans="5:14" x14ac:dyDescent="0.3">
      <c r="E10969" t="s">
        <v>111</v>
      </c>
      <c r="M10969" t="s">
        <v>97</v>
      </c>
      <c r="N10969" t="s">
        <v>1918</v>
      </c>
    </row>
    <row r="10970" spans="5:14" x14ac:dyDescent="0.3">
      <c r="E10970" t="s">
        <v>93</v>
      </c>
      <c r="M10970" t="s">
        <v>99</v>
      </c>
      <c r="N10970" t="s">
        <v>1919</v>
      </c>
    </row>
    <row r="10971" spans="5:14" x14ac:dyDescent="0.3">
      <c r="E10971" t="s">
        <v>112</v>
      </c>
      <c r="M10971" t="s">
        <v>99</v>
      </c>
      <c r="N10971" t="s">
        <v>1919</v>
      </c>
    </row>
    <row r="10972" spans="5:14" x14ac:dyDescent="0.3">
      <c r="E10972" t="s">
        <v>113</v>
      </c>
      <c r="M10972" t="s">
        <v>98</v>
      </c>
      <c r="N10972" t="s">
        <v>1920</v>
      </c>
    </row>
    <row r="10973" spans="5:14" x14ac:dyDescent="0.3">
      <c r="E10973" t="s">
        <v>114</v>
      </c>
      <c r="M10973" t="s">
        <v>105</v>
      </c>
      <c r="N10973" t="s">
        <v>1920</v>
      </c>
    </row>
    <row r="10974" spans="5:14" x14ac:dyDescent="0.3">
      <c r="E10974" t="s">
        <v>115</v>
      </c>
      <c r="M10974" t="s">
        <v>139</v>
      </c>
      <c r="N10974" t="s">
        <v>1920</v>
      </c>
    </row>
    <row r="10975" spans="5:14" x14ac:dyDescent="0.3">
      <c r="E10975" t="s">
        <v>116</v>
      </c>
      <c r="M10975" t="s">
        <v>140</v>
      </c>
      <c r="N10975" t="s">
        <v>1920</v>
      </c>
    </row>
    <row r="10976" spans="5:14" x14ac:dyDescent="0.3">
      <c r="E10976" t="s">
        <v>103</v>
      </c>
      <c r="M10976" t="s">
        <v>148</v>
      </c>
      <c r="N10976" t="s">
        <v>1920</v>
      </c>
    </row>
    <row r="10977" spans="5:14" x14ac:dyDescent="0.3">
      <c r="E10977" t="s">
        <v>98</v>
      </c>
      <c r="M10977" t="s">
        <v>154</v>
      </c>
      <c r="N10977" t="s">
        <v>1920</v>
      </c>
    </row>
    <row r="10978" spans="5:14" x14ac:dyDescent="0.3">
      <c r="E10978" t="s">
        <v>117</v>
      </c>
      <c r="M10978" t="s">
        <v>97</v>
      </c>
      <c r="N10978" t="s">
        <v>1920</v>
      </c>
    </row>
    <row r="10979" spans="5:14" x14ac:dyDescent="0.3">
      <c r="E10979" t="s">
        <v>118</v>
      </c>
      <c r="M10979" t="s">
        <v>1061</v>
      </c>
      <c r="N10979" t="s">
        <v>1920</v>
      </c>
    </row>
    <row r="10980" spans="5:14" x14ac:dyDescent="0.3">
      <c r="E10980" t="s">
        <v>120</v>
      </c>
      <c r="M10980" t="s">
        <v>141</v>
      </c>
      <c r="N10980" t="s">
        <v>1920</v>
      </c>
    </row>
    <row r="10981" spans="5:14" x14ac:dyDescent="0.3">
      <c r="E10981" t="s">
        <v>97</v>
      </c>
      <c r="M10981" t="s">
        <v>881</v>
      </c>
      <c r="N10981" t="s">
        <v>1920</v>
      </c>
    </row>
    <row r="10982" spans="5:14" x14ac:dyDescent="0.3">
      <c r="E10982" t="s">
        <v>121</v>
      </c>
      <c r="M10982" t="s">
        <v>122</v>
      </c>
      <c r="N10982" t="s">
        <v>1920</v>
      </c>
    </row>
    <row r="10983" spans="5:14" x14ac:dyDescent="0.3">
      <c r="E10983" t="s">
        <v>122</v>
      </c>
      <c r="M10983" t="s">
        <v>133</v>
      </c>
      <c r="N10983" t="s">
        <v>1920</v>
      </c>
    </row>
    <row r="10984" spans="5:14" x14ac:dyDescent="0.3">
      <c r="E10984" t="s">
        <v>119</v>
      </c>
      <c r="M10984" t="s">
        <v>138</v>
      </c>
      <c r="N10984" t="s">
        <v>1921</v>
      </c>
    </row>
    <row r="10985" spans="5:14" x14ac:dyDescent="0.3">
      <c r="E10985" t="s">
        <v>109</v>
      </c>
      <c r="M10985" t="s">
        <v>106</v>
      </c>
      <c r="N10985" t="s">
        <v>1921</v>
      </c>
    </row>
    <row r="10986" spans="5:14" x14ac:dyDescent="0.3">
      <c r="E10986" t="s">
        <v>110</v>
      </c>
      <c r="M10986" t="s">
        <v>107</v>
      </c>
      <c r="N10986" t="s">
        <v>1921</v>
      </c>
    </row>
    <row r="10987" spans="5:14" x14ac:dyDescent="0.3">
      <c r="E10987" t="s">
        <v>104</v>
      </c>
      <c r="M10987" t="s">
        <v>108</v>
      </c>
      <c r="N10987" t="s">
        <v>1921</v>
      </c>
    </row>
    <row r="10988" spans="5:14" x14ac:dyDescent="0.3">
      <c r="E10988" t="s">
        <v>100</v>
      </c>
      <c r="M10988" t="s">
        <v>100</v>
      </c>
      <c r="N10988" t="s">
        <v>1921</v>
      </c>
    </row>
    <row r="10989" spans="5:14" x14ac:dyDescent="0.3">
      <c r="E10989" t="s">
        <v>111</v>
      </c>
      <c r="M10989" t="s">
        <v>111</v>
      </c>
      <c r="N10989" t="s">
        <v>1921</v>
      </c>
    </row>
    <row r="10990" spans="5:14" x14ac:dyDescent="0.3">
      <c r="E10990" t="s">
        <v>93</v>
      </c>
      <c r="M10990" t="s">
        <v>144</v>
      </c>
      <c r="N10990" t="s">
        <v>1921</v>
      </c>
    </row>
    <row r="10991" spans="5:14" x14ac:dyDescent="0.3">
      <c r="E10991" t="s">
        <v>112</v>
      </c>
      <c r="M10991" t="s">
        <v>100</v>
      </c>
      <c r="N10991" t="s">
        <v>1922</v>
      </c>
    </row>
    <row r="10992" spans="5:14" x14ac:dyDescent="0.3">
      <c r="E10992" t="s">
        <v>113</v>
      </c>
      <c r="M10992" t="s">
        <v>111</v>
      </c>
      <c r="N10992" t="s">
        <v>1922</v>
      </c>
    </row>
    <row r="10993" spans="5:14" x14ac:dyDescent="0.3">
      <c r="E10993" t="s">
        <v>114</v>
      </c>
      <c r="M10993" t="s">
        <v>144</v>
      </c>
      <c r="N10993" t="s">
        <v>1922</v>
      </c>
    </row>
    <row r="10994" spans="5:14" x14ac:dyDescent="0.3">
      <c r="E10994" t="s">
        <v>115</v>
      </c>
      <c r="M10994" t="s">
        <v>378</v>
      </c>
      <c r="N10994" t="s">
        <v>1923</v>
      </c>
    </row>
    <row r="10995" spans="5:14" x14ac:dyDescent="0.3">
      <c r="E10995" t="s">
        <v>121</v>
      </c>
      <c r="M10995" t="s">
        <v>1168</v>
      </c>
      <c r="N10995" t="s">
        <v>1923</v>
      </c>
    </row>
    <row r="10996" spans="5:14" x14ac:dyDescent="0.3">
      <c r="E10996" t="s">
        <v>116</v>
      </c>
      <c r="M10996" t="s">
        <v>221</v>
      </c>
      <c r="N10996" t="s">
        <v>1923</v>
      </c>
    </row>
    <row r="10997" spans="5:14" x14ac:dyDescent="0.3">
      <c r="E10997" t="s">
        <v>103</v>
      </c>
      <c r="M10997" t="s">
        <v>154</v>
      </c>
      <c r="N10997" t="s">
        <v>1923</v>
      </c>
    </row>
    <row r="10998" spans="5:14" x14ac:dyDescent="0.3">
      <c r="E10998" t="s">
        <v>98</v>
      </c>
      <c r="M10998" t="s">
        <v>539</v>
      </c>
      <c r="N10998" t="s">
        <v>1923</v>
      </c>
    </row>
    <row r="10999" spans="5:14" x14ac:dyDescent="0.3">
      <c r="E10999" t="s">
        <v>142</v>
      </c>
      <c r="M10999" t="s">
        <v>376</v>
      </c>
      <c r="N10999" t="s">
        <v>1923</v>
      </c>
    </row>
    <row r="11000" spans="5:14" x14ac:dyDescent="0.3">
      <c r="E11000" t="s">
        <v>143</v>
      </c>
      <c r="M11000" t="s">
        <v>202</v>
      </c>
      <c r="N11000" t="s">
        <v>1923</v>
      </c>
    </row>
    <row r="11001" spans="5:14" x14ac:dyDescent="0.3">
      <c r="E11001" t="s">
        <v>117</v>
      </c>
      <c r="M11001" t="s">
        <v>203</v>
      </c>
      <c r="N11001" t="s">
        <v>1923</v>
      </c>
    </row>
    <row r="11002" spans="5:14" x14ac:dyDescent="0.3">
      <c r="E11002" t="s">
        <v>118</v>
      </c>
      <c r="M11002" t="s">
        <v>221</v>
      </c>
      <c r="N11002" t="s">
        <v>1923</v>
      </c>
    </row>
    <row r="11003" spans="5:14" x14ac:dyDescent="0.3">
      <c r="E11003" t="s">
        <v>144</v>
      </c>
      <c r="M11003" t="s">
        <v>1223</v>
      </c>
      <c r="N11003" t="s">
        <v>1923</v>
      </c>
    </row>
    <row r="11004" spans="5:14" x14ac:dyDescent="0.3">
      <c r="E11004" t="s">
        <v>251</v>
      </c>
      <c r="M11004" t="s">
        <v>469</v>
      </c>
      <c r="N11004" t="s">
        <v>1923</v>
      </c>
    </row>
    <row r="11005" spans="5:14" x14ac:dyDescent="0.3">
      <c r="E11005" t="s">
        <v>120</v>
      </c>
      <c r="M11005" t="s">
        <v>206</v>
      </c>
      <c r="N11005" t="s">
        <v>1923</v>
      </c>
    </row>
    <row r="11006" spans="5:14" x14ac:dyDescent="0.3">
      <c r="E11006" t="s">
        <v>97</v>
      </c>
      <c r="M11006" t="s">
        <v>482</v>
      </c>
      <c r="N11006" t="s">
        <v>1923</v>
      </c>
    </row>
    <row r="11007" spans="5:14" x14ac:dyDescent="0.3">
      <c r="E11007" t="s">
        <v>94</v>
      </c>
      <c r="M11007" t="s">
        <v>1239</v>
      </c>
      <c r="N11007" t="s">
        <v>1923</v>
      </c>
    </row>
    <row r="11008" spans="5:14" x14ac:dyDescent="0.3">
      <c r="E11008" t="s">
        <v>122</v>
      </c>
      <c r="M11008" t="s">
        <v>209</v>
      </c>
      <c r="N11008" t="s">
        <v>1923</v>
      </c>
    </row>
    <row r="11009" spans="5:14" x14ac:dyDescent="0.3">
      <c r="E11009" t="s">
        <v>109</v>
      </c>
      <c r="M11009" t="s">
        <v>213</v>
      </c>
      <c r="N11009" t="s">
        <v>1923</v>
      </c>
    </row>
    <row r="11010" spans="5:14" x14ac:dyDescent="0.3">
      <c r="E11010" t="s">
        <v>110</v>
      </c>
      <c r="M11010" t="s">
        <v>214</v>
      </c>
      <c r="N11010" t="s">
        <v>1923</v>
      </c>
    </row>
    <row r="11011" spans="5:14" x14ac:dyDescent="0.3">
      <c r="E11011" t="s">
        <v>104</v>
      </c>
      <c r="M11011" t="s">
        <v>215</v>
      </c>
      <c r="N11011" t="s">
        <v>1923</v>
      </c>
    </row>
    <row r="11012" spans="5:14" x14ac:dyDescent="0.3">
      <c r="E11012" t="s">
        <v>100</v>
      </c>
      <c r="M11012" t="s">
        <v>235</v>
      </c>
      <c r="N11012" t="s">
        <v>1923</v>
      </c>
    </row>
    <row r="11013" spans="5:14" x14ac:dyDescent="0.3">
      <c r="E11013" t="s">
        <v>111</v>
      </c>
      <c r="M11013" t="s">
        <v>216</v>
      </c>
      <c r="N11013" t="s">
        <v>1923</v>
      </c>
    </row>
    <row r="11014" spans="5:14" x14ac:dyDescent="0.3">
      <c r="E11014" t="s">
        <v>93</v>
      </c>
      <c r="M11014" t="s">
        <v>217</v>
      </c>
      <c r="N11014" t="s">
        <v>1923</v>
      </c>
    </row>
    <row r="11015" spans="5:14" x14ac:dyDescent="0.3">
      <c r="E11015" t="s">
        <v>112</v>
      </c>
      <c r="M11015" t="s">
        <v>218</v>
      </c>
      <c r="N11015" t="s">
        <v>1923</v>
      </c>
    </row>
    <row r="11016" spans="5:14" x14ac:dyDescent="0.3">
      <c r="E11016" t="s">
        <v>113</v>
      </c>
      <c r="M11016" t="s">
        <v>379</v>
      </c>
      <c r="N11016" t="s">
        <v>1923</v>
      </c>
    </row>
    <row r="11017" spans="5:14" x14ac:dyDescent="0.3">
      <c r="E11017" t="s">
        <v>114</v>
      </c>
      <c r="M11017" t="s">
        <v>97</v>
      </c>
      <c r="N11017" t="s">
        <v>1923</v>
      </c>
    </row>
    <row r="11018" spans="5:14" x14ac:dyDescent="0.3">
      <c r="E11018" t="s">
        <v>115</v>
      </c>
      <c r="M11018" t="s">
        <v>201</v>
      </c>
      <c r="N11018" t="s">
        <v>1923</v>
      </c>
    </row>
    <row r="11019" spans="5:14" x14ac:dyDescent="0.3">
      <c r="E11019" t="s">
        <v>116</v>
      </c>
      <c r="M11019" t="s">
        <v>201</v>
      </c>
      <c r="N11019" t="s">
        <v>1923</v>
      </c>
    </row>
    <row r="11020" spans="5:14" x14ac:dyDescent="0.3">
      <c r="E11020" t="s">
        <v>103</v>
      </c>
      <c r="M11020" t="s">
        <v>236</v>
      </c>
      <c r="N11020" t="s">
        <v>1923</v>
      </c>
    </row>
    <row r="11021" spans="5:14" x14ac:dyDescent="0.3">
      <c r="E11021" t="s">
        <v>98</v>
      </c>
      <c r="M11021" t="s">
        <v>104</v>
      </c>
      <c r="N11021" t="s">
        <v>1924</v>
      </c>
    </row>
    <row r="11022" spans="5:14" x14ac:dyDescent="0.3">
      <c r="E11022" t="s">
        <v>117</v>
      </c>
      <c r="M11022" t="s">
        <v>114</v>
      </c>
      <c r="N11022" t="s">
        <v>1924</v>
      </c>
    </row>
    <row r="11023" spans="5:14" x14ac:dyDescent="0.3">
      <c r="E11023" t="s">
        <v>118</v>
      </c>
      <c r="M11023" t="s">
        <v>98</v>
      </c>
      <c r="N11023" t="s">
        <v>1925</v>
      </c>
    </row>
    <row r="11024" spans="5:14" x14ac:dyDescent="0.3">
      <c r="E11024" t="s">
        <v>120</v>
      </c>
      <c r="M11024" t="s">
        <v>105</v>
      </c>
      <c r="N11024" t="s">
        <v>1925</v>
      </c>
    </row>
    <row r="11025" spans="5:14" x14ac:dyDescent="0.3">
      <c r="E11025" t="s">
        <v>97</v>
      </c>
      <c r="M11025" t="s">
        <v>139</v>
      </c>
      <c r="N11025" t="s">
        <v>1925</v>
      </c>
    </row>
    <row r="11026" spans="5:14" x14ac:dyDescent="0.3">
      <c r="E11026" t="s">
        <v>121</v>
      </c>
      <c r="M11026" t="s">
        <v>140</v>
      </c>
      <c r="N11026" t="s">
        <v>1925</v>
      </c>
    </row>
    <row r="11027" spans="5:14" x14ac:dyDescent="0.3">
      <c r="E11027" t="s">
        <v>122</v>
      </c>
      <c r="M11027" t="s">
        <v>97</v>
      </c>
      <c r="N11027" t="s">
        <v>1925</v>
      </c>
    </row>
    <row r="11028" spans="5:14" x14ac:dyDescent="0.3">
      <c r="E11028" t="s">
        <v>105</v>
      </c>
      <c r="M11028" t="s">
        <v>141</v>
      </c>
      <c r="N11028" t="s">
        <v>1925</v>
      </c>
    </row>
    <row r="11029" spans="5:14" x14ac:dyDescent="0.3">
      <c r="E11029" t="s">
        <v>139</v>
      </c>
      <c r="M11029" t="s">
        <v>122</v>
      </c>
      <c r="N11029" t="s">
        <v>1925</v>
      </c>
    </row>
    <row r="11030" spans="5:14" x14ac:dyDescent="0.3">
      <c r="E11030" t="s">
        <v>140</v>
      </c>
      <c r="M11030" t="s">
        <v>104</v>
      </c>
      <c r="N11030" t="s">
        <v>1926</v>
      </c>
    </row>
    <row r="11031" spans="5:14" x14ac:dyDescent="0.3">
      <c r="E11031" t="s">
        <v>97</v>
      </c>
      <c r="M11031" t="s">
        <v>150</v>
      </c>
      <c r="N11031" t="s">
        <v>1926</v>
      </c>
    </row>
    <row r="11032" spans="5:14" x14ac:dyDescent="0.3">
      <c r="E11032" t="s">
        <v>141</v>
      </c>
      <c r="M11032" t="s">
        <v>97</v>
      </c>
      <c r="N11032" t="s">
        <v>1926</v>
      </c>
    </row>
    <row r="11033" spans="5:14" x14ac:dyDescent="0.3">
      <c r="E11033" t="s">
        <v>122</v>
      </c>
      <c r="M11033" t="s">
        <v>97</v>
      </c>
      <c r="N11033" t="s">
        <v>1926</v>
      </c>
    </row>
    <row r="11034" spans="5:14" x14ac:dyDescent="0.3">
      <c r="E11034" t="s">
        <v>105</v>
      </c>
      <c r="M11034" t="s">
        <v>121</v>
      </c>
      <c r="N11034" t="s">
        <v>1927</v>
      </c>
    </row>
    <row r="11035" spans="5:14" x14ac:dyDescent="0.3">
      <c r="E11035" t="s">
        <v>139</v>
      </c>
      <c r="M11035" t="s">
        <v>116</v>
      </c>
      <c r="N11035" t="s">
        <v>1927</v>
      </c>
    </row>
    <row r="11036" spans="5:14" x14ac:dyDescent="0.3">
      <c r="E11036" t="s">
        <v>121</v>
      </c>
      <c r="M11036" t="s">
        <v>251</v>
      </c>
      <c r="N11036" t="s">
        <v>1927</v>
      </c>
    </row>
    <row r="11037" spans="5:14" x14ac:dyDescent="0.3">
      <c r="E11037" t="s">
        <v>140</v>
      </c>
      <c r="M11037" t="s">
        <v>251</v>
      </c>
      <c r="N11037" t="s">
        <v>1927</v>
      </c>
    </row>
    <row r="11038" spans="5:14" x14ac:dyDescent="0.3">
      <c r="E11038" t="s">
        <v>116</v>
      </c>
      <c r="M11038" t="s">
        <v>99</v>
      </c>
      <c r="N11038" t="s">
        <v>1928</v>
      </c>
    </row>
    <row r="11039" spans="5:14" x14ac:dyDescent="0.3">
      <c r="E11039" t="s">
        <v>97</v>
      </c>
      <c r="M11039" t="s">
        <v>99</v>
      </c>
      <c r="N11039" t="s">
        <v>1928</v>
      </c>
    </row>
    <row r="11040" spans="5:14" x14ac:dyDescent="0.3">
      <c r="E11040" t="s">
        <v>251</v>
      </c>
      <c r="M11040" t="s">
        <v>100</v>
      </c>
      <c r="N11040" t="s">
        <v>1928</v>
      </c>
    </row>
    <row r="11041" spans="5:14" x14ac:dyDescent="0.3">
      <c r="E11041" t="s">
        <v>141</v>
      </c>
      <c r="M11041" t="s">
        <v>202</v>
      </c>
      <c r="N11041" t="s">
        <v>1929</v>
      </c>
    </row>
    <row r="11042" spans="5:14" x14ac:dyDescent="0.3">
      <c r="E11042" t="s">
        <v>122</v>
      </c>
      <c r="M11042" t="s">
        <v>203</v>
      </c>
      <c r="N11042" t="s">
        <v>1929</v>
      </c>
    </row>
    <row r="11043" spans="5:14" x14ac:dyDescent="0.3">
      <c r="E11043" t="s">
        <v>109</v>
      </c>
      <c r="M11043" t="s">
        <v>204</v>
      </c>
      <c r="N11043" t="s">
        <v>1929</v>
      </c>
    </row>
    <row r="11044" spans="5:14" x14ac:dyDescent="0.3">
      <c r="E11044" t="s">
        <v>110</v>
      </c>
      <c r="M11044" t="s">
        <v>205</v>
      </c>
      <c r="N11044" t="s">
        <v>1929</v>
      </c>
    </row>
    <row r="11045" spans="5:14" x14ac:dyDescent="0.3">
      <c r="E11045" t="s">
        <v>104</v>
      </c>
      <c r="M11045" t="s">
        <v>206</v>
      </c>
      <c r="N11045" t="s">
        <v>1929</v>
      </c>
    </row>
    <row r="11046" spans="5:14" x14ac:dyDescent="0.3">
      <c r="E11046" t="s">
        <v>132</v>
      </c>
      <c r="M11046" t="s">
        <v>207</v>
      </c>
      <c r="N11046" t="s">
        <v>1929</v>
      </c>
    </row>
    <row r="11047" spans="5:14" x14ac:dyDescent="0.3">
      <c r="E11047" t="s">
        <v>100</v>
      </c>
      <c r="M11047" t="s">
        <v>208</v>
      </c>
      <c r="N11047" t="s">
        <v>1929</v>
      </c>
    </row>
    <row r="11048" spans="5:14" x14ac:dyDescent="0.3">
      <c r="E11048" t="s">
        <v>111</v>
      </c>
      <c r="M11048" t="s">
        <v>209</v>
      </c>
      <c r="N11048" t="s">
        <v>1929</v>
      </c>
    </row>
    <row r="11049" spans="5:14" x14ac:dyDescent="0.3">
      <c r="E11049" t="s">
        <v>133</v>
      </c>
      <c r="M11049" t="s">
        <v>210</v>
      </c>
      <c r="N11049" t="s">
        <v>1929</v>
      </c>
    </row>
    <row r="11050" spans="5:14" x14ac:dyDescent="0.3">
      <c r="E11050" t="s">
        <v>93</v>
      </c>
      <c r="M11050" t="s">
        <v>211</v>
      </c>
      <c r="N11050" t="s">
        <v>1929</v>
      </c>
    </row>
    <row r="11051" spans="5:14" x14ac:dyDescent="0.3">
      <c r="E11051" t="s">
        <v>112</v>
      </c>
      <c r="M11051" t="s">
        <v>212</v>
      </c>
      <c r="N11051" t="s">
        <v>1929</v>
      </c>
    </row>
    <row r="11052" spans="5:14" x14ac:dyDescent="0.3">
      <c r="E11052" t="s">
        <v>226</v>
      </c>
      <c r="M11052" t="s">
        <v>213</v>
      </c>
      <c r="N11052" t="s">
        <v>1929</v>
      </c>
    </row>
    <row r="11053" spans="5:14" x14ac:dyDescent="0.3">
      <c r="E11053" t="s">
        <v>375</v>
      </c>
      <c r="M11053" t="s">
        <v>214</v>
      </c>
      <c r="N11053" t="s">
        <v>1929</v>
      </c>
    </row>
    <row r="11054" spans="5:14" x14ac:dyDescent="0.3">
      <c r="E11054" t="s">
        <v>123</v>
      </c>
      <c r="M11054" t="s">
        <v>215</v>
      </c>
      <c r="N11054" t="s">
        <v>1929</v>
      </c>
    </row>
    <row r="11055" spans="5:14" x14ac:dyDescent="0.3">
      <c r="E11055" t="s">
        <v>113</v>
      </c>
      <c r="M11055" t="s">
        <v>216</v>
      </c>
      <c r="N11055" t="s">
        <v>1929</v>
      </c>
    </row>
    <row r="11056" spans="5:14" x14ac:dyDescent="0.3">
      <c r="E11056" t="s">
        <v>114</v>
      </c>
      <c r="M11056" t="s">
        <v>217</v>
      </c>
      <c r="N11056" t="s">
        <v>1929</v>
      </c>
    </row>
    <row r="11057" spans="5:14" x14ac:dyDescent="0.3">
      <c r="E11057" t="s">
        <v>137</v>
      </c>
      <c r="M11057" t="s">
        <v>218</v>
      </c>
      <c r="N11057" t="s">
        <v>1929</v>
      </c>
    </row>
    <row r="11058" spans="5:14" x14ac:dyDescent="0.3">
      <c r="E11058" t="s">
        <v>143</v>
      </c>
      <c r="M11058" t="s">
        <v>219</v>
      </c>
      <c r="N11058" t="s">
        <v>1929</v>
      </c>
    </row>
    <row r="11059" spans="5:14" x14ac:dyDescent="0.3">
      <c r="E11059" t="s">
        <v>115</v>
      </c>
      <c r="M11059" t="s">
        <v>220</v>
      </c>
      <c r="N11059" t="s">
        <v>1929</v>
      </c>
    </row>
    <row r="11060" spans="5:14" x14ac:dyDescent="0.3">
      <c r="E11060" t="s">
        <v>116</v>
      </c>
      <c r="M11060" t="s">
        <v>221</v>
      </c>
      <c r="N11060" t="s">
        <v>1929</v>
      </c>
    </row>
    <row r="11061" spans="5:14" x14ac:dyDescent="0.3">
      <c r="E11061" t="s">
        <v>103</v>
      </c>
      <c r="M11061" t="s">
        <v>222</v>
      </c>
      <c r="N11061" t="s">
        <v>1929</v>
      </c>
    </row>
    <row r="11062" spans="5:14" x14ac:dyDescent="0.3">
      <c r="E11062" t="s">
        <v>98</v>
      </c>
      <c r="M11062" t="s">
        <v>223</v>
      </c>
      <c r="N11062" t="s">
        <v>1929</v>
      </c>
    </row>
    <row r="11063" spans="5:14" x14ac:dyDescent="0.3">
      <c r="E11063" t="s">
        <v>227</v>
      </c>
      <c r="M11063" t="s">
        <v>225</v>
      </c>
      <c r="N11063" t="s">
        <v>1929</v>
      </c>
    </row>
    <row r="11064" spans="5:14" x14ac:dyDescent="0.3">
      <c r="E11064" t="s">
        <v>117</v>
      </c>
      <c r="M11064" t="s">
        <v>133</v>
      </c>
      <c r="N11064" t="s">
        <v>1930</v>
      </c>
    </row>
    <row r="11065" spans="5:14" x14ac:dyDescent="0.3">
      <c r="E11065" t="s">
        <v>118</v>
      </c>
      <c r="M11065" t="s">
        <v>110</v>
      </c>
      <c r="N11065" t="s">
        <v>1930</v>
      </c>
    </row>
    <row r="11066" spans="5:14" x14ac:dyDescent="0.3">
      <c r="E11066" t="s">
        <v>97</v>
      </c>
      <c r="M11066" t="s">
        <v>104</v>
      </c>
      <c r="N11066" t="s">
        <v>1930</v>
      </c>
    </row>
    <row r="11067" spans="5:14" x14ac:dyDescent="0.3">
      <c r="E11067" t="s">
        <v>120</v>
      </c>
      <c r="M11067" t="s">
        <v>145</v>
      </c>
      <c r="N11067" t="s">
        <v>1930</v>
      </c>
    </row>
    <row r="11068" spans="5:14" x14ac:dyDescent="0.3">
      <c r="E11068" t="s">
        <v>121</v>
      </c>
      <c r="M11068" t="s">
        <v>131</v>
      </c>
      <c r="N11068" t="s">
        <v>1930</v>
      </c>
    </row>
    <row r="11069" spans="5:14" x14ac:dyDescent="0.3">
      <c r="E11069" t="s">
        <v>82</v>
      </c>
      <c r="M11069" t="s">
        <v>131</v>
      </c>
      <c r="N11069" t="s">
        <v>1930</v>
      </c>
    </row>
    <row r="11070" spans="5:14" x14ac:dyDescent="0.3">
      <c r="E11070" t="s">
        <v>122</v>
      </c>
      <c r="M11070" t="s">
        <v>145</v>
      </c>
      <c r="N11070" t="s">
        <v>1930</v>
      </c>
    </row>
    <row r="11071" spans="5:14" x14ac:dyDescent="0.3">
      <c r="E11071" t="s">
        <v>111</v>
      </c>
      <c r="M11071" t="s">
        <v>146</v>
      </c>
      <c r="N11071" t="s">
        <v>1930</v>
      </c>
    </row>
    <row r="11072" spans="5:14" x14ac:dyDescent="0.3">
      <c r="E11072" t="s">
        <v>101</v>
      </c>
      <c r="M11072" t="s">
        <v>146</v>
      </c>
      <c r="N11072" t="s">
        <v>1930</v>
      </c>
    </row>
    <row r="11073" spans="5:14" x14ac:dyDescent="0.3">
      <c r="E11073" t="s">
        <v>112</v>
      </c>
      <c r="M11073" t="s">
        <v>147</v>
      </c>
      <c r="N11073" t="s">
        <v>1930</v>
      </c>
    </row>
    <row r="11074" spans="5:14" x14ac:dyDescent="0.3">
      <c r="E11074" t="s">
        <v>109</v>
      </c>
      <c r="M11074" t="s">
        <v>148</v>
      </c>
      <c r="N11074" t="s">
        <v>1930</v>
      </c>
    </row>
    <row r="11075" spans="5:14" x14ac:dyDescent="0.3">
      <c r="E11075" t="s">
        <v>110</v>
      </c>
      <c r="M11075" t="s">
        <v>100</v>
      </c>
      <c r="N11075" t="s">
        <v>1930</v>
      </c>
    </row>
    <row r="11076" spans="5:14" x14ac:dyDescent="0.3">
      <c r="E11076" t="s">
        <v>104</v>
      </c>
      <c r="M11076" t="s">
        <v>132</v>
      </c>
      <c r="N11076" t="s">
        <v>1931</v>
      </c>
    </row>
    <row r="11077" spans="5:14" x14ac:dyDescent="0.3">
      <c r="E11077" t="s">
        <v>100</v>
      </c>
      <c r="M11077" t="s">
        <v>133</v>
      </c>
      <c r="N11077" t="s">
        <v>1931</v>
      </c>
    </row>
    <row r="11078" spans="5:14" x14ac:dyDescent="0.3">
      <c r="E11078" t="s">
        <v>111</v>
      </c>
      <c r="M11078" t="s">
        <v>103</v>
      </c>
      <c r="N11078" t="s">
        <v>1931</v>
      </c>
    </row>
    <row r="11079" spans="5:14" x14ac:dyDescent="0.3">
      <c r="E11079" t="s">
        <v>93</v>
      </c>
      <c r="M11079" t="s">
        <v>97</v>
      </c>
      <c r="N11079" t="s">
        <v>1931</v>
      </c>
    </row>
    <row r="11080" spans="5:14" x14ac:dyDescent="0.3">
      <c r="E11080" t="s">
        <v>112</v>
      </c>
      <c r="M11080" t="s">
        <v>225</v>
      </c>
      <c r="N11080" t="s">
        <v>1932</v>
      </c>
    </row>
    <row r="11081" spans="5:14" x14ac:dyDescent="0.3">
      <c r="E11081" t="s">
        <v>113</v>
      </c>
      <c r="M11081" t="s">
        <v>109</v>
      </c>
      <c r="N11081" t="s">
        <v>1933</v>
      </c>
    </row>
    <row r="11082" spans="5:14" x14ac:dyDescent="0.3">
      <c r="E11082" t="s">
        <v>114</v>
      </c>
      <c r="M11082" t="s">
        <v>110</v>
      </c>
      <c r="N11082" t="s">
        <v>1933</v>
      </c>
    </row>
    <row r="11083" spans="5:14" x14ac:dyDescent="0.3">
      <c r="E11083" t="s">
        <v>115</v>
      </c>
      <c r="M11083" t="s">
        <v>104</v>
      </c>
      <c r="N11083" t="s">
        <v>1933</v>
      </c>
    </row>
    <row r="11084" spans="5:14" x14ac:dyDescent="0.3">
      <c r="E11084" t="s">
        <v>116</v>
      </c>
      <c r="M11084" t="s">
        <v>100</v>
      </c>
      <c r="N11084" t="s">
        <v>1933</v>
      </c>
    </row>
    <row r="11085" spans="5:14" x14ac:dyDescent="0.3">
      <c r="E11085" t="s">
        <v>103</v>
      </c>
      <c r="M11085" t="s">
        <v>111</v>
      </c>
      <c r="N11085" t="s">
        <v>1933</v>
      </c>
    </row>
    <row r="11086" spans="5:14" x14ac:dyDescent="0.3">
      <c r="E11086" t="s">
        <v>98</v>
      </c>
      <c r="M11086" t="s">
        <v>93</v>
      </c>
      <c r="N11086" t="s">
        <v>1933</v>
      </c>
    </row>
    <row r="11087" spans="5:14" x14ac:dyDescent="0.3">
      <c r="E11087" t="s">
        <v>117</v>
      </c>
      <c r="M11087" t="s">
        <v>112</v>
      </c>
      <c r="N11087" t="s">
        <v>1933</v>
      </c>
    </row>
    <row r="11088" spans="5:14" x14ac:dyDescent="0.3">
      <c r="E11088" t="s">
        <v>118</v>
      </c>
      <c r="M11088" t="s">
        <v>113</v>
      </c>
      <c r="N11088" t="s">
        <v>1933</v>
      </c>
    </row>
    <row r="11089" spans="5:14" x14ac:dyDescent="0.3">
      <c r="E11089" t="s">
        <v>120</v>
      </c>
      <c r="M11089" t="s">
        <v>114</v>
      </c>
      <c r="N11089" t="s">
        <v>1933</v>
      </c>
    </row>
    <row r="11090" spans="5:14" x14ac:dyDescent="0.3">
      <c r="E11090" t="s">
        <v>97</v>
      </c>
      <c r="M11090" t="s">
        <v>115</v>
      </c>
      <c r="N11090" t="s">
        <v>1933</v>
      </c>
    </row>
    <row r="11091" spans="5:14" x14ac:dyDescent="0.3">
      <c r="E11091" t="s">
        <v>121</v>
      </c>
      <c r="M11091" t="s">
        <v>115</v>
      </c>
      <c r="N11091" t="s">
        <v>1933</v>
      </c>
    </row>
    <row r="11092" spans="5:14" x14ac:dyDescent="0.3">
      <c r="E11092" t="s">
        <v>122</v>
      </c>
      <c r="M11092" t="s">
        <v>116</v>
      </c>
      <c r="N11092" t="s">
        <v>1933</v>
      </c>
    </row>
    <row r="11093" spans="5:14" x14ac:dyDescent="0.3">
      <c r="E11093" t="s">
        <v>202</v>
      </c>
      <c r="M11093" t="s">
        <v>103</v>
      </c>
      <c r="N11093" t="s">
        <v>1933</v>
      </c>
    </row>
    <row r="11094" spans="5:14" x14ac:dyDescent="0.3">
      <c r="E11094" t="s">
        <v>203</v>
      </c>
      <c r="M11094" t="s">
        <v>98</v>
      </c>
      <c r="N11094" t="s">
        <v>1933</v>
      </c>
    </row>
    <row r="11095" spans="5:14" x14ac:dyDescent="0.3">
      <c r="E11095" t="s">
        <v>204</v>
      </c>
      <c r="M11095" t="s">
        <v>103</v>
      </c>
      <c r="N11095" t="s">
        <v>1933</v>
      </c>
    </row>
    <row r="11096" spans="5:14" x14ac:dyDescent="0.3">
      <c r="E11096" t="s">
        <v>205</v>
      </c>
      <c r="M11096" t="s">
        <v>103</v>
      </c>
      <c r="N11096" t="s">
        <v>1933</v>
      </c>
    </row>
    <row r="11097" spans="5:14" x14ac:dyDescent="0.3">
      <c r="E11097" t="s">
        <v>206</v>
      </c>
      <c r="M11097" t="s">
        <v>103</v>
      </c>
      <c r="N11097" t="s">
        <v>1933</v>
      </c>
    </row>
    <row r="11098" spans="5:14" x14ac:dyDescent="0.3">
      <c r="E11098" t="s">
        <v>207</v>
      </c>
      <c r="M11098" t="s">
        <v>114</v>
      </c>
      <c r="N11098" t="s">
        <v>1933</v>
      </c>
    </row>
    <row r="11099" spans="5:14" x14ac:dyDescent="0.3">
      <c r="E11099" t="s">
        <v>208</v>
      </c>
      <c r="M11099" t="s">
        <v>114</v>
      </c>
      <c r="N11099" t="s">
        <v>1933</v>
      </c>
    </row>
    <row r="11100" spans="5:14" x14ac:dyDescent="0.3">
      <c r="E11100" t="s">
        <v>209</v>
      </c>
      <c r="M11100" t="s">
        <v>103</v>
      </c>
      <c r="N11100" t="s">
        <v>1933</v>
      </c>
    </row>
    <row r="11101" spans="5:14" x14ac:dyDescent="0.3">
      <c r="E11101" t="s">
        <v>210</v>
      </c>
      <c r="M11101" t="s">
        <v>117</v>
      </c>
      <c r="N11101" t="s">
        <v>1933</v>
      </c>
    </row>
    <row r="11102" spans="5:14" x14ac:dyDescent="0.3">
      <c r="E11102" t="s">
        <v>211</v>
      </c>
      <c r="M11102" t="s">
        <v>118</v>
      </c>
      <c r="N11102" t="s">
        <v>1933</v>
      </c>
    </row>
    <row r="11103" spans="5:14" x14ac:dyDescent="0.3">
      <c r="E11103" t="s">
        <v>212</v>
      </c>
      <c r="M11103" t="s">
        <v>118</v>
      </c>
      <c r="N11103" t="s">
        <v>1933</v>
      </c>
    </row>
    <row r="11104" spans="5:14" x14ac:dyDescent="0.3">
      <c r="E11104" t="s">
        <v>213</v>
      </c>
      <c r="M11104" t="s">
        <v>120</v>
      </c>
      <c r="N11104" t="s">
        <v>1933</v>
      </c>
    </row>
    <row r="11105" spans="5:14" x14ac:dyDescent="0.3">
      <c r="E11105" t="s">
        <v>214</v>
      </c>
      <c r="M11105" t="s">
        <v>97</v>
      </c>
      <c r="N11105" t="s">
        <v>1933</v>
      </c>
    </row>
    <row r="11106" spans="5:14" x14ac:dyDescent="0.3">
      <c r="E11106" t="s">
        <v>215</v>
      </c>
      <c r="M11106" t="s">
        <v>121</v>
      </c>
      <c r="N11106" t="s">
        <v>1933</v>
      </c>
    </row>
    <row r="11107" spans="5:14" x14ac:dyDescent="0.3">
      <c r="E11107" t="s">
        <v>216</v>
      </c>
      <c r="M11107" t="s">
        <v>122</v>
      </c>
      <c r="N11107" t="s">
        <v>1933</v>
      </c>
    </row>
    <row r="11108" spans="5:14" x14ac:dyDescent="0.3">
      <c r="E11108" t="s">
        <v>217</v>
      </c>
      <c r="M11108" t="s">
        <v>109</v>
      </c>
      <c r="N11108" t="s">
        <v>1934</v>
      </c>
    </row>
    <row r="11109" spans="5:14" x14ac:dyDescent="0.3">
      <c r="E11109" t="s">
        <v>218</v>
      </c>
      <c r="M11109" t="s">
        <v>110</v>
      </c>
      <c r="N11109" t="s">
        <v>1934</v>
      </c>
    </row>
    <row r="11110" spans="5:14" x14ac:dyDescent="0.3">
      <c r="E11110" t="s">
        <v>219</v>
      </c>
      <c r="M11110" t="s">
        <v>104</v>
      </c>
      <c r="N11110" t="s">
        <v>1934</v>
      </c>
    </row>
    <row r="11111" spans="5:14" x14ac:dyDescent="0.3">
      <c r="E11111" t="s">
        <v>220</v>
      </c>
      <c r="M11111" t="s">
        <v>100</v>
      </c>
      <c r="N11111" t="s">
        <v>1934</v>
      </c>
    </row>
    <row r="11112" spans="5:14" x14ac:dyDescent="0.3">
      <c r="E11112" t="s">
        <v>221</v>
      </c>
      <c r="M11112" t="s">
        <v>111</v>
      </c>
      <c r="N11112" t="s">
        <v>1934</v>
      </c>
    </row>
    <row r="11113" spans="5:14" x14ac:dyDescent="0.3">
      <c r="E11113" t="s">
        <v>222</v>
      </c>
      <c r="M11113" t="s">
        <v>93</v>
      </c>
      <c r="N11113" t="s">
        <v>1934</v>
      </c>
    </row>
    <row r="11114" spans="5:14" x14ac:dyDescent="0.3">
      <c r="E11114" t="s">
        <v>223</v>
      </c>
      <c r="M11114" t="s">
        <v>112</v>
      </c>
      <c r="N11114" t="s">
        <v>1934</v>
      </c>
    </row>
    <row r="11115" spans="5:14" x14ac:dyDescent="0.3">
      <c r="E11115" t="s">
        <v>224</v>
      </c>
      <c r="M11115" t="s">
        <v>113</v>
      </c>
      <c r="N11115" t="s">
        <v>1934</v>
      </c>
    </row>
    <row r="11116" spans="5:14" x14ac:dyDescent="0.3">
      <c r="E11116" t="s">
        <v>225</v>
      </c>
      <c r="M11116" t="s">
        <v>114</v>
      </c>
      <c r="N11116" t="s">
        <v>1934</v>
      </c>
    </row>
    <row r="11117" spans="5:14" x14ac:dyDescent="0.3">
      <c r="E11117" t="s">
        <v>109</v>
      </c>
      <c r="M11117" t="s">
        <v>115</v>
      </c>
      <c r="N11117" t="s">
        <v>1934</v>
      </c>
    </row>
    <row r="11118" spans="5:14" x14ac:dyDescent="0.3">
      <c r="E11118" t="s">
        <v>110</v>
      </c>
      <c r="M11118" t="s">
        <v>115</v>
      </c>
      <c r="N11118" t="s">
        <v>1934</v>
      </c>
    </row>
    <row r="11119" spans="5:14" x14ac:dyDescent="0.3">
      <c r="E11119" t="s">
        <v>104</v>
      </c>
      <c r="M11119" t="s">
        <v>121</v>
      </c>
      <c r="N11119" t="s">
        <v>1934</v>
      </c>
    </row>
    <row r="11120" spans="5:14" x14ac:dyDescent="0.3">
      <c r="E11120" t="s">
        <v>132</v>
      </c>
      <c r="M11120" t="s">
        <v>116</v>
      </c>
      <c r="N11120" t="s">
        <v>1934</v>
      </c>
    </row>
    <row r="11121" spans="5:14" x14ac:dyDescent="0.3">
      <c r="E11121" t="s">
        <v>82</v>
      </c>
      <c r="M11121" t="s">
        <v>103</v>
      </c>
      <c r="N11121" t="s">
        <v>1934</v>
      </c>
    </row>
    <row r="11122" spans="5:14" x14ac:dyDescent="0.3">
      <c r="E11122" t="s">
        <v>83</v>
      </c>
      <c r="M11122" t="s">
        <v>98</v>
      </c>
      <c r="N11122" t="s">
        <v>1934</v>
      </c>
    </row>
    <row r="11123" spans="5:14" x14ac:dyDescent="0.3">
      <c r="E11123" t="s">
        <v>84</v>
      </c>
      <c r="M11123" t="s">
        <v>103</v>
      </c>
      <c r="N11123" t="s">
        <v>1934</v>
      </c>
    </row>
    <row r="11124" spans="5:14" x14ac:dyDescent="0.3">
      <c r="E11124" t="s">
        <v>85</v>
      </c>
      <c r="M11124" t="s">
        <v>103</v>
      </c>
      <c r="N11124" t="s">
        <v>1934</v>
      </c>
    </row>
    <row r="11125" spans="5:14" x14ac:dyDescent="0.3">
      <c r="E11125" t="s">
        <v>86</v>
      </c>
      <c r="M11125" t="s">
        <v>103</v>
      </c>
      <c r="N11125" t="s">
        <v>1934</v>
      </c>
    </row>
    <row r="11126" spans="5:14" x14ac:dyDescent="0.3">
      <c r="E11126" t="s">
        <v>87</v>
      </c>
      <c r="M11126" t="s">
        <v>114</v>
      </c>
      <c r="N11126" t="s">
        <v>1934</v>
      </c>
    </row>
    <row r="11127" spans="5:14" x14ac:dyDescent="0.3">
      <c r="E11127" t="s">
        <v>88</v>
      </c>
      <c r="M11127" t="s">
        <v>114</v>
      </c>
      <c r="N11127" t="s">
        <v>1934</v>
      </c>
    </row>
    <row r="11128" spans="5:14" x14ac:dyDescent="0.3">
      <c r="E11128" t="s">
        <v>89</v>
      </c>
      <c r="M11128" t="s">
        <v>103</v>
      </c>
      <c r="N11128" t="s">
        <v>1934</v>
      </c>
    </row>
    <row r="11129" spans="5:14" x14ac:dyDescent="0.3">
      <c r="E11129" t="s">
        <v>90</v>
      </c>
      <c r="M11129" t="s">
        <v>116</v>
      </c>
      <c r="N11129" t="s">
        <v>1934</v>
      </c>
    </row>
    <row r="11130" spans="5:14" x14ac:dyDescent="0.3">
      <c r="E11130" t="s">
        <v>91</v>
      </c>
      <c r="M11130" t="s">
        <v>117</v>
      </c>
      <c r="N11130" t="s">
        <v>1934</v>
      </c>
    </row>
    <row r="11131" spans="5:14" x14ac:dyDescent="0.3">
      <c r="E11131" t="s">
        <v>92</v>
      </c>
      <c r="M11131" t="s">
        <v>118</v>
      </c>
      <c r="N11131" t="s">
        <v>1934</v>
      </c>
    </row>
    <row r="11132" spans="5:14" x14ac:dyDescent="0.3">
      <c r="E11132" t="s">
        <v>101</v>
      </c>
      <c r="M11132" t="s">
        <v>118</v>
      </c>
      <c r="N11132" t="s">
        <v>1934</v>
      </c>
    </row>
    <row r="11133" spans="5:14" x14ac:dyDescent="0.3">
      <c r="E11133" t="s">
        <v>100</v>
      </c>
      <c r="M11133" t="s">
        <v>251</v>
      </c>
      <c r="N11133" t="s">
        <v>1934</v>
      </c>
    </row>
    <row r="11134" spans="5:14" x14ac:dyDescent="0.3">
      <c r="E11134" t="s">
        <v>111</v>
      </c>
      <c r="M11134" t="s">
        <v>251</v>
      </c>
      <c r="N11134" t="s">
        <v>1934</v>
      </c>
    </row>
    <row r="11135" spans="5:14" x14ac:dyDescent="0.3">
      <c r="E11135" t="s">
        <v>1138</v>
      </c>
      <c r="M11135" t="s">
        <v>120</v>
      </c>
      <c r="N11135" t="s">
        <v>1934</v>
      </c>
    </row>
    <row r="11136" spans="5:14" x14ac:dyDescent="0.3">
      <c r="E11136" t="s">
        <v>1237</v>
      </c>
      <c r="M11136" t="s">
        <v>97</v>
      </c>
      <c r="N11136" t="s">
        <v>1934</v>
      </c>
    </row>
    <row r="11137" spans="5:14" x14ac:dyDescent="0.3">
      <c r="E11137" t="s">
        <v>99</v>
      </c>
      <c r="M11137" t="s">
        <v>121</v>
      </c>
      <c r="N11137" t="s">
        <v>1934</v>
      </c>
    </row>
    <row r="11138" spans="5:14" x14ac:dyDescent="0.3">
      <c r="E11138" t="s">
        <v>133</v>
      </c>
      <c r="M11138" t="s">
        <v>122</v>
      </c>
      <c r="N11138" t="s">
        <v>1934</v>
      </c>
    </row>
    <row r="11139" spans="5:14" x14ac:dyDescent="0.3">
      <c r="E11139" t="s">
        <v>116</v>
      </c>
      <c r="M11139" t="s">
        <v>109</v>
      </c>
      <c r="N11139" t="s">
        <v>1935</v>
      </c>
    </row>
    <row r="11140" spans="5:14" x14ac:dyDescent="0.3">
      <c r="E11140" t="s">
        <v>93</v>
      </c>
      <c r="M11140" t="s">
        <v>110</v>
      </c>
      <c r="N11140" t="s">
        <v>1935</v>
      </c>
    </row>
    <row r="11141" spans="5:14" x14ac:dyDescent="0.3">
      <c r="E11141" t="s">
        <v>112</v>
      </c>
      <c r="M11141" t="s">
        <v>105</v>
      </c>
      <c r="N11141" t="s">
        <v>1935</v>
      </c>
    </row>
    <row r="11142" spans="5:14" x14ac:dyDescent="0.3">
      <c r="E11142" t="s">
        <v>920</v>
      </c>
      <c r="M11142" t="s">
        <v>104</v>
      </c>
      <c r="N11142" t="s">
        <v>1935</v>
      </c>
    </row>
    <row r="11143" spans="5:14" x14ac:dyDescent="0.3">
      <c r="E11143" t="s">
        <v>113</v>
      </c>
      <c r="M11143" t="s">
        <v>82</v>
      </c>
      <c r="N11143" t="s">
        <v>1935</v>
      </c>
    </row>
    <row r="11144" spans="5:14" x14ac:dyDescent="0.3">
      <c r="E11144" t="s">
        <v>197</v>
      </c>
      <c r="M11144" t="s">
        <v>139</v>
      </c>
      <c r="N11144" t="s">
        <v>1935</v>
      </c>
    </row>
    <row r="11145" spans="5:14" x14ac:dyDescent="0.3">
      <c r="E11145" t="s">
        <v>114</v>
      </c>
      <c r="M11145" t="s">
        <v>83</v>
      </c>
      <c r="N11145" t="s">
        <v>1935</v>
      </c>
    </row>
    <row r="11146" spans="5:14" x14ac:dyDescent="0.3">
      <c r="E11146" t="s">
        <v>198</v>
      </c>
      <c r="M11146" t="s">
        <v>84</v>
      </c>
      <c r="N11146" t="s">
        <v>1935</v>
      </c>
    </row>
    <row r="11147" spans="5:14" x14ac:dyDescent="0.3">
      <c r="E11147" t="s">
        <v>199</v>
      </c>
      <c r="M11147" t="s">
        <v>85</v>
      </c>
      <c r="N11147" t="s">
        <v>1935</v>
      </c>
    </row>
    <row r="11148" spans="5:14" x14ac:dyDescent="0.3">
      <c r="E11148" t="s">
        <v>115</v>
      </c>
      <c r="M11148" t="s">
        <v>86</v>
      </c>
      <c r="N11148" t="s">
        <v>1935</v>
      </c>
    </row>
    <row r="11149" spans="5:14" x14ac:dyDescent="0.3">
      <c r="E11149" t="s">
        <v>98</v>
      </c>
      <c r="M11149" t="s">
        <v>87</v>
      </c>
      <c r="N11149" t="s">
        <v>1935</v>
      </c>
    </row>
    <row r="11150" spans="5:14" x14ac:dyDescent="0.3">
      <c r="E11150" t="s">
        <v>121</v>
      </c>
      <c r="M11150" t="s">
        <v>88</v>
      </c>
      <c r="N11150" t="s">
        <v>1935</v>
      </c>
    </row>
    <row r="11151" spans="5:14" x14ac:dyDescent="0.3">
      <c r="E11151" t="s">
        <v>103</v>
      </c>
      <c r="M11151" t="s">
        <v>89</v>
      </c>
      <c r="N11151" t="s">
        <v>1935</v>
      </c>
    </row>
    <row r="11152" spans="5:14" x14ac:dyDescent="0.3">
      <c r="E11152" t="s">
        <v>1238</v>
      </c>
      <c r="M11152" t="s">
        <v>90</v>
      </c>
      <c r="N11152" t="s">
        <v>1935</v>
      </c>
    </row>
    <row r="11153" spans="5:14" x14ac:dyDescent="0.3">
      <c r="E11153" t="s">
        <v>147</v>
      </c>
      <c r="M11153" t="s">
        <v>91</v>
      </c>
      <c r="N11153" t="s">
        <v>1935</v>
      </c>
    </row>
    <row r="11154" spans="5:14" x14ac:dyDescent="0.3">
      <c r="E11154" t="s">
        <v>1156</v>
      </c>
      <c r="M11154" t="s">
        <v>92</v>
      </c>
      <c r="N11154" t="s">
        <v>1935</v>
      </c>
    </row>
    <row r="11155" spans="5:14" x14ac:dyDescent="0.3">
      <c r="E11155" t="s">
        <v>117</v>
      </c>
      <c r="M11155" t="s">
        <v>101</v>
      </c>
      <c r="N11155" t="s">
        <v>1935</v>
      </c>
    </row>
    <row r="11156" spans="5:14" x14ac:dyDescent="0.3">
      <c r="E11156" t="s">
        <v>118</v>
      </c>
      <c r="M11156" t="s">
        <v>100</v>
      </c>
      <c r="N11156" t="s">
        <v>1935</v>
      </c>
    </row>
    <row r="11157" spans="5:14" x14ac:dyDescent="0.3">
      <c r="E11157" t="s">
        <v>97</v>
      </c>
      <c r="M11157" t="s">
        <v>111</v>
      </c>
      <c r="N11157" t="s">
        <v>1935</v>
      </c>
    </row>
    <row r="11158" spans="5:14" x14ac:dyDescent="0.3">
      <c r="E11158" t="s">
        <v>251</v>
      </c>
      <c r="M11158" t="s">
        <v>93</v>
      </c>
      <c r="N11158" t="s">
        <v>1935</v>
      </c>
    </row>
    <row r="11159" spans="5:14" x14ac:dyDescent="0.3">
      <c r="E11159" t="s">
        <v>120</v>
      </c>
      <c r="M11159" t="s">
        <v>112</v>
      </c>
      <c r="N11159" t="s">
        <v>1935</v>
      </c>
    </row>
    <row r="11160" spans="5:14" x14ac:dyDescent="0.3">
      <c r="E11160" t="s">
        <v>122</v>
      </c>
      <c r="M11160" t="s">
        <v>112</v>
      </c>
      <c r="N11160" t="s">
        <v>1935</v>
      </c>
    </row>
    <row r="11161" spans="5:14" x14ac:dyDescent="0.3">
      <c r="E11161" t="s">
        <v>201</v>
      </c>
      <c r="M11161" t="s">
        <v>113</v>
      </c>
      <c r="N11161" t="s">
        <v>1935</v>
      </c>
    </row>
    <row r="11162" spans="5:14" x14ac:dyDescent="0.3">
      <c r="E11162" t="s">
        <v>109</v>
      </c>
      <c r="M11162" t="s">
        <v>114</v>
      </c>
      <c r="N11162" t="s">
        <v>1935</v>
      </c>
    </row>
    <row r="11163" spans="5:14" x14ac:dyDescent="0.3">
      <c r="E11163" t="s">
        <v>110</v>
      </c>
      <c r="M11163" t="s">
        <v>115</v>
      </c>
      <c r="N11163" t="s">
        <v>1935</v>
      </c>
    </row>
    <row r="11164" spans="5:14" x14ac:dyDescent="0.3">
      <c r="E11164" t="s">
        <v>104</v>
      </c>
      <c r="M11164" t="s">
        <v>115</v>
      </c>
      <c r="N11164" t="s">
        <v>1935</v>
      </c>
    </row>
    <row r="11165" spans="5:14" x14ac:dyDescent="0.3">
      <c r="E11165" t="s">
        <v>454</v>
      </c>
      <c r="M11165" t="s">
        <v>121</v>
      </c>
      <c r="N11165" t="s">
        <v>1935</v>
      </c>
    </row>
    <row r="11166" spans="5:14" x14ac:dyDescent="0.3">
      <c r="E11166" t="s">
        <v>97</v>
      </c>
      <c r="M11166" t="s">
        <v>116</v>
      </c>
      <c r="N11166" t="s">
        <v>1935</v>
      </c>
    </row>
    <row r="11167" spans="5:14" x14ac:dyDescent="0.3">
      <c r="E11167" t="s">
        <v>100</v>
      </c>
      <c r="M11167" t="s">
        <v>103</v>
      </c>
      <c r="N11167" t="s">
        <v>1935</v>
      </c>
    </row>
    <row r="11168" spans="5:14" x14ac:dyDescent="0.3">
      <c r="E11168" t="s">
        <v>111</v>
      </c>
      <c r="M11168" t="s">
        <v>98</v>
      </c>
      <c r="N11168" t="s">
        <v>1935</v>
      </c>
    </row>
    <row r="11169" spans="5:14" x14ac:dyDescent="0.3">
      <c r="E11169" t="s">
        <v>93</v>
      </c>
      <c r="M11169" t="s">
        <v>103</v>
      </c>
      <c r="N11169" t="s">
        <v>1935</v>
      </c>
    </row>
    <row r="11170" spans="5:14" x14ac:dyDescent="0.3">
      <c r="E11170" t="s">
        <v>112</v>
      </c>
      <c r="M11170" t="s">
        <v>103</v>
      </c>
      <c r="N11170" t="s">
        <v>1935</v>
      </c>
    </row>
    <row r="11171" spans="5:14" x14ac:dyDescent="0.3">
      <c r="E11171" t="s">
        <v>113</v>
      </c>
      <c r="M11171" t="s">
        <v>103</v>
      </c>
      <c r="N11171" t="s">
        <v>1935</v>
      </c>
    </row>
    <row r="11172" spans="5:14" x14ac:dyDescent="0.3">
      <c r="E11172" t="s">
        <v>114</v>
      </c>
      <c r="M11172" t="s">
        <v>140</v>
      </c>
      <c r="N11172" t="s">
        <v>1935</v>
      </c>
    </row>
    <row r="11173" spans="5:14" x14ac:dyDescent="0.3">
      <c r="E11173" t="s">
        <v>115</v>
      </c>
      <c r="M11173" t="s">
        <v>114</v>
      </c>
      <c r="N11173" t="s">
        <v>1935</v>
      </c>
    </row>
    <row r="11174" spans="5:14" x14ac:dyDescent="0.3">
      <c r="E11174" t="s">
        <v>121</v>
      </c>
      <c r="M11174" t="s">
        <v>114</v>
      </c>
      <c r="N11174" t="s">
        <v>1935</v>
      </c>
    </row>
    <row r="11175" spans="5:14" x14ac:dyDescent="0.3">
      <c r="E11175" t="s">
        <v>116</v>
      </c>
      <c r="M11175" t="s">
        <v>103</v>
      </c>
      <c r="N11175" t="s">
        <v>1935</v>
      </c>
    </row>
    <row r="11176" spans="5:14" x14ac:dyDescent="0.3">
      <c r="E11176" t="s">
        <v>103</v>
      </c>
      <c r="M11176" t="s">
        <v>116</v>
      </c>
      <c r="N11176" t="s">
        <v>1935</v>
      </c>
    </row>
    <row r="11177" spans="5:14" x14ac:dyDescent="0.3">
      <c r="E11177" t="s">
        <v>98</v>
      </c>
      <c r="M11177" t="s">
        <v>117</v>
      </c>
      <c r="N11177" t="s">
        <v>1935</v>
      </c>
    </row>
    <row r="11178" spans="5:14" x14ac:dyDescent="0.3">
      <c r="E11178" t="s">
        <v>117</v>
      </c>
      <c r="M11178" t="s">
        <v>118</v>
      </c>
      <c r="N11178" t="s">
        <v>1935</v>
      </c>
    </row>
    <row r="11179" spans="5:14" x14ac:dyDescent="0.3">
      <c r="E11179" t="s">
        <v>118</v>
      </c>
      <c r="M11179" t="s">
        <v>118</v>
      </c>
      <c r="N11179" t="s">
        <v>1935</v>
      </c>
    </row>
    <row r="11180" spans="5:14" x14ac:dyDescent="0.3">
      <c r="E11180" t="s">
        <v>251</v>
      </c>
      <c r="M11180" t="s">
        <v>97</v>
      </c>
      <c r="N11180" t="s">
        <v>1935</v>
      </c>
    </row>
    <row r="11181" spans="5:14" x14ac:dyDescent="0.3">
      <c r="E11181" t="s">
        <v>120</v>
      </c>
      <c r="M11181" t="s">
        <v>251</v>
      </c>
      <c r="N11181" t="s">
        <v>1935</v>
      </c>
    </row>
    <row r="11182" spans="5:14" x14ac:dyDescent="0.3">
      <c r="E11182" t="s">
        <v>122</v>
      </c>
      <c r="M11182" t="s">
        <v>251</v>
      </c>
      <c r="N11182" t="s">
        <v>1935</v>
      </c>
    </row>
    <row r="11183" spans="5:14" x14ac:dyDescent="0.3">
      <c r="E11183" t="s">
        <v>121</v>
      </c>
      <c r="M11183" t="s">
        <v>120</v>
      </c>
      <c r="N11183" t="s">
        <v>1935</v>
      </c>
    </row>
    <row r="11184" spans="5:14" x14ac:dyDescent="0.3">
      <c r="E11184" t="s">
        <v>116</v>
      </c>
      <c r="M11184" t="s">
        <v>97</v>
      </c>
      <c r="N11184" t="s">
        <v>1935</v>
      </c>
    </row>
    <row r="11185" spans="5:14" x14ac:dyDescent="0.3">
      <c r="E11185" t="s">
        <v>251</v>
      </c>
      <c r="M11185" t="s">
        <v>121</v>
      </c>
      <c r="N11185" t="s">
        <v>1935</v>
      </c>
    </row>
    <row r="11186" spans="5:14" x14ac:dyDescent="0.3">
      <c r="E11186" t="s">
        <v>109</v>
      </c>
      <c r="M11186" t="s">
        <v>141</v>
      </c>
      <c r="N11186" t="s">
        <v>1935</v>
      </c>
    </row>
    <row r="11187" spans="5:14" x14ac:dyDescent="0.3">
      <c r="E11187" t="s">
        <v>98</v>
      </c>
      <c r="M11187" t="s">
        <v>122</v>
      </c>
      <c r="N11187" t="s">
        <v>1935</v>
      </c>
    </row>
    <row r="11188" spans="5:14" x14ac:dyDescent="0.3">
      <c r="E11188" t="s">
        <v>110</v>
      </c>
      <c r="M11188" t="s">
        <v>122</v>
      </c>
      <c r="N11188" t="s">
        <v>1935</v>
      </c>
    </row>
    <row r="11189" spans="5:14" x14ac:dyDescent="0.3">
      <c r="E11189" t="s">
        <v>104</v>
      </c>
      <c r="M11189" t="s">
        <v>99</v>
      </c>
      <c r="N11189" t="s">
        <v>1935</v>
      </c>
    </row>
    <row r="11190" spans="5:14" x14ac:dyDescent="0.3">
      <c r="E11190" t="s">
        <v>132</v>
      </c>
      <c r="M11190" t="s">
        <v>98</v>
      </c>
      <c r="N11190" t="s">
        <v>1936</v>
      </c>
    </row>
    <row r="11191" spans="5:14" x14ac:dyDescent="0.3">
      <c r="E11191" t="s">
        <v>82</v>
      </c>
      <c r="M11191" t="s">
        <v>104</v>
      </c>
      <c r="N11191" t="s">
        <v>1936</v>
      </c>
    </row>
    <row r="11192" spans="5:14" x14ac:dyDescent="0.3">
      <c r="E11192" t="s">
        <v>83</v>
      </c>
      <c r="M11192" t="s">
        <v>150</v>
      </c>
      <c r="N11192" t="s">
        <v>1936</v>
      </c>
    </row>
    <row r="11193" spans="5:14" x14ac:dyDescent="0.3">
      <c r="E11193" t="s">
        <v>84</v>
      </c>
      <c r="M11193" t="s">
        <v>142</v>
      </c>
      <c r="N11193" t="s">
        <v>1936</v>
      </c>
    </row>
    <row r="11194" spans="5:14" x14ac:dyDescent="0.3">
      <c r="E11194" t="s">
        <v>233</v>
      </c>
      <c r="M11194" t="s">
        <v>97</v>
      </c>
      <c r="N11194" t="s">
        <v>1936</v>
      </c>
    </row>
    <row r="11195" spans="5:14" x14ac:dyDescent="0.3">
      <c r="E11195" t="s">
        <v>234</v>
      </c>
      <c r="M11195" t="s">
        <v>97</v>
      </c>
      <c r="N11195" t="s">
        <v>1936</v>
      </c>
    </row>
    <row r="11196" spans="5:14" x14ac:dyDescent="0.3">
      <c r="E11196" t="s">
        <v>85</v>
      </c>
      <c r="M11196" t="s">
        <v>143</v>
      </c>
      <c r="N11196" t="s">
        <v>1936</v>
      </c>
    </row>
    <row r="11197" spans="5:14" x14ac:dyDescent="0.3">
      <c r="E11197" t="s">
        <v>86</v>
      </c>
      <c r="M11197" t="s">
        <v>144</v>
      </c>
      <c r="N11197" t="s">
        <v>1936</v>
      </c>
    </row>
    <row r="11198" spans="5:14" x14ac:dyDescent="0.3">
      <c r="E11198" t="s">
        <v>87</v>
      </c>
      <c r="M11198" t="s">
        <v>94</v>
      </c>
      <c r="N11198" t="s">
        <v>1936</v>
      </c>
    </row>
    <row r="11199" spans="5:14" x14ac:dyDescent="0.3">
      <c r="E11199" t="s">
        <v>88</v>
      </c>
      <c r="M11199" t="s">
        <v>98</v>
      </c>
      <c r="N11199" t="s">
        <v>1937</v>
      </c>
    </row>
    <row r="11200" spans="5:14" x14ac:dyDescent="0.3">
      <c r="E11200" t="s">
        <v>89</v>
      </c>
      <c r="M11200" t="s">
        <v>105</v>
      </c>
      <c r="N11200" t="s">
        <v>1937</v>
      </c>
    </row>
    <row r="11201" spans="5:14" x14ac:dyDescent="0.3">
      <c r="E11201" t="s">
        <v>90</v>
      </c>
      <c r="M11201" t="s">
        <v>139</v>
      </c>
      <c r="N11201" t="s">
        <v>1937</v>
      </c>
    </row>
    <row r="11202" spans="5:14" x14ac:dyDescent="0.3">
      <c r="E11202" t="s">
        <v>91</v>
      </c>
      <c r="M11202" t="s">
        <v>121</v>
      </c>
      <c r="N11202" t="s">
        <v>1937</v>
      </c>
    </row>
    <row r="11203" spans="5:14" x14ac:dyDescent="0.3">
      <c r="E11203" t="s">
        <v>92</v>
      </c>
      <c r="M11203" t="s">
        <v>140</v>
      </c>
      <c r="N11203" t="s">
        <v>1937</v>
      </c>
    </row>
    <row r="11204" spans="5:14" x14ac:dyDescent="0.3">
      <c r="E11204" t="s">
        <v>114</v>
      </c>
      <c r="M11204" t="s">
        <v>116</v>
      </c>
      <c r="N11204" t="s">
        <v>1937</v>
      </c>
    </row>
    <row r="11205" spans="5:14" x14ac:dyDescent="0.3">
      <c r="E11205" t="s">
        <v>125</v>
      </c>
      <c r="M11205" t="s">
        <v>97</v>
      </c>
      <c r="N11205" t="s">
        <v>1937</v>
      </c>
    </row>
    <row r="11206" spans="5:14" x14ac:dyDescent="0.3">
      <c r="E11206" t="s">
        <v>126</v>
      </c>
      <c r="M11206" t="s">
        <v>251</v>
      </c>
      <c r="N11206" t="s">
        <v>1937</v>
      </c>
    </row>
    <row r="11207" spans="5:14" x14ac:dyDescent="0.3">
      <c r="E11207" t="s">
        <v>127</v>
      </c>
      <c r="M11207" t="s">
        <v>251</v>
      </c>
      <c r="N11207" t="s">
        <v>1937</v>
      </c>
    </row>
    <row r="11208" spans="5:14" x14ac:dyDescent="0.3">
      <c r="E11208" t="s">
        <v>128</v>
      </c>
      <c r="M11208" t="s">
        <v>141</v>
      </c>
      <c r="N11208" t="s">
        <v>1937</v>
      </c>
    </row>
    <row r="11209" spans="5:14" x14ac:dyDescent="0.3">
      <c r="E11209" t="s">
        <v>129</v>
      </c>
      <c r="M11209" t="s">
        <v>122</v>
      </c>
      <c r="N11209" t="s">
        <v>1937</v>
      </c>
    </row>
    <row r="11210" spans="5:14" x14ac:dyDescent="0.3">
      <c r="E11210" t="s">
        <v>235</v>
      </c>
      <c r="M11210" t="s">
        <v>109</v>
      </c>
      <c r="N11210" t="s">
        <v>1938</v>
      </c>
    </row>
    <row r="11211" spans="5:14" x14ac:dyDescent="0.3">
      <c r="E11211" t="s">
        <v>130</v>
      </c>
      <c r="M11211" t="s">
        <v>110</v>
      </c>
      <c r="N11211" t="s">
        <v>1938</v>
      </c>
    </row>
    <row r="11212" spans="5:14" x14ac:dyDescent="0.3">
      <c r="E11212" t="s">
        <v>101</v>
      </c>
      <c r="M11212" t="s">
        <v>104</v>
      </c>
      <c r="N11212" t="s">
        <v>1938</v>
      </c>
    </row>
    <row r="11213" spans="5:14" x14ac:dyDescent="0.3">
      <c r="E11213" t="s">
        <v>100</v>
      </c>
      <c r="M11213" t="s">
        <v>100</v>
      </c>
      <c r="N11213" t="s">
        <v>1938</v>
      </c>
    </row>
    <row r="11214" spans="5:14" x14ac:dyDescent="0.3">
      <c r="E11214" t="s">
        <v>111</v>
      </c>
      <c r="M11214" t="s">
        <v>111</v>
      </c>
      <c r="N11214" t="s">
        <v>1938</v>
      </c>
    </row>
    <row r="11215" spans="5:14" x14ac:dyDescent="0.3">
      <c r="E11215" t="s">
        <v>133</v>
      </c>
      <c r="M11215" t="s">
        <v>93</v>
      </c>
      <c r="N11215" t="s">
        <v>1938</v>
      </c>
    </row>
    <row r="11216" spans="5:14" x14ac:dyDescent="0.3">
      <c r="E11216" t="s">
        <v>93</v>
      </c>
      <c r="M11216" t="s">
        <v>112</v>
      </c>
      <c r="N11216" t="s">
        <v>1938</v>
      </c>
    </row>
    <row r="11217" spans="5:14" x14ac:dyDescent="0.3">
      <c r="E11217" t="s">
        <v>112</v>
      </c>
      <c r="M11217" t="s">
        <v>113</v>
      </c>
      <c r="N11217" t="s">
        <v>1938</v>
      </c>
    </row>
    <row r="11218" spans="5:14" x14ac:dyDescent="0.3">
      <c r="E11218" t="s">
        <v>113</v>
      </c>
      <c r="M11218" t="s">
        <v>114</v>
      </c>
      <c r="N11218" t="s">
        <v>1938</v>
      </c>
    </row>
    <row r="11219" spans="5:14" x14ac:dyDescent="0.3">
      <c r="E11219" t="s">
        <v>197</v>
      </c>
      <c r="M11219" t="s">
        <v>115</v>
      </c>
      <c r="N11219" t="s">
        <v>1938</v>
      </c>
    </row>
    <row r="11220" spans="5:14" x14ac:dyDescent="0.3">
      <c r="E11220" t="s">
        <v>198</v>
      </c>
      <c r="M11220" t="s">
        <v>115</v>
      </c>
      <c r="N11220" t="s">
        <v>1938</v>
      </c>
    </row>
    <row r="11221" spans="5:14" x14ac:dyDescent="0.3">
      <c r="E11221" t="s">
        <v>199</v>
      </c>
      <c r="M11221" t="s">
        <v>121</v>
      </c>
      <c r="N11221" t="s">
        <v>1938</v>
      </c>
    </row>
    <row r="11222" spans="5:14" x14ac:dyDescent="0.3">
      <c r="E11222" t="s">
        <v>115</v>
      </c>
      <c r="M11222" t="s">
        <v>116</v>
      </c>
      <c r="N11222" t="s">
        <v>1938</v>
      </c>
    </row>
    <row r="11223" spans="5:14" x14ac:dyDescent="0.3">
      <c r="E11223" t="s">
        <v>121</v>
      </c>
      <c r="M11223" t="s">
        <v>103</v>
      </c>
      <c r="N11223" t="s">
        <v>1938</v>
      </c>
    </row>
    <row r="11224" spans="5:14" x14ac:dyDescent="0.3">
      <c r="E11224" t="s">
        <v>116</v>
      </c>
      <c r="M11224" t="s">
        <v>98</v>
      </c>
      <c r="N11224" t="s">
        <v>1938</v>
      </c>
    </row>
    <row r="11225" spans="5:14" x14ac:dyDescent="0.3">
      <c r="E11225" t="s">
        <v>103</v>
      </c>
      <c r="M11225" t="s">
        <v>103</v>
      </c>
      <c r="N11225" t="s">
        <v>1938</v>
      </c>
    </row>
    <row r="11226" spans="5:14" x14ac:dyDescent="0.3">
      <c r="E11226" t="s">
        <v>147</v>
      </c>
      <c r="M11226" t="s">
        <v>103</v>
      </c>
      <c r="N11226" t="s">
        <v>1938</v>
      </c>
    </row>
    <row r="11227" spans="5:14" x14ac:dyDescent="0.3">
      <c r="E11227" t="s">
        <v>117</v>
      </c>
      <c r="M11227" t="s">
        <v>103</v>
      </c>
      <c r="N11227" t="s">
        <v>1938</v>
      </c>
    </row>
    <row r="11228" spans="5:14" x14ac:dyDescent="0.3">
      <c r="E11228" t="s">
        <v>118</v>
      </c>
      <c r="M11228" t="s">
        <v>114</v>
      </c>
      <c r="N11228" t="s">
        <v>1938</v>
      </c>
    </row>
    <row r="11229" spans="5:14" x14ac:dyDescent="0.3">
      <c r="E11229" t="s">
        <v>144</v>
      </c>
      <c r="M11229" t="s">
        <v>114</v>
      </c>
      <c r="N11229" t="s">
        <v>1938</v>
      </c>
    </row>
    <row r="11230" spans="5:14" x14ac:dyDescent="0.3">
      <c r="E11230" t="s">
        <v>97</v>
      </c>
      <c r="M11230" t="s">
        <v>103</v>
      </c>
      <c r="N11230" t="s">
        <v>1938</v>
      </c>
    </row>
    <row r="11231" spans="5:14" x14ac:dyDescent="0.3">
      <c r="E11231" t="s">
        <v>251</v>
      </c>
      <c r="M11231" t="s">
        <v>116</v>
      </c>
      <c r="N11231" t="s">
        <v>1938</v>
      </c>
    </row>
    <row r="11232" spans="5:14" x14ac:dyDescent="0.3">
      <c r="E11232" t="s">
        <v>120</v>
      </c>
      <c r="M11232" t="s">
        <v>117</v>
      </c>
      <c r="N11232" t="s">
        <v>1938</v>
      </c>
    </row>
    <row r="11233" spans="5:14" x14ac:dyDescent="0.3">
      <c r="E11233" t="s">
        <v>122</v>
      </c>
      <c r="M11233" t="s">
        <v>118</v>
      </c>
      <c r="N11233" t="s">
        <v>1938</v>
      </c>
    </row>
    <row r="11234" spans="5:14" x14ac:dyDescent="0.3">
      <c r="E11234" t="s">
        <v>99</v>
      </c>
      <c r="M11234" t="s">
        <v>118</v>
      </c>
      <c r="N11234" t="s">
        <v>1938</v>
      </c>
    </row>
    <row r="11235" spans="5:14" x14ac:dyDescent="0.3">
      <c r="E11235" t="s">
        <v>109</v>
      </c>
      <c r="M11235" t="s">
        <v>251</v>
      </c>
      <c r="N11235" t="s">
        <v>1938</v>
      </c>
    </row>
    <row r="11236" spans="5:14" x14ac:dyDescent="0.3">
      <c r="E11236" t="s">
        <v>110</v>
      </c>
      <c r="M11236" t="s">
        <v>251</v>
      </c>
      <c r="N11236" t="s">
        <v>1938</v>
      </c>
    </row>
    <row r="11237" spans="5:14" x14ac:dyDescent="0.3">
      <c r="E11237" t="s">
        <v>104</v>
      </c>
      <c r="M11237" t="s">
        <v>120</v>
      </c>
      <c r="N11237" t="s">
        <v>1938</v>
      </c>
    </row>
    <row r="11238" spans="5:14" x14ac:dyDescent="0.3">
      <c r="E11238" t="s">
        <v>132</v>
      </c>
      <c r="M11238" t="s">
        <v>97</v>
      </c>
      <c r="N11238" t="s">
        <v>1938</v>
      </c>
    </row>
    <row r="11239" spans="5:14" x14ac:dyDescent="0.3">
      <c r="E11239" t="s">
        <v>82</v>
      </c>
      <c r="M11239" t="s">
        <v>121</v>
      </c>
      <c r="N11239" t="s">
        <v>1938</v>
      </c>
    </row>
    <row r="11240" spans="5:14" x14ac:dyDescent="0.3">
      <c r="E11240" t="s">
        <v>83</v>
      </c>
      <c r="M11240" t="s">
        <v>122</v>
      </c>
      <c r="N11240" t="s">
        <v>1938</v>
      </c>
    </row>
    <row r="11241" spans="5:14" x14ac:dyDescent="0.3">
      <c r="E11241" t="s">
        <v>84</v>
      </c>
      <c r="M11241" t="s">
        <v>98</v>
      </c>
      <c r="N11241" t="s">
        <v>1939</v>
      </c>
    </row>
    <row r="11242" spans="5:14" x14ac:dyDescent="0.3">
      <c r="E11242" t="s">
        <v>85</v>
      </c>
      <c r="M11242" t="s">
        <v>105</v>
      </c>
      <c r="N11242" t="s">
        <v>1939</v>
      </c>
    </row>
    <row r="11243" spans="5:14" x14ac:dyDescent="0.3">
      <c r="E11243" t="s">
        <v>86</v>
      </c>
      <c r="M11243" t="s">
        <v>139</v>
      </c>
      <c r="N11243" t="s">
        <v>1939</v>
      </c>
    </row>
    <row r="11244" spans="5:14" x14ac:dyDescent="0.3">
      <c r="E11244" t="s">
        <v>87</v>
      </c>
      <c r="M11244" t="s">
        <v>140</v>
      </c>
      <c r="N11244" t="s">
        <v>1939</v>
      </c>
    </row>
    <row r="11245" spans="5:14" x14ac:dyDescent="0.3">
      <c r="E11245" t="s">
        <v>88</v>
      </c>
      <c r="M11245" t="s">
        <v>97</v>
      </c>
      <c r="N11245" t="s">
        <v>1939</v>
      </c>
    </row>
    <row r="11246" spans="5:14" x14ac:dyDescent="0.3">
      <c r="E11246" t="s">
        <v>89</v>
      </c>
      <c r="M11246" t="s">
        <v>141</v>
      </c>
      <c r="N11246" t="s">
        <v>1939</v>
      </c>
    </row>
    <row r="11247" spans="5:14" x14ac:dyDescent="0.3">
      <c r="E11247" t="s">
        <v>90</v>
      </c>
      <c r="M11247" t="s">
        <v>122</v>
      </c>
      <c r="N11247" t="s">
        <v>1939</v>
      </c>
    </row>
    <row r="11248" spans="5:14" x14ac:dyDescent="0.3">
      <c r="E11248" t="s">
        <v>91</v>
      </c>
      <c r="M11248" t="s">
        <v>132</v>
      </c>
      <c r="N11248" t="s">
        <v>1940</v>
      </c>
    </row>
    <row r="11249" spans="5:14" x14ac:dyDescent="0.3">
      <c r="E11249" t="s">
        <v>92</v>
      </c>
      <c r="M11249" t="s">
        <v>133</v>
      </c>
      <c r="N11249" t="s">
        <v>1940</v>
      </c>
    </row>
    <row r="11250" spans="5:14" x14ac:dyDescent="0.3">
      <c r="E11250" t="s">
        <v>114</v>
      </c>
      <c r="M11250" t="s">
        <v>103</v>
      </c>
      <c r="N11250" t="s">
        <v>1940</v>
      </c>
    </row>
    <row r="11251" spans="5:14" x14ac:dyDescent="0.3">
      <c r="E11251" t="s">
        <v>125</v>
      </c>
      <c r="M11251" t="s">
        <v>97</v>
      </c>
      <c r="N11251" t="s">
        <v>1940</v>
      </c>
    </row>
    <row r="11252" spans="5:14" x14ac:dyDescent="0.3">
      <c r="E11252" t="s">
        <v>126</v>
      </c>
      <c r="M11252" t="s">
        <v>231</v>
      </c>
      <c r="N11252" t="s">
        <v>1941</v>
      </c>
    </row>
    <row r="11253" spans="5:14" x14ac:dyDescent="0.3">
      <c r="E11253" t="s">
        <v>127</v>
      </c>
      <c r="M11253" t="s">
        <v>232</v>
      </c>
      <c r="N11253" t="s">
        <v>1941</v>
      </c>
    </row>
    <row r="11254" spans="5:14" x14ac:dyDescent="0.3">
      <c r="E11254" t="s">
        <v>128</v>
      </c>
      <c r="M11254" t="s">
        <v>121</v>
      </c>
      <c r="N11254" t="s">
        <v>1942</v>
      </c>
    </row>
    <row r="11255" spans="5:14" x14ac:dyDescent="0.3">
      <c r="E11255" t="s">
        <v>129</v>
      </c>
      <c r="M11255" t="s">
        <v>116</v>
      </c>
      <c r="N11255" t="s">
        <v>1942</v>
      </c>
    </row>
    <row r="11256" spans="5:14" x14ac:dyDescent="0.3">
      <c r="E11256" t="s">
        <v>130</v>
      </c>
      <c r="M11256" t="s">
        <v>251</v>
      </c>
      <c r="N11256" t="s">
        <v>1942</v>
      </c>
    </row>
    <row r="11257" spans="5:14" x14ac:dyDescent="0.3">
      <c r="E11257" t="s">
        <v>101</v>
      </c>
      <c r="M11257" t="s">
        <v>251</v>
      </c>
      <c r="N11257" t="s">
        <v>1942</v>
      </c>
    </row>
    <row r="11258" spans="5:14" x14ac:dyDescent="0.3">
      <c r="E11258" t="s">
        <v>100</v>
      </c>
      <c r="M11258" t="s">
        <v>109</v>
      </c>
      <c r="N11258" t="s">
        <v>1943</v>
      </c>
    </row>
    <row r="11259" spans="5:14" x14ac:dyDescent="0.3">
      <c r="E11259" t="s">
        <v>111</v>
      </c>
      <c r="M11259" t="s">
        <v>110</v>
      </c>
      <c r="N11259" t="s">
        <v>1943</v>
      </c>
    </row>
    <row r="11260" spans="5:14" x14ac:dyDescent="0.3">
      <c r="E11260" t="s">
        <v>99</v>
      </c>
      <c r="M11260" t="s">
        <v>104</v>
      </c>
      <c r="N11260" t="s">
        <v>1943</v>
      </c>
    </row>
    <row r="11261" spans="5:14" x14ac:dyDescent="0.3">
      <c r="E11261" t="s">
        <v>133</v>
      </c>
      <c r="M11261" t="s">
        <v>100</v>
      </c>
      <c r="N11261" t="s">
        <v>1943</v>
      </c>
    </row>
    <row r="11262" spans="5:14" x14ac:dyDescent="0.3">
      <c r="E11262" t="s">
        <v>93</v>
      </c>
      <c r="M11262" t="s">
        <v>111</v>
      </c>
      <c r="N11262" t="s">
        <v>1943</v>
      </c>
    </row>
    <row r="11263" spans="5:14" x14ac:dyDescent="0.3">
      <c r="E11263" t="s">
        <v>112</v>
      </c>
      <c r="M11263" t="s">
        <v>93</v>
      </c>
      <c r="N11263" t="s">
        <v>1943</v>
      </c>
    </row>
    <row r="11264" spans="5:14" x14ac:dyDescent="0.3">
      <c r="E11264" t="s">
        <v>113</v>
      </c>
      <c r="M11264" t="s">
        <v>112</v>
      </c>
      <c r="N11264" t="s">
        <v>1943</v>
      </c>
    </row>
    <row r="11265" spans="5:14" x14ac:dyDescent="0.3">
      <c r="E11265" t="s">
        <v>115</v>
      </c>
      <c r="M11265" t="s">
        <v>113</v>
      </c>
      <c r="N11265" t="s">
        <v>1943</v>
      </c>
    </row>
    <row r="11266" spans="5:14" x14ac:dyDescent="0.3">
      <c r="E11266" t="s">
        <v>116</v>
      </c>
      <c r="M11266" t="s">
        <v>114</v>
      </c>
      <c r="N11266" t="s">
        <v>1943</v>
      </c>
    </row>
    <row r="11267" spans="5:14" x14ac:dyDescent="0.3">
      <c r="E11267" t="s">
        <v>103</v>
      </c>
      <c r="M11267" t="s">
        <v>115</v>
      </c>
      <c r="N11267" t="s">
        <v>1943</v>
      </c>
    </row>
    <row r="11268" spans="5:14" x14ac:dyDescent="0.3">
      <c r="E11268" t="s">
        <v>98</v>
      </c>
      <c r="M11268" t="s">
        <v>115</v>
      </c>
      <c r="N11268" t="s">
        <v>1943</v>
      </c>
    </row>
    <row r="11269" spans="5:14" x14ac:dyDescent="0.3">
      <c r="E11269" t="s">
        <v>117</v>
      </c>
      <c r="M11269" t="s">
        <v>116</v>
      </c>
      <c r="N11269" t="s">
        <v>1943</v>
      </c>
    </row>
    <row r="11270" spans="5:14" x14ac:dyDescent="0.3">
      <c r="E11270" t="s">
        <v>118</v>
      </c>
      <c r="M11270" t="s">
        <v>103</v>
      </c>
      <c r="N11270" t="s">
        <v>1943</v>
      </c>
    </row>
    <row r="11271" spans="5:14" x14ac:dyDescent="0.3">
      <c r="E11271" t="s">
        <v>97</v>
      </c>
      <c r="M11271" t="s">
        <v>98</v>
      </c>
      <c r="N11271" t="s">
        <v>1943</v>
      </c>
    </row>
    <row r="11272" spans="5:14" x14ac:dyDescent="0.3">
      <c r="E11272" t="s">
        <v>120</v>
      </c>
      <c r="M11272" t="s">
        <v>103</v>
      </c>
      <c r="N11272" t="s">
        <v>1943</v>
      </c>
    </row>
    <row r="11273" spans="5:14" x14ac:dyDescent="0.3">
      <c r="E11273" t="s">
        <v>121</v>
      </c>
      <c r="M11273" t="s">
        <v>103</v>
      </c>
      <c r="N11273" t="s">
        <v>1943</v>
      </c>
    </row>
    <row r="11274" spans="5:14" x14ac:dyDescent="0.3">
      <c r="E11274" t="s">
        <v>122</v>
      </c>
      <c r="M11274" t="s">
        <v>103</v>
      </c>
      <c r="N11274" t="s">
        <v>1943</v>
      </c>
    </row>
    <row r="11275" spans="5:14" x14ac:dyDescent="0.3">
      <c r="E11275" t="s">
        <v>119</v>
      </c>
      <c r="M11275" t="s">
        <v>114</v>
      </c>
      <c r="N11275" t="s">
        <v>1943</v>
      </c>
    </row>
    <row r="11276" spans="5:14" x14ac:dyDescent="0.3">
      <c r="E11276" t="s">
        <v>95</v>
      </c>
      <c r="M11276" t="s">
        <v>114</v>
      </c>
      <c r="N11276" t="s">
        <v>1943</v>
      </c>
    </row>
    <row r="11277" spans="5:14" x14ac:dyDescent="0.3">
      <c r="E11277" t="s">
        <v>142</v>
      </c>
      <c r="M11277" t="s">
        <v>103</v>
      </c>
      <c r="N11277" t="s">
        <v>1943</v>
      </c>
    </row>
    <row r="11278" spans="5:14" x14ac:dyDescent="0.3">
      <c r="E11278" t="s">
        <v>143</v>
      </c>
      <c r="M11278" t="s">
        <v>117</v>
      </c>
      <c r="N11278" t="s">
        <v>1943</v>
      </c>
    </row>
    <row r="11279" spans="5:14" x14ac:dyDescent="0.3">
      <c r="E11279" t="s">
        <v>144</v>
      </c>
      <c r="M11279" t="s">
        <v>118</v>
      </c>
      <c r="N11279" t="s">
        <v>1943</v>
      </c>
    </row>
    <row r="11280" spans="5:14" x14ac:dyDescent="0.3">
      <c r="E11280" t="s">
        <v>94</v>
      </c>
      <c r="M11280" t="s">
        <v>118</v>
      </c>
      <c r="N11280" t="s">
        <v>1943</v>
      </c>
    </row>
    <row r="11281" spans="5:14" x14ac:dyDescent="0.3">
      <c r="E11281" t="s">
        <v>109</v>
      </c>
      <c r="M11281" t="s">
        <v>120</v>
      </c>
      <c r="N11281" t="s">
        <v>1943</v>
      </c>
    </row>
    <row r="11282" spans="5:14" x14ac:dyDescent="0.3">
      <c r="E11282" t="s">
        <v>110</v>
      </c>
      <c r="M11282" t="s">
        <v>97</v>
      </c>
      <c r="N11282" t="s">
        <v>1943</v>
      </c>
    </row>
    <row r="11283" spans="5:14" x14ac:dyDescent="0.3">
      <c r="E11283" t="s">
        <v>104</v>
      </c>
      <c r="M11283" t="s">
        <v>121</v>
      </c>
      <c r="N11283" t="s">
        <v>1943</v>
      </c>
    </row>
    <row r="11284" spans="5:14" x14ac:dyDescent="0.3">
      <c r="E11284" t="s">
        <v>237</v>
      </c>
      <c r="M11284" t="s">
        <v>122</v>
      </c>
      <c r="N11284" t="s">
        <v>1943</v>
      </c>
    </row>
    <row r="11285" spans="5:14" x14ac:dyDescent="0.3">
      <c r="E11285" t="s">
        <v>230</v>
      </c>
      <c r="M11285" t="s">
        <v>243</v>
      </c>
      <c r="N11285" t="s">
        <v>1943</v>
      </c>
    </row>
    <row r="11286" spans="5:14" x14ac:dyDescent="0.3">
      <c r="E11286" t="s">
        <v>100</v>
      </c>
      <c r="M11286" t="s">
        <v>101</v>
      </c>
      <c r="N11286" t="s">
        <v>1944</v>
      </c>
    </row>
    <row r="11287" spans="5:14" x14ac:dyDescent="0.3">
      <c r="E11287" t="s">
        <v>111</v>
      </c>
      <c r="M11287" t="s">
        <v>112</v>
      </c>
      <c r="N11287" t="s">
        <v>1944</v>
      </c>
    </row>
    <row r="11288" spans="5:14" x14ac:dyDescent="0.3">
      <c r="E11288" t="s">
        <v>93</v>
      </c>
      <c r="M11288" t="s">
        <v>123</v>
      </c>
      <c r="N11288" t="s">
        <v>1944</v>
      </c>
    </row>
    <row r="11289" spans="5:14" x14ac:dyDescent="0.3">
      <c r="E11289" t="s">
        <v>112</v>
      </c>
      <c r="M11289" t="s">
        <v>123</v>
      </c>
      <c r="N11289" t="s">
        <v>1944</v>
      </c>
    </row>
    <row r="11290" spans="5:14" x14ac:dyDescent="0.3">
      <c r="E11290" t="s">
        <v>113</v>
      </c>
      <c r="M11290" t="s">
        <v>123</v>
      </c>
      <c r="N11290" t="s">
        <v>1944</v>
      </c>
    </row>
    <row r="11291" spans="5:14" x14ac:dyDescent="0.3">
      <c r="E11291" t="s">
        <v>197</v>
      </c>
      <c r="M11291" t="s">
        <v>124</v>
      </c>
      <c r="N11291" t="s">
        <v>1944</v>
      </c>
    </row>
    <row r="11292" spans="5:14" x14ac:dyDescent="0.3">
      <c r="E11292" t="s">
        <v>114</v>
      </c>
      <c r="M11292" t="s">
        <v>157</v>
      </c>
      <c r="N11292" t="s">
        <v>1945</v>
      </c>
    </row>
    <row r="11293" spans="5:14" x14ac:dyDescent="0.3">
      <c r="E11293" t="s">
        <v>198</v>
      </c>
      <c r="M11293" t="s">
        <v>98</v>
      </c>
      <c r="N11293" t="s">
        <v>1946</v>
      </c>
    </row>
    <row r="11294" spans="5:14" x14ac:dyDescent="0.3">
      <c r="E11294" t="s">
        <v>199</v>
      </c>
      <c r="M11294" t="s">
        <v>104</v>
      </c>
      <c r="N11294" t="s">
        <v>1946</v>
      </c>
    </row>
    <row r="11295" spans="5:14" x14ac:dyDescent="0.3">
      <c r="E11295" t="s">
        <v>115</v>
      </c>
      <c r="M11295" t="s">
        <v>150</v>
      </c>
      <c r="N11295" t="s">
        <v>1946</v>
      </c>
    </row>
    <row r="11296" spans="5:14" x14ac:dyDescent="0.3">
      <c r="E11296" t="s">
        <v>98</v>
      </c>
      <c r="M11296" t="s">
        <v>97</v>
      </c>
      <c r="N11296" t="s">
        <v>1946</v>
      </c>
    </row>
    <row r="11297" spans="5:14" x14ac:dyDescent="0.3">
      <c r="E11297" t="s">
        <v>121</v>
      </c>
      <c r="M11297" t="s">
        <v>97</v>
      </c>
      <c r="N11297" t="s">
        <v>1946</v>
      </c>
    </row>
    <row r="11298" spans="5:14" x14ac:dyDescent="0.3">
      <c r="E11298" t="s">
        <v>116</v>
      </c>
      <c r="M11298" t="s">
        <v>157</v>
      </c>
    </row>
    <row r="11299" spans="5:14" x14ac:dyDescent="0.3">
      <c r="E11299" t="s">
        <v>103</v>
      </c>
    </row>
    <row r="11300" spans="5:14" x14ac:dyDescent="0.3">
      <c r="E11300" t="s">
        <v>147</v>
      </c>
    </row>
    <row r="11301" spans="5:14" x14ac:dyDescent="0.3">
      <c r="E11301" t="s">
        <v>117</v>
      </c>
    </row>
    <row r="11302" spans="5:14" x14ac:dyDescent="0.3">
      <c r="E11302" t="s">
        <v>118</v>
      </c>
    </row>
    <row r="11303" spans="5:14" x14ac:dyDescent="0.3">
      <c r="E11303" t="s">
        <v>251</v>
      </c>
    </row>
    <row r="11304" spans="5:14" x14ac:dyDescent="0.3">
      <c r="E11304" t="s">
        <v>120</v>
      </c>
    </row>
    <row r="11305" spans="5:14" x14ac:dyDescent="0.3">
      <c r="E11305" t="s">
        <v>97</v>
      </c>
    </row>
    <row r="11306" spans="5:14" x14ac:dyDescent="0.3">
      <c r="E11306" t="s">
        <v>122</v>
      </c>
    </row>
    <row r="11307" spans="5:14" x14ac:dyDescent="0.3">
      <c r="E11307" t="s">
        <v>200</v>
      </c>
    </row>
    <row r="11308" spans="5:14" x14ac:dyDescent="0.3">
      <c r="E11308" t="s">
        <v>109</v>
      </c>
    </row>
    <row r="11309" spans="5:14" x14ac:dyDescent="0.3">
      <c r="E11309" t="s">
        <v>98</v>
      </c>
    </row>
    <row r="11310" spans="5:14" x14ac:dyDescent="0.3">
      <c r="E11310" t="s">
        <v>110</v>
      </c>
    </row>
    <row r="11311" spans="5:14" x14ac:dyDescent="0.3">
      <c r="E11311" t="s">
        <v>104</v>
      </c>
    </row>
    <row r="11312" spans="5:14" x14ac:dyDescent="0.3">
      <c r="E11312" t="s">
        <v>150</v>
      </c>
    </row>
    <row r="11313" spans="5:5" x14ac:dyDescent="0.3">
      <c r="E11313" t="s">
        <v>105</v>
      </c>
    </row>
    <row r="11314" spans="5:5" x14ac:dyDescent="0.3">
      <c r="E11314" t="s">
        <v>139</v>
      </c>
    </row>
    <row r="11315" spans="5:5" x14ac:dyDescent="0.3">
      <c r="E11315" t="s">
        <v>101</v>
      </c>
    </row>
    <row r="11316" spans="5:5" x14ac:dyDescent="0.3">
      <c r="E11316" t="s">
        <v>100</v>
      </c>
    </row>
    <row r="11317" spans="5:5" x14ac:dyDescent="0.3">
      <c r="E11317" t="s">
        <v>111</v>
      </c>
    </row>
    <row r="11318" spans="5:5" x14ac:dyDescent="0.3">
      <c r="E11318" t="s">
        <v>93</v>
      </c>
    </row>
    <row r="11319" spans="5:5" x14ac:dyDescent="0.3">
      <c r="E11319" t="s">
        <v>112</v>
      </c>
    </row>
    <row r="11320" spans="5:5" x14ac:dyDescent="0.3">
      <c r="E11320" t="s">
        <v>113</v>
      </c>
    </row>
    <row r="11321" spans="5:5" x14ac:dyDescent="0.3">
      <c r="E11321" t="s">
        <v>114</v>
      </c>
    </row>
    <row r="11322" spans="5:5" x14ac:dyDescent="0.3">
      <c r="E11322" t="s">
        <v>115</v>
      </c>
    </row>
    <row r="11323" spans="5:5" x14ac:dyDescent="0.3">
      <c r="E11323" t="s">
        <v>121</v>
      </c>
    </row>
    <row r="11324" spans="5:5" x14ac:dyDescent="0.3">
      <c r="E11324" t="s">
        <v>116</v>
      </c>
    </row>
    <row r="11325" spans="5:5" x14ac:dyDescent="0.3">
      <c r="E11325" t="s">
        <v>103</v>
      </c>
    </row>
    <row r="11326" spans="5:5" x14ac:dyDescent="0.3">
      <c r="E11326" t="s">
        <v>140</v>
      </c>
    </row>
    <row r="11327" spans="5:5" x14ac:dyDescent="0.3">
      <c r="E11327" t="s">
        <v>97</v>
      </c>
    </row>
    <row r="11328" spans="5:5" x14ac:dyDescent="0.3">
      <c r="E11328" t="s">
        <v>117</v>
      </c>
    </row>
    <row r="11329" spans="5:14" x14ac:dyDescent="0.3">
      <c r="E11329" t="s">
        <v>118</v>
      </c>
    </row>
    <row r="11330" spans="5:14" x14ac:dyDescent="0.3">
      <c r="E11330" t="s">
        <v>251</v>
      </c>
    </row>
    <row r="11331" spans="5:14" x14ac:dyDescent="0.3">
      <c r="E11331" t="s">
        <v>120</v>
      </c>
      <c r="M11331" t="s">
        <v>225</v>
      </c>
      <c r="N11331" t="s">
        <v>1947</v>
      </c>
    </row>
    <row r="11332" spans="5:14" x14ac:dyDescent="0.3">
      <c r="E11332" t="s">
        <v>141</v>
      </c>
      <c r="M11332" t="s">
        <v>98</v>
      </c>
      <c r="N11332" t="s">
        <v>1948</v>
      </c>
    </row>
    <row r="11333" spans="5:14" x14ac:dyDescent="0.3">
      <c r="E11333" t="s">
        <v>95</v>
      </c>
      <c r="M11333" t="s">
        <v>82</v>
      </c>
      <c r="N11333" t="s">
        <v>1948</v>
      </c>
    </row>
    <row r="11334" spans="5:14" x14ac:dyDescent="0.3">
      <c r="E11334" t="s">
        <v>122</v>
      </c>
      <c r="M11334" t="s">
        <v>83</v>
      </c>
      <c r="N11334" t="s">
        <v>1948</v>
      </c>
    </row>
    <row r="11335" spans="5:14" x14ac:dyDescent="0.3">
      <c r="E11335" t="s">
        <v>121</v>
      </c>
      <c r="M11335" t="s">
        <v>84</v>
      </c>
      <c r="N11335" t="s">
        <v>1948</v>
      </c>
    </row>
    <row r="11336" spans="5:14" x14ac:dyDescent="0.3">
      <c r="E11336" t="s">
        <v>116</v>
      </c>
      <c r="M11336" t="s">
        <v>85</v>
      </c>
      <c r="N11336" t="s">
        <v>1948</v>
      </c>
    </row>
    <row r="11337" spans="5:14" x14ac:dyDescent="0.3">
      <c r="E11337" t="s">
        <v>251</v>
      </c>
      <c r="M11337" t="s">
        <v>86</v>
      </c>
      <c r="N11337" t="s">
        <v>1948</v>
      </c>
    </row>
    <row r="11338" spans="5:14" x14ac:dyDescent="0.3">
      <c r="E11338" t="s">
        <v>98</v>
      </c>
      <c r="M11338" t="s">
        <v>87</v>
      </c>
      <c r="N11338" t="s">
        <v>1948</v>
      </c>
    </row>
    <row r="11339" spans="5:14" x14ac:dyDescent="0.3">
      <c r="E11339" t="s">
        <v>105</v>
      </c>
      <c r="M11339" t="s">
        <v>88</v>
      </c>
      <c r="N11339" t="s">
        <v>1948</v>
      </c>
    </row>
    <row r="11340" spans="5:14" x14ac:dyDescent="0.3">
      <c r="E11340" t="s">
        <v>367</v>
      </c>
      <c r="M11340" t="s">
        <v>89</v>
      </c>
      <c r="N11340" t="s">
        <v>1948</v>
      </c>
    </row>
    <row r="11341" spans="5:14" x14ac:dyDescent="0.3">
      <c r="E11341" t="s">
        <v>139</v>
      </c>
      <c r="M11341" t="s">
        <v>90</v>
      </c>
      <c r="N11341" t="s">
        <v>1948</v>
      </c>
    </row>
    <row r="11342" spans="5:14" x14ac:dyDescent="0.3">
      <c r="E11342" t="s">
        <v>140</v>
      </c>
      <c r="M11342" t="s">
        <v>91</v>
      </c>
      <c r="N11342" t="s">
        <v>1948</v>
      </c>
    </row>
    <row r="11343" spans="5:14" x14ac:dyDescent="0.3">
      <c r="E11343" t="s">
        <v>97</v>
      </c>
      <c r="M11343" t="s">
        <v>92</v>
      </c>
      <c r="N11343" t="s">
        <v>1948</v>
      </c>
    </row>
    <row r="11344" spans="5:14" x14ac:dyDescent="0.3">
      <c r="E11344" t="s">
        <v>141</v>
      </c>
      <c r="M11344" t="s">
        <v>137</v>
      </c>
      <c r="N11344" t="s">
        <v>1948</v>
      </c>
    </row>
    <row r="11345" spans="5:14" x14ac:dyDescent="0.3">
      <c r="E11345" t="s">
        <v>122</v>
      </c>
      <c r="M11345" t="s">
        <v>104</v>
      </c>
      <c r="N11345" t="s">
        <v>1948</v>
      </c>
    </row>
    <row r="11346" spans="5:14" x14ac:dyDescent="0.3">
      <c r="E11346" t="s">
        <v>137</v>
      </c>
      <c r="M11346" t="s">
        <v>142</v>
      </c>
      <c r="N11346" t="s">
        <v>1948</v>
      </c>
    </row>
    <row r="11347" spans="5:14" x14ac:dyDescent="0.3">
      <c r="E11347" t="s">
        <v>104</v>
      </c>
      <c r="M11347" t="s">
        <v>143</v>
      </c>
      <c r="N11347" t="s">
        <v>1948</v>
      </c>
    </row>
    <row r="11348" spans="5:14" x14ac:dyDescent="0.3">
      <c r="E11348" t="s">
        <v>206</v>
      </c>
      <c r="M11348" t="s">
        <v>144</v>
      </c>
      <c r="N11348" t="s">
        <v>1948</v>
      </c>
    </row>
    <row r="11349" spans="5:14" x14ac:dyDescent="0.3">
      <c r="E11349" t="s">
        <v>209</v>
      </c>
      <c r="M11349" t="s">
        <v>94</v>
      </c>
      <c r="N11349" t="s">
        <v>1948</v>
      </c>
    </row>
    <row r="11350" spans="5:14" x14ac:dyDescent="0.3">
      <c r="E11350" t="s">
        <v>213</v>
      </c>
      <c r="M11350" t="s">
        <v>99</v>
      </c>
      <c r="N11350" t="s">
        <v>1948</v>
      </c>
    </row>
    <row r="11351" spans="5:14" x14ac:dyDescent="0.3">
      <c r="E11351" t="s">
        <v>214</v>
      </c>
      <c r="M11351" t="s">
        <v>82</v>
      </c>
      <c r="N11351" t="s">
        <v>1949</v>
      </c>
    </row>
    <row r="11352" spans="5:14" x14ac:dyDescent="0.3">
      <c r="E11352" t="s">
        <v>215</v>
      </c>
      <c r="M11352" t="s">
        <v>83</v>
      </c>
      <c r="N11352" t="s">
        <v>1949</v>
      </c>
    </row>
    <row r="11353" spans="5:14" x14ac:dyDescent="0.3">
      <c r="E11353" t="s">
        <v>235</v>
      </c>
      <c r="M11353" t="s">
        <v>84</v>
      </c>
      <c r="N11353" t="s">
        <v>1949</v>
      </c>
    </row>
    <row r="11354" spans="5:14" x14ac:dyDescent="0.3">
      <c r="E11354" t="s">
        <v>216</v>
      </c>
      <c r="M11354" t="s">
        <v>85</v>
      </c>
      <c r="N11354" t="s">
        <v>1949</v>
      </c>
    </row>
    <row r="11355" spans="5:14" x14ac:dyDescent="0.3">
      <c r="E11355" t="s">
        <v>217</v>
      </c>
      <c r="M11355" t="s">
        <v>86</v>
      </c>
      <c r="N11355" t="s">
        <v>1949</v>
      </c>
    </row>
    <row r="11356" spans="5:14" x14ac:dyDescent="0.3">
      <c r="E11356" t="s">
        <v>218</v>
      </c>
      <c r="M11356" t="s">
        <v>87</v>
      </c>
      <c r="N11356" t="s">
        <v>1949</v>
      </c>
    </row>
    <row r="11357" spans="5:14" x14ac:dyDescent="0.3">
      <c r="E11357" t="s">
        <v>379</v>
      </c>
      <c r="M11357" t="s">
        <v>88</v>
      </c>
      <c r="N11357" t="s">
        <v>1949</v>
      </c>
    </row>
    <row r="11358" spans="5:14" x14ac:dyDescent="0.3">
      <c r="E11358" t="s">
        <v>121</v>
      </c>
      <c r="M11358" t="s">
        <v>89</v>
      </c>
      <c r="N11358" t="s">
        <v>1949</v>
      </c>
    </row>
    <row r="11359" spans="5:14" x14ac:dyDescent="0.3">
      <c r="E11359" t="s">
        <v>116</v>
      </c>
      <c r="M11359" t="s">
        <v>90</v>
      </c>
      <c r="N11359" t="s">
        <v>1949</v>
      </c>
    </row>
    <row r="11360" spans="5:14" x14ac:dyDescent="0.3">
      <c r="E11360" t="s">
        <v>251</v>
      </c>
      <c r="M11360" t="s">
        <v>91</v>
      </c>
      <c r="N11360" t="s">
        <v>1949</v>
      </c>
    </row>
    <row r="11361" spans="5:14" x14ac:dyDescent="0.3">
      <c r="E11361" t="s">
        <v>121</v>
      </c>
      <c r="M11361" t="s">
        <v>92</v>
      </c>
      <c r="N11361" t="s">
        <v>1949</v>
      </c>
    </row>
    <row r="11362" spans="5:14" x14ac:dyDescent="0.3">
      <c r="E11362" t="s">
        <v>116</v>
      </c>
      <c r="M11362" t="s">
        <v>109</v>
      </c>
      <c r="N11362" t="s">
        <v>1950</v>
      </c>
    </row>
    <row r="11363" spans="5:14" x14ac:dyDescent="0.3">
      <c r="E11363" t="s">
        <v>251</v>
      </c>
      <c r="M11363" t="s">
        <v>98</v>
      </c>
      <c r="N11363" t="s">
        <v>1950</v>
      </c>
    </row>
    <row r="11364" spans="5:14" x14ac:dyDescent="0.3">
      <c r="E11364" t="s">
        <v>142</v>
      </c>
      <c r="M11364" t="s">
        <v>110</v>
      </c>
      <c r="N11364" t="s">
        <v>1950</v>
      </c>
    </row>
    <row r="11365" spans="5:14" x14ac:dyDescent="0.3">
      <c r="E11365" t="s">
        <v>143</v>
      </c>
      <c r="M11365" t="s">
        <v>105</v>
      </c>
      <c r="N11365" t="s">
        <v>1950</v>
      </c>
    </row>
    <row r="11366" spans="5:14" x14ac:dyDescent="0.3">
      <c r="E11366" t="s">
        <v>144</v>
      </c>
      <c r="M11366" t="s">
        <v>104</v>
      </c>
      <c r="N11366" t="s">
        <v>1950</v>
      </c>
    </row>
    <row r="11367" spans="5:14" x14ac:dyDescent="0.3">
      <c r="E11367" t="s">
        <v>94</v>
      </c>
      <c r="M11367" t="s">
        <v>139</v>
      </c>
      <c r="N11367" t="s">
        <v>1950</v>
      </c>
    </row>
    <row r="11368" spans="5:14" x14ac:dyDescent="0.3">
      <c r="E11368" t="s">
        <v>142</v>
      </c>
      <c r="M11368" t="s">
        <v>101</v>
      </c>
      <c r="N11368" t="s">
        <v>1950</v>
      </c>
    </row>
    <row r="11369" spans="5:14" x14ac:dyDescent="0.3">
      <c r="E11369" t="s">
        <v>143</v>
      </c>
      <c r="M11369" t="s">
        <v>100</v>
      </c>
      <c r="N11369" t="s">
        <v>1950</v>
      </c>
    </row>
    <row r="11370" spans="5:14" x14ac:dyDescent="0.3">
      <c r="E11370" t="s">
        <v>144</v>
      </c>
      <c r="M11370" t="s">
        <v>111</v>
      </c>
      <c r="N11370" t="s">
        <v>1950</v>
      </c>
    </row>
    <row r="11371" spans="5:14" x14ac:dyDescent="0.3">
      <c r="E11371" t="s">
        <v>94</v>
      </c>
      <c r="M11371" t="s">
        <v>99</v>
      </c>
      <c r="N11371" t="s">
        <v>1950</v>
      </c>
    </row>
    <row r="11372" spans="5:14" x14ac:dyDescent="0.3">
      <c r="E11372" t="s">
        <v>109</v>
      </c>
      <c r="M11372" t="s">
        <v>99</v>
      </c>
      <c r="N11372" t="s">
        <v>1950</v>
      </c>
    </row>
    <row r="11373" spans="5:14" x14ac:dyDescent="0.3">
      <c r="E11373" t="s">
        <v>98</v>
      </c>
      <c r="M11373" t="s">
        <v>93</v>
      </c>
      <c r="N11373" t="s">
        <v>1950</v>
      </c>
    </row>
    <row r="11374" spans="5:14" x14ac:dyDescent="0.3">
      <c r="E11374" t="s">
        <v>110</v>
      </c>
      <c r="M11374" t="s">
        <v>112</v>
      </c>
      <c r="N11374" t="s">
        <v>1950</v>
      </c>
    </row>
    <row r="11375" spans="5:14" x14ac:dyDescent="0.3">
      <c r="E11375" t="s">
        <v>105</v>
      </c>
      <c r="M11375" t="s">
        <v>112</v>
      </c>
      <c r="N11375" t="s">
        <v>1950</v>
      </c>
    </row>
    <row r="11376" spans="5:14" x14ac:dyDescent="0.3">
      <c r="E11376" t="s">
        <v>104</v>
      </c>
      <c r="M11376" t="s">
        <v>113</v>
      </c>
      <c r="N11376" t="s">
        <v>1950</v>
      </c>
    </row>
    <row r="11377" spans="5:14" x14ac:dyDescent="0.3">
      <c r="E11377" t="s">
        <v>139</v>
      </c>
      <c r="M11377" t="s">
        <v>114</v>
      </c>
      <c r="N11377" t="s">
        <v>1950</v>
      </c>
    </row>
    <row r="11378" spans="5:14" x14ac:dyDescent="0.3">
      <c r="E11378" t="s">
        <v>100</v>
      </c>
      <c r="M11378" t="s">
        <v>115</v>
      </c>
      <c r="N11378" t="s">
        <v>1950</v>
      </c>
    </row>
    <row r="11379" spans="5:14" x14ac:dyDescent="0.3">
      <c r="E11379" t="s">
        <v>111</v>
      </c>
      <c r="M11379" t="s">
        <v>115</v>
      </c>
      <c r="N11379" t="s">
        <v>1950</v>
      </c>
    </row>
    <row r="11380" spans="5:14" x14ac:dyDescent="0.3">
      <c r="E11380" t="s">
        <v>93</v>
      </c>
      <c r="M11380" t="s">
        <v>116</v>
      </c>
      <c r="N11380" t="s">
        <v>1950</v>
      </c>
    </row>
    <row r="11381" spans="5:14" x14ac:dyDescent="0.3">
      <c r="E11381" t="s">
        <v>112</v>
      </c>
      <c r="M11381" t="s">
        <v>103</v>
      </c>
      <c r="N11381" t="s">
        <v>1950</v>
      </c>
    </row>
    <row r="11382" spans="5:14" x14ac:dyDescent="0.3">
      <c r="E11382" t="s">
        <v>113</v>
      </c>
      <c r="M11382" t="s">
        <v>98</v>
      </c>
      <c r="N11382" t="s">
        <v>1950</v>
      </c>
    </row>
    <row r="11383" spans="5:14" x14ac:dyDescent="0.3">
      <c r="E11383" t="s">
        <v>114</v>
      </c>
      <c r="M11383" t="s">
        <v>103</v>
      </c>
      <c r="N11383" t="s">
        <v>1950</v>
      </c>
    </row>
    <row r="11384" spans="5:14" x14ac:dyDescent="0.3">
      <c r="E11384" t="s">
        <v>115</v>
      </c>
      <c r="M11384" t="s">
        <v>103</v>
      </c>
      <c r="N11384" t="s">
        <v>1950</v>
      </c>
    </row>
    <row r="11385" spans="5:14" x14ac:dyDescent="0.3">
      <c r="E11385" t="s">
        <v>116</v>
      </c>
      <c r="M11385" t="s">
        <v>103</v>
      </c>
      <c r="N11385" t="s">
        <v>1950</v>
      </c>
    </row>
    <row r="11386" spans="5:14" x14ac:dyDescent="0.3">
      <c r="E11386" t="s">
        <v>103</v>
      </c>
      <c r="M11386" t="s">
        <v>140</v>
      </c>
      <c r="N11386" t="s">
        <v>1950</v>
      </c>
    </row>
    <row r="11387" spans="5:14" x14ac:dyDescent="0.3">
      <c r="E11387" t="s">
        <v>140</v>
      </c>
      <c r="M11387" t="s">
        <v>114</v>
      </c>
      <c r="N11387" t="s">
        <v>1950</v>
      </c>
    </row>
    <row r="11388" spans="5:14" x14ac:dyDescent="0.3">
      <c r="E11388" t="s">
        <v>117</v>
      </c>
      <c r="M11388" t="s">
        <v>114</v>
      </c>
      <c r="N11388" t="s">
        <v>1950</v>
      </c>
    </row>
    <row r="11389" spans="5:14" x14ac:dyDescent="0.3">
      <c r="E11389" t="s">
        <v>118</v>
      </c>
      <c r="M11389" t="s">
        <v>103</v>
      </c>
      <c r="N11389" t="s">
        <v>1950</v>
      </c>
    </row>
    <row r="11390" spans="5:14" x14ac:dyDescent="0.3">
      <c r="E11390" t="s">
        <v>97</v>
      </c>
      <c r="M11390" t="s">
        <v>117</v>
      </c>
      <c r="N11390" t="s">
        <v>1950</v>
      </c>
    </row>
    <row r="11391" spans="5:14" x14ac:dyDescent="0.3">
      <c r="E11391" t="s">
        <v>120</v>
      </c>
      <c r="M11391" t="s">
        <v>118</v>
      </c>
      <c r="N11391" t="s">
        <v>1950</v>
      </c>
    </row>
    <row r="11392" spans="5:14" x14ac:dyDescent="0.3">
      <c r="E11392" t="s">
        <v>121</v>
      </c>
      <c r="M11392" t="s">
        <v>118</v>
      </c>
      <c r="N11392" t="s">
        <v>1950</v>
      </c>
    </row>
    <row r="11393" spans="5:14" x14ac:dyDescent="0.3">
      <c r="E11393" t="s">
        <v>141</v>
      </c>
      <c r="M11393" t="s">
        <v>97</v>
      </c>
      <c r="N11393" t="s">
        <v>1950</v>
      </c>
    </row>
    <row r="11394" spans="5:14" x14ac:dyDescent="0.3">
      <c r="E11394" t="s">
        <v>122</v>
      </c>
      <c r="M11394" t="s">
        <v>120</v>
      </c>
      <c r="N11394" t="s">
        <v>1950</v>
      </c>
    </row>
    <row r="11395" spans="5:14" x14ac:dyDescent="0.3">
      <c r="E11395" t="s">
        <v>121</v>
      </c>
      <c r="M11395" t="s">
        <v>97</v>
      </c>
      <c r="N11395" t="s">
        <v>1950</v>
      </c>
    </row>
    <row r="11396" spans="5:14" x14ac:dyDescent="0.3">
      <c r="E11396" t="s">
        <v>116</v>
      </c>
      <c r="M11396" t="s">
        <v>121</v>
      </c>
      <c r="N11396" t="s">
        <v>1950</v>
      </c>
    </row>
    <row r="11397" spans="5:14" x14ac:dyDescent="0.3">
      <c r="E11397" t="s">
        <v>251</v>
      </c>
      <c r="M11397" t="s">
        <v>141</v>
      </c>
      <c r="N11397" t="s">
        <v>1950</v>
      </c>
    </row>
    <row r="11398" spans="5:14" x14ac:dyDescent="0.3">
      <c r="E11398" t="s">
        <v>121</v>
      </c>
      <c r="M11398" t="s">
        <v>122</v>
      </c>
      <c r="N11398" t="s">
        <v>1950</v>
      </c>
    </row>
    <row r="11399" spans="5:14" x14ac:dyDescent="0.3">
      <c r="E11399" t="s">
        <v>116</v>
      </c>
      <c r="M11399" t="s">
        <v>122</v>
      </c>
      <c r="N11399" t="s">
        <v>1950</v>
      </c>
    </row>
    <row r="11400" spans="5:14" x14ac:dyDescent="0.3">
      <c r="E11400" t="s">
        <v>251</v>
      </c>
      <c r="M11400" t="s">
        <v>82</v>
      </c>
      <c r="N11400" t="s">
        <v>1951</v>
      </c>
    </row>
    <row r="11401" spans="5:14" x14ac:dyDescent="0.3">
      <c r="E11401" t="s">
        <v>132</v>
      </c>
      <c r="M11401" t="s">
        <v>83</v>
      </c>
      <c r="N11401" t="s">
        <v>1951</v>
      </c>
    </row>
    <row r="11402" spans="5:14" x14ac:dyDescent="0.3">
      <c r="E11402" t="s">
        <v>96</v>
      </c>
      <c r="M11402" t="s">
        <v>84</v>
      </c>
      <c r="N11402" t="s">
        <v>1951</v>
      </c>
    </row>
    <row r="11403" spans="5:14" x14ac:dyDescent="0.3">
      <c r="E11403" t="s">
        <v>101</v>
      </c>
      <c r="M11403" t="s">
        <v>85</v>
      </c>
      <c r="N11403" t="s">
        <v>1951</v>
      </c>
    </row>
    <row r="11404" spans="5:14" x14ac:dyDescent="0.3">
      <c r="E11404" t="s">
        <v>133</v>
      </c>
      <c r="M11404" t="s">
        <v>86</v>
      </c>
      <c r="N11404" t="s">
        <v>1951</v>
      </c>
    </row>
    <row r="11405" spans="5:14" x14ac:dyDescent="0.3">
      <c r="E11405" t="s">
        <v>112</v>
      </c>
      <c r="M11405" t="s">
        <v>87</v>
      </c>
      <c r="N11405" t="s">
        <v>1951</v>
      </c>
    </row>
    <row r="11406" spans="5:14" x14ac:dyDescent="0.3">
      <c r="E11406" t="s">
        <v>137</v>
      </c>
      <c r="M11406" t="s">
        <v>88</v>
      </c>
      <c r="N11406" t="s">
        <v>1951</v>
      </c>
    </row>
    <row r="11407" spans="5:14" x14ac:dyDescent="0.3">
      <c r="E11407" t="s">
        <v>103</v>
      </c>
      <c r="M11407" t="s">
        <v>89</v>
      </c>
      <c r="N11407" t="s">
        <v>1951</v>
      </c>
    </row>
    <row r="11408" spans="5:14" x14ac:dyDescent="0.3">
      <c r="E11408" t="s">
        <v>104</v>
      </c>
      <c r="M11408" t="s">
        <v>90</v>
      </c>
      <c r="N11408" t="s">
        <v>1951</v>
      </c>
    </row>
    <row r="11409" spans="5:14" x14ac:dyDescent="0.3">
      <c r="E11409" t="s">
        <v>97</v>
      </c>
      <c r="M11409" t="s">
        <v>91</v>
      </c>
      <c r="N11409" t="s">
        <v>1951</v>
      </c>
    </row>
    <row r="11410" spans="5:14" x14ac:dyDescent="0.3">
      <c r="E11410" t="s">
        <v>99</v>
      </c>
      <c r="M11410" t="s">
        <v>92</v>
      </c>
      <c r="N11410" t="s">
        <v>1951</v>
      </c>
    </row>
    <row r="11411" spans="5:14" x14ac:dyDescent="0.3">
      <c r="E11411" t="s">
        <v>101</v>
      </c>
      <c r="M11411" t="s">
        <v>101</v>
      </c>
      <c r="N11411" t="s">
        <v>1951</v>
      </c>
    </row>
    <row r="11412" spans="5:14" x14ac:dyDescent="0.3">
      <c r="E11412" t="s">
        <v>112</v>
      </c>
      <c r="M11412" t="s">
        <v>112</v>
      </c>
      <c r="N11412" t="s">
        <v>1951</v>
      </c>
    </row>
    <row r="11413" spans="5:14" x14ac:dyDescent="0.3">
      <c r="E11413" t="s">
        <v>109</v>
      </c>
      <c r="M11413" t="s">
        <v>102</v>
      </c>
      <c r="N11413" t="s">
        <v>1952</v>
      </c>
    </row>
    <row r="11414" spans="5:14" x14ac:dyDescent="0.3">
      <c r="E11414" t="s">
        <v>99</v>
      </c>
      <c r="M11414" t="s">
        <v>93</v>
      </c>
      <c r="N11414" t="s">
        <v>1952</v>
      </c>
    </row>
    <row r="11415" spans="5:14" x14ac:dyDescent="0.3">
      <c r="E11415" t="s">
        <v>110</v>
      </c>
      <c r="M11415" t="s">
        <v>103</v>
      </c>
      <c r="N11415" t="s">
        <v>1952</v>
      </c>
    </row>
    <row r="11416" spans="5:14" x14ac:dyDescent="0.3">
      <c r="E11416" t="s">
        <v>149</v>
      </c>
      <c r="M11416" t="s">
        <v>104</v>
      </c>
      <c r="N11416" t="s">
        <v>1952</v>
      </c>
    </row>
    <row r="11417" spans="5:14" x14ac:dyDescent="0.3">
      <c r="E11417" t="s">
        <v>104</v>
      </c>
      <c r="M11417" t="s">
        <v>105</v>
      </c>
      <c r="N11417" t="s">
        <v>1952</v>
      </c>
    </row>
    <row r="11418" spans="5:14" x14ac:dyDescent="0.3">
      <c r="E11418" t="s">
        <v>150</v>
      </c>
      <c r="M11418" t="s">
        <v>99</v>
      </c>
      <c r="N11418" t="s">
        <v>1952</v>
      </c>
    </row>
    <row r="11419" spans="5:14" x14ac:dyDescent="0.3">
      <c r="E11419" t="s">
        <v>132</v>
      </c>
      <c r="M11419" t="s">
        <v>93</v>
      </c>
      <c r="N11419" t="s">
        <v>1952</v>
      </c>
    </row>
    <row r="11420" spans="5:14" x14ac:dyDescent="0.3">
      <c r="E11420" t="s">
        <v>151</v>
      </c>
      <c r="M11420" t="s">
        <v>121</v>
      </c>
      <c r="N11420" t="s">
        <v>1953</v>
      </c>
    </row>
    <row r="11421" spans="5:14" x14ac:dyDescent="0.3">
      <c r="E11421" t="s">
        <v>152</v>
      </c>
      <c r="M11421" t="s">
        <v>82</v>
      </c>
      <c r="N11421" t="s">
        <v>1953</v>
      </c>
    </row>
    <row r="11422" spans="5:14" x14ac:dyDescent="0.3">
      <c r="E11422" t="s">
        <v>97</v>
      </c>
      <c r="M11422" t="s">
        <v>83</v>
      </c>
      <c r="N11422" t="s">
        <v>1953</v>
      </c>
    </row>
    <row r="11423" spans="5:14" x14ac:dyDescent="0.3">
      <c r="E11423" t="s">
        <v>454</v>
      </c>
      <c r="M11423" t="s">
        <v>84</v>
      </c>
      <c r="N11423" t="s">
        <v>1953</v>
      </c>
    </row>
    <row r="11424" spans="5:14" x14ac:dyDescent="0.3">
      <c r="E11424" t="s">
        <v>101</v>
      </c>
      <c r="M11424" t="s">
        <v>85</v>
      </c>
      <c r="N11424" t="s">
        <v>1953</v>
      </c>
    </row>
    <row r="11425" spans="5:14" x14ac:dyDescent="0.3">
      <c r="E11425" t="s">
        <v>100</v>
      </c>
      <c r="M11425" t="s">
        <v>86</v>
      </c>
      <c r="N11425" t="s">
        <v>1953</v>
      </c>
    </row>
    <row r="11426" spans="5:14" x14ac:dyDescent="0.3">
      <c r="E11426" t="s">
        <v>111</v>
      </c>
      <c r="M11426" t="s">
        <v>87</v>
      </c>
      <c r="N11426" t="s">
        <v>1953</v>
      </c>
    </row>
    <row r="11427" spans="5:14" x14ac:dyDescent="0.3">
      <c r="E11427" t="s">
        <v>153</v>
      </c>
      <c r="M11427" t="s">
        <v>88</v>
      </c>
      <c r="N11427" t="s">
        <v>1953</v>
      </c>
    </row>
    <row r="11428" spans="5:14" x14ac:dyDescent="0.3">
      <c r="E11428" t="s">
        <v>133</v>
      </c>
      <c r="M11428" t="s">
        <v>89</v>
      </c>
      <c r="N11428" t="s">
        <v>1953</v>
      </c>
    </row>
    <row r="11429" spans="5:14" x14ac:dyDescent="0.3">
      <c r="E11429" t="s">
        <v>93</v>
      </c>
      <c r="M11429" t="s">
        <v>90</v>
      </c>
      <c r="N11429" t="s">
        <v>1953</v>
      </c>
    </row>
    <row r="11430" spans="5:14" x14ac:dyDescent="0.3">
      <c r="E11430" t="s">
        <v>112</v>
      </c>
      <c r="M11430" t="s">
        <v>91</v>
      </c>
      <c r="N11430" t="s">
        <v>1953</v>
      </c>
    </row>
    <row r="11431" spans="5:14" x14ac:dyDescent="0.3">
      <c r="E11431" t="s">
        <v>113</v>
      </c>
      <c r="M11431" t="s">
        <v>92</v>
      </c>
      <c r="N11431" t="s">
        <v>1953</v>
      </c>
    </row>
    <row r="11432" spans="5:14" x14ac:dyDescent="0.3">
      <c r="E11432" t="s">
        <v>114</v>
      </c>
      <c r="M11432" t="s">
        <v>258</v>
      </c>
      <c r="N11432" t="s">
        <v>1953</v>
      </c>
    </row>
    <row r="11433" spans="5:14" x14ac:dyDescent="0.3">
      <c r="E11433" t="s">
        <v>115</v>
      </c>
      <c r="M11433" t="s">
        <v>109</v>
      </c>
      <c r="N11433" t="s">
        <v>1954</v>
      </c>
    </row>
    <row r="11434" spans="5:14" x14ac:dyDescent="0.3">
      <c r="E11434" t="s">
        <v>116</v>
      </c>
      <c r="M11434" t="s">
        <v>110</v>
      </c>
      <c r="N11434" t="s">
        <v>1954</v>
      </c>
    </row>
    <row r="11435" spans="5:14" x14ac:dyDescent="0.3">
      <c r="E11435" t="s">
        <v>147</v>
      </c>
      <c r="M11435" t="s">
        <v>104</v>
      </c>
      <c r="N11435" t="s">
        <v>1954</v>
      </c>
    </row>
    <row r="11436" spans="5:14" x14ac:dyDescent="0.3">
      <c r="E11436" t="s">
        <v>103</v>
      </c>
      <c r="M11436" t="s">
        <v>82</v>
      </c>
      <c r="N11436" t="s">
        <v>1954</v>
      </c>
    </row>
    <row r="11437" spans="5:14" x14ac:dyDescent="0.3">
      <c r="E11437" t="s">
        <v>98</v>
      </c>
      <c r="M11437" t="s">
        <v>83</v>
      </c>
      <c r="N11437" t="s">
        <v>1954</v>
      </c>
    </row>
    <row r="11438" spans="5:14" x14ac:dyDescent="0.3">
      <c r="E11438" t="s">
        <v>154</v>
      </c>
      <c r="M11438" t="s">
        <v>84</v>
      </c>
      <c r="N11438" t="s">
        <v>1954</v>
      </c>
    </row>
    <row r="11439" spans="5:14" x14ac:dyDescent="0.3">
      <c r="E11439" t="s">
        <v>121</v>
      </c>
      <c r="M11439" t="s">
        <v>454</v>
      </c>
      <c r="N11439" t="s">
        <v>1954</v>
      </c>
    </row>
    <row r="11440" spans="5:14" x14ac:dyDescent="0.3">
      <c r="E11440" t="s">
        <v>117</v>
      </c>
      <c r="M11440" t="s">
        <v>85</v>
      </c>
      <c r="N11440" t="s">
        <v>1954</v>
      </c>
    </row>
    <row r="11441" spans="5:14" x14ac:dyDescent="0.3">
      <c r="E11441" t="s">
        <v>118</v>
      </c>
      <c r="M11441" t="s">
        <v>86</v>
      </c>
      <c r="N11441" t="s">
        <v>1954</v>
      </c>
    </row>
    <row r="11442" spans="5:14" x14ac:dyDescent="0.3">
      <c r="E11442" t="s">
        <v>120</v>
      </c>
      <c r="M11442" t="s">
        <v>87</v>
      </c>
      <c r="N11442" t="s">
        <v>1954</v>
      </c>
    </row>
    <row r="11443" spans="5:14" x14ac:dyDescent="0.3">
      <c r="E11443" t="s">
        <v>155</v>
      </c>
      <c r="M11443" t="s">
        <v>88</v>
      </c>
      <c r="N11443" t="s">
        <v>1954</v>
      </c>
    </row>
    <row r="11444" spans="5:14" x14ac:dyDescent="0.3">
      <c r="E11444" t="s">
        <v>156</v>
      </c>
      <c r="M11444" t="s">
        <v>89</v>
      </c>
      <c r="N11444" t="s">
        <v>1954</v>
      </c>
    </row>
    <row r="11445" spans="5:14" x14ac:dyDescent="0.3">
      <c r="E11445" t="s">
        <v>124</v>
      </c>
      <c r="M11445" t="s">
        <v>90</v>
      </c>
      <c r="N11445" t="s">
        <v>1954</v>
      </c>
    </row>
    <row r="11446" spans="5:14" x14ac:dyDescent="0.3">
      <c r="E11446" t="s">
        <v>122</v>
      </c>
      <c r="M11446" t="s">
        <v>91</v>
      </c>
      <c r="N11446" t="s">
        <v>1954</v>
      </c>
    </row>
    <row r="11447" spans="5:14" x14ac:dyDescent="0.3">
      <c r="E11447" t="s">
        <v>157</v>
      </c>
      <c r="M11447" t="s">
        <v>92</v>
      </c>
      <c r="N11447" t="s">
        <v>1954</v>
      </c>
    </row>
    <row r="11448" spans="5:14" x14ac:dyDescent="0.3">
      <c r="E11448" t="s">
        <v>158</v>
      </c>
      <c r="M11448" t="s">
        <v>97</v>
      </c>
      <c r="N11448" t="s">
        <v>1954</v>
      </c>
    </row>
    <row r="11449" spans="5:14" x14ac:dyDescent="0.3">
      <c r="E11449" t="s">
        <v>1138</v>
      </c>
      <c r="M11449" t="s">
        <v>100</v>
      </c>
      <c r="N11449" t="s">
        <v>1954</v>
      </c>
    </row>
    <row r="11450" spans="5:14" x14ac:dyDescent="0.3">
      <c r="E11450" t="s">
        <v>1237</v>
      </c>
      <c r="M11450" t="s">
        <v>111</v>
      </c>
      <c r="N11450" t="s">
        <v>1954</v>
      </c>
    </row>
    <row r="11451" spans="5:14" x14ac:dyDescent="0.3">
      <c r="E11451" t="s">
        <v>116</v>
      </c>
      <c r="M11451" t="s">
        <v>93</v>
      </c>
      <c r="N11451" t="s">
        <v>1954</v>
      </c>
    </row>
    <row r="11452" spans="5:14" x14ac:dyDescent="0.3">
      <c r="E11452" t="s">
        <v>920</v>
      </c>
      <c r="M11452" t="s">
        <v>112</v>
      </c>
      <c r="N11452" t="s">
        <v>1954</v>
      </c>
    </row>
    <row r="11453" spans="5:14" x14ac:dyDescent="0.3">
      <c r="E11453" t="s">
        <v>133</v>
      </c>
      <c r="M11453" t="s">
        <v>137</v>
      </c>
      <c r="N11453" t="s">
        <v>1954</v>
      </c>
    </row>
    <row r="11454" spans="5:14" x14ac:dyDescent="0.3">
      <c r="E11454" t="s">
        <v>1238</v>
      </c>
      <c r="M11454" t="s">
        <v>113</v>
      </c>
      <c r="N11454" t="s">
        <v>1954</v>
      </c>
    </row>
    <row r="11455" spans="5:14" x14ac:dyDescent="0.3">
      <c r="E11455" t="s">
        <v>142</v>
      </c>
      <c r="M11455" t="s">
        <v>114</v>
      </c>
      <c r="N11455" t="s">
        <v>1954</v>
      </c>
    </row>
    <row r="11456" spans="5:14" x14ac:dyDescent="0.3">
      <c r="E11456" t="s">
        <v>143</v>
      </c>
      <c r="M11456" t="s">
        <v>115</v>
      </c>
      <c r="N11456" t="s">
        <v>1954</v>
      </c>
    </row>
    <row r="11457" spans="5:14" x14ac:dyDescent="0.3">
      <c r="E11457" t="s">
        <v>1156</v>
      </c>
      <c r="M11457" t="s">
        <v>115</v>
      </c>
      <c r="N11457" t="s">
        <v>1954</v>
      </c>
    </row>
    <row r="11458" spans="5:14" x14ac:dyDescent="0.3">
      <c r="E11458" t="s">
        <v>144</v>
      </c>
      <c r="M11458" t="s">
        <v>116</v>
      </c>
      <c r="N11458" t="s">
        <v>1954</v>
      </c>
    </row>
    <row r="11459" spans="5:14" x14ac:dyDescent="0.3">
      <c r="E11459" t="s">
        <v>100</v>
      </c>
      <c r="M11459" t="s">
        <v>103</v>
      </c>
      <c r="N11459" t="s">
        <v>1954</v>
      </c>
    </row>
    <row r="11460" spans="5:14" x14ac:dyDescent="0.3">
      <c r="E11460" t="s">
        <v>97</v>
      </c>
      <c r="M11460" t="s">
        <v>98</v>
      </c>
      <c r="N11460" t="s">
        <v>1954</v>
      </c>
    </row>
    <row r="11461" spans="5:14" x14ac:dyDescent="0.3">
      <c r="E11461" t="s">
        <v>121</v>
      </c>
      <c r="M11461" t="s">
        <v>104</v>
      </c>
      <c r="N11461" t="s">
        <v>1954</v>
      </c>
    </row>
    <row r="11462" spans="5:14" x14ac:dyDescent="0.3">
      <c r="E11462" t="s">
        <v>94</v>
      </c>
      <c r="M11462" t="s">
        <v>103</v>
      </c>
      <c r="N11462" t="s">
        <v>1954</v>
      </c>
    </row>
    <row r="11463" spans="5:14" x14ac:dyDescent="0.3">
      <c r="E11463" t="s">
        <v>201</v>
      </c>
      <c r="M11463" t="s">
        <v>103</v>
      </c>
      <c r="N11463" t="s">
        <v>1954</v>
      </c>
    </row>
    <row r="11464" spans="5:14" x14ac:dyDescent="0.3">
      <c r="E11464" t="s">
        <v>229</v>
      </c>
      <c r="M11464" t="s">
        <v>103</v>
      </c>
      <c r="N11464" t="s">
        <v>1954</v>
      </c>
    </row>
    <row r="11465" spans="5:14" x14ac:dyDescent="0.3">
      <c r="E11465" t="s">
        <v>98</v>
      </c>
      <c r="M11465" t="s">
        <v>114</v>
      </c>
      <c r="N11465" t="s">
        <v>1954</v>
      </c>
    </row>
    <row r="11466" spans="5:14" x14ac:dyDescent="0.3">
      <c r="E11466" t="s">
        <v>104</v>
      </c>
      <c r="M11466" t="s">
        <v>114</v>
      </c>
      <c r="N11466" t="s">
        <v>1954</v>
      </c>
    </row>
    <row r="11467" spans="5:14" x14ac:dyDescent="0.3">
      <c r="E11467" t="s">
        <v>150</v>
      </c>
      <c r="M11467" t="s">
        <v>103</v>
      </c>
      <c r="N11467" t="s">
        <v>1954</v>
      </c>
    </row>
    <row r="11468" spans="5:14" x14ac:dyDescent="0.3">
      <c r="E11468" t="s">
        <v>105</v>
      </c>
      <c r="M11468" t="s">
        <v>117</v>
      </c>
      <c r="N11468" t="s">
        <v>1954</v>
      </c>
    </row>
    <row r="11469" spans="5:14" x14ac:dyDescent="0.3">
      <c r="E11469" t="s">
        <v>139</v>
      </c>
      <c r="M11469" t="s">
        <v>118</v>
      </c>
      <c r="N11469" t="s">
        <v>1954</v>
      </c>
    </row>
    <row r="11470" spans="5:14" x14ac:dyDescent="0.3">
      <c r="E11470" t="s">
        <v>99</v>
      </c>
      <c r="M11470" t="s">
        <v>118</v>
      </c>
      <c r="N11470" t="s">
        <v>1954</v>
      </c>
    </row>
    <row r="11471" spans="5:14" x14ac:dyDescent="0.3">
      <c r="E11471" t="s">
        <v>114</v>
      </c>
      <c r="M11471" t="s">
        <v>120</v>
      </c>
      <c r="N11471" t="s">
        <v>1954</v>
      </c>
    </row>
    <row r="11472" spans="5:14" x14ac:dyDescent="0.3">
      <c r="E11472" t="s">
        <v>100</v>
      </c>
      <c r="M11472" t="s">
        <v>97</v>
      </c>
      <c r="N11472" t="s">
        <v>1954</v>
      </c>
    </row>
    <row r="11473" spans="5:14" x14ac:dyDescent="0.3">
      <c r="E11473" t="s">
        <v>140</v>
      </c>
      <c r="M11473" t="s">
        <v>121</v>
      </c>
      <c r="N11473" t="s">
        <v>1954</v>
      </c>
    </row>
    <row r="11474" spans="5:14" x14ac:dyDescent="0.3">
      <c r="E11474" t="s">
        <v>97</v>
      </c>
      <c r="M11474" t="s">
        <v>122</v>
      </c>
      <c r="N11474" t="s">
        <v>1954</v>
      </c>
    </row>
    <row r="11475" spans="5:14" x14ac:dyDescent="0.3">
      <c r="E11475" t="s">
        <v>141</v>
      </c>
      <c r="M11475" t="s">
        <v>99</v>
      </c>
      <c r="N11475" t="s">
        <v>1954</v>
      </c>
    </row>
    <row r="11476" spans="5:14" x14ac:dyDescent="0.3">
      <c r="E11476" t="s">
        <v>122</v>
      </c>
      <c r="M11476" t="s">
        <v>101</v>
      </c>
      <c r="N11476" t="s">
        <v>1955</v>
      </c>
    </row>
    <row r="11477" spans="5:14" x14ac:dyDescent="0.3">
      <c r="E11477" t="s">
        <v>109</v>
      </c>
      <c r="M11477" t="s">
        <v>112</v>
      </c>
      <c r="N11477" t="s">
        <v>1955</v>
      </c>
    </row>
    <row r="11478" spans="5:14" x14ac:dyDescent="0.3">
      <c r="E11478" t="s">
        <v>110</v>
      </c>
      <c r="M11478" t="s">
        <v>109</v>
      </c>
      <c r="N11478" t="s">
        <v>1956</v>
      </c>
    </row>
    <row r="11479" spans="5:14" x14ac:dyDescent="0.3">
      <c r="E11479" t="s">
        <v>105</v>
      </c>
      <c r="M11479" t="s">
        <v>110</v>
      </c>
      <c r="N11479" t="s">
        <v>1956</v>
      </c>
    </row>
    <row r="11480" spans="5:14" x14ac:dyDescent="0.3">
      <c r="E11480" t="s">
        <v>104</v>
      </c>
      <c r="M11480" t="s">
        <v>105</v>
      </c>
      <c r="N11480" t="s">
        <v>1956</v>
      </c>
    </row>
    <row r="11481" spans="5:14" x14ac:dyDescent="0.3">
      <c r="E11481" t="s">
        <v>139</v>
      </c>
      <c r="M11481" t="s">
        <v>104</v>
      </c>
      <c r="N11481" t="s">
        <v>1956</v>
      </c>
    </row>
    <row r="11482" spans="5:14" x14ac:dyDescent="0.3">
      <c r="E11482" t="s">
        <v>101</v>
      </c>
      <c r="M11482" t="s">
        <v>132</v>
      </c>
      <c r="N11482" t="s">
        <v>1956</v>
      </c>
    </row>
    <row r="11483" spans="5:14" x14ac:dyDescent="0.3">
      <c r="E11483" t="s">
        <v>100</v>
      </c>
      <c r="M11483" t="s">
        <v>139</v>
      </c>
      <c r="N11483" t="s">
        <v>1956</v>
      </c>
    </row>
    <row r="11484" spans="5:14" x14ac:dyDescent="0.3">
      <c r="E11484" t="s">
        <v>111</v>
      </c>
      <c r="M11484" t="s">
        <v>100</v>
      </c>
      <c r="N11484" t="s">
        <v>1956</v>
      </c>
    </row>
    <row r="11485" spans="5:14" x14ac:dyDescent="0.3">
      <c r="E11485" t="s">
        <v>93</v>
      </c>
      <c r="M11485" t="s">
        <v>111</v>
      </c>
      <c r="N11485" t="s">
        <v>1956</v>
      </c>
    </row>
    <row r="11486" spans="5:14" x14ac:dyDescent="0.3">
      <c r="E11486" t="s">
        <v>112</v>
      </c>
      <c r="M11486" t="s">
        <v>133</v>
      </c>
      <c r="N11486" t="s">
        <v>1956</v>
      </c>
    </row>
    <row r="11487" spans="5:14" x14ac:dyDescent="0.3">
      <c r="E11487" t="s">
        <v>113</v>
      </c>
      <c r="M11487" t="s">
        <v>93</v>
      </c>
      <c r="N11487" t="s">
        <v>1956</v>
      </c>
    </row>
    <row r="11488" spans="5:14" x14ac:dyDescent="0.3">
      <c r="E11488" t="s">
        <v>114</v>
      </c>
      <c r="M11488" t="s">
        <v>112</v>
      </c>
      <c r="N11488" t="s">
        <v>1956</v>
      </c>
    </row>
    <row r="11489" spans="5:14" x14ac:dyDescent="0.3">
      <c r="E11489" t="s">
        <v>115</v>
      </c>
      <c r="M11489" t="s">
        <v>113</v>
      </c>
      <c r="N11489" t="s">
        <v>1956</v>
      </c>
    </row>
    <row r="11490" spans="5:14" x14ac:dyDescent="0.3">
      <c r="E11490" t="s">
        <v>121</v>
      </c>
      <c r="M11490" t="s">
        <v>114</v>
      </c>
      <c r="N11490" t="s">
        <v>1956</v>
      </c>
    </row>
    <row r="11491" spans="5:14" x14ac:dyDescent="0.3">
      <c r="E11491" t="s">
        <v>116</v>
      </c>
      <c r="M11491" t="s">
        <v>115</v>
      </c>
      <c r="N11491" t="s">
        <v>1956</v>
      </c>
    </row>
    <row r="11492" spans="5:14" x14ac:dyDescent="0.3">
      <c r="E11492" t="s">
        <v>103</v>
      </c>
      <c r="M11492" t="s">
        <v>115</v>
      </c>
      <c r="N11492" t="s">
        <v>1956</v>
      </c>
    </row>
    <row r="11493" spans="5:14" x14ac:dyDescent="0.3">
      <c r="E11493" t="s">
        <v>98</v>
      </c>
      <c r="M11493" t="s">
        <v>121</v>
      </c>
      <c r="N11493" t="s">
        <v>1956</v>
      </c>
    </row>
    <row r="11494" spans="5:14" x14ac:dyDescent="0.3">
      <c r="E11494" t="s">
        <v>140</v>
      </c>
      <c r="M11494" t="s">
        <v>116</v>
      </c>
      <c r="N11494" t="s">
        <v>1956</v>
      </c>
    </row>
    <row r="11495" spans="5:14" x14ac:dyDescent="0.3">
      <c r="E11495" t="s">
        <v>117</v>
      </c>
      <c r="M11495" t="s">
        <v>100</v>
      </c>
      <c r="N11495" t="s">
        <v>1956</v>
      </c>
    </row>
    <row r="11496" spans="5:14" x14ac:dyDescent="0.3">
      <c r="E11496" t="s">
        <v>118</v>
      </c>
      <c r="M11496" t="s">
        <v>103</v>
      </c>
      <c r="N11496" t="s">
        <v>1956</v>
      </c>
    </row>
    <row r="11497" spans="5:14" x14ac:dyDescent="0.3">
      <c r="E11497" t="s">
        <v>97</v>
      </c>
      <c r="M11497" t="s">
        <v>103</v>
      </c>
      <c r="N11497" t="s">
        <v>1956</v>
      </c>
    </row>
    <row r="11498" spans="5:14" x14ac:dyDescent="0.3">
      <c r="E11498" t="s">
        <v>251</v>
      </c>
      <c r="M11498" t="s">
        <v>98</v>
      </c>
      <c r="N11498" t="s">
        <v>1956</v>
      </c>
    </row>
    <row r="11499" spans="5:14" x14ac:dyDescent="0.3">
      <c r="E11499" t="s">
        <v>120</v>
      </c>
      <c r="M11499" t="s">
        <v>103</v>
      </c>
      <c r="N11499" t="s">
        <v>1956</v>
      </c>
    </row>
    <row r="11500" spans="5:14" x14ac:dyDescent="0.3">
      <c r="E11500" t="s">
        <v>141</v>
      </c>
      <c r="M11500" t="s">
        <v>103</v>
      </c>
      <c r="N11500" t="s">
        <v>1956</v>
      </c>
    </row>
    <row r="11501" spans="5:14" x14ac:dyDescent="0.3">
      <c r="E11501" t="s">
        <v>122</v>
      </c>
      <c r="M11501" t="s">
        <v>103</v>
      </c>
      <c r="N11501" t="s">
        <v>1956</v>
      </c>
    </row>
    <row r="11502" spans="5:14" x14ac:dyDescent="0.3">
      <c r="E11502" t="s">
        <v>1138</v>
      </c>
      <c r="M11502" t="s">
        <v>140</v>
      </c>
      <c r="N11502" t="s">
        <v>1956</v>
      </c>
    </row>
    <row r="11503" spans="5:14" x14ac:dyDescent="0.3">
      <c r="E11503" t="s">
        <v>1237</v>
      </c>
      <c r="M11503" t="s">
        <v>114</v>
      </c>
      <c r="N11503" t="s">
        <v>1956</v>
      </c>
    </row>
    <row r="11504" spans="5:14" x14ac:dyDescent="0.3">
      <c r="E11504" t="s">
        <v>116</v>
      </c>
      <c r="M11504" t="s">
        <v>114</v>
      </c>
      <c r="N11504" t="s">
        <v>1956</v>
      </c>
    </row>
    <row r="11505" spans="5:14" x14ac:dyDescent="0.3">
      <c r="E11505" t="s">
        <v>920</v>
      </c>
      <c r="M11505" t="s">
        <v>103</v>
      </c>
      <c r="N11505" t="s">
        <v>1956</v>
      </c>
    </row>
    <row r="11506" spans="5:14" x14ac:dyDescent="0.3">
      <c r="E11506" t="s">
        <v>133</v>
      </c>
      <c r="M11506" t="s">
        <v>111</v>
      </c>
      <c r="N11506" t="s">
        <v>1956</v>
      </c>
    </row>
    <row r="11507" spans="5:14" x14ac:dyDescent="0.3">
      <c r="E11507" t="s">
        <v>1238</v>
      </c>
      <c r="M11507" t="s">
        <v>116</v>
      </c>
      <c r="N11507" t="s">
        <v>1956</v>
      </c>
    </row>
    <row r="11508" spans="5:14" x14ac:dyDescent="0.3">
      <c r="E11508" t="s">
        <v>1156</v>
      </c>
      <c r="M11508" t="s">
        <v>117</v>
      </c>
      <c r="N11508" t="s">
        <v>1956</v>
      </c>
    </row>
    <row r="11509" spans="5:14" x14ac:dyDescent="0.3">
      <c r="E11509" t="s">
        <v>100</v>
      </c>
      <c r="M11509" t="s">
        <v>118</v>
      </c>
      <c r="N11509" t="s">
        <v>1956</v>
      </c>
    </row>
    <row r="11510" spans="5:14" x14ac:dyDescent="0.3">
      <c r="E11510" t="s">
        <v>97</v>
      </c>
      <c r="M11510" t="s">
        <v>118</v>
      </c>
      <c r="N11510" t="s">
        <v>1956</v>
      </c>
    </row>
    <row r="11511" spans="5:14" x14ac:dyDescent="0.3">
      <c r="E11511" t="s">
        <v>121</v>
      </c>
      <c r="M11511" t="s">
        <v>144</v>
      </c>
      <c r="N11511" t="s">
        <v>1956</v>
      </c>
    </row>
    <row r="11512" spans="5:14" x14ac:dyDescent="0.3">
      <c r="E11512" t="s">
        <v>201</v>
      </c>
      <c r="M11512" t="s">
        <v>97</v>
      </c>
      <c r="N11512" t="s">
        <v>1956</v>
      </c>
    </row>
    <row r="11513" spans="5:14" x14ac:dyDescent="0.3">
      <c r="E11513" t="s">
        <v>101</v>
      </c>
      <c r="M11513" t="s">
        <v>97</v>
      </c>
      <c r="N11513" t="s">
        <v>1956</v>
      </c>
    </row>
    <row r="11514" spans="5:14" x14ac:dyDescent="0.3">
      <c r="E11514" t="s">
        <v>112</v>
      </c>
      <c r="M11514" t="s">
        <v>251</v>
      </c>
      <c r="N11514" t="s">
        <v>1956</v>
      </c>
    </row>
    <row r="11515" spans="5:14" x14ac:dyDescent="0.3">
      <c r="E11515" t="s">
        <v>98</v>
      </c>
      <c r="M11515" t="s">
        <v>251</v>
      </c>
      <c r="N11515" t="s">
        <v>1956</v>
      </c>
    </row>
    <row r="11516" spans="5:14" x14ac:dyDescent="0.3">
      <c r="E11516" t="s">
        <v>101</v>
      </c>
      <c r="M11516" t="s">
        <v>120</v>
      </c>
      <c r="N11516" t="s">
        <v>1956</v>
      </c>
    </row>
    <row r="11517" spans="5:14" x14ac:dyDescent="0.3">
      <c r="E11517" t="s">
        <v>112</v>
      </c>
      <c r="M11517" t="s">
        <v>97</v>
      </c>
      <c r="N11517" t="s">
        <v>1956</v>
      </c>
    </row>
    <row r="11518" spans="5:14" x14ac:dyDescent="0.3">
      <c r="E11518" t="s">
        <v>226</v>
      </c>
      <c r="M11518" t="s">
        <v>121</v>
      </c>
      <c r="N11518" t="s">
        <v>1956</v>
      </c>
    </row>
    <row r="11519" spans="5:14" x14ac:dyDescent="0.3">
      <c r="E11519" t="s">
        <v>228</v>
      </c>
      <c r="M11519" t="s">
        <v>141</v>
      </c>
      <c r="N11519" t="s">
        <v>1956</v>
      </c>
    </row>
    <row r="11520" spans="5:14" x14ac:dyDescent="0.3">
      <c r="E11520" t="s">
        <v>114</v>
      </c>
      <c r="M11520" t="s">
        <v>122</v>
      </c>
      <c r="N11520" t="s">
        <v>1956</v>
      </c>
    </row>
    <row r="11521" spans="5:14" x14ac:dyDescent="0.3">
      <c r="E11521" t="s">
        <v>124</v>
      </c>
      <c r="M11521" t="s">
        <v>122</v>
      </c>
      <c r="N11521" t="s">
        <v>1956</v>
      </c>
    </row>
    <row r="11522" spans="5:14" x14ac:dyDescent="0.3">
      <c r="E11522" t="s">
        <v>1296</v>
      </c>
      <c r="M11522" t="s">
        <v>109</v>
      </c>
      <c r="N11522" t="s">
        <v>1957</v>
      </c>
    </row>
    <row r="11523" spans="5:14" x14ac:dyDescent="0.3">
      <c r="E11523" t="s">
        <v>420</v>
      </c>
      <c r="M11523" t="s">
        <v>98</v>
      </c>
      <c r="N11523" t="s">
        <v>1957</v>
      </c>
    </row>
    <row r="11524" spans="5:14" x14ac:dyDescent="0.3">
      <c r="E11524" t="s">
        <v>1297</v>
      </c>
      <c r="M11524" t="s">
        <v>110</v>
      </c>
      <c r="N11524" t="s">
        <v>1957</v>
      </c>
    </row>
    <row r="11525" spans="5:14" x14ac:dyDescent="0.3">
      <c r="E11525" t="s">
        <v>132</v>
      </c>
      <c r="M11525" t="s">
        <v>104</v>
      </c>
      <c r="N11525" t="s">
        <v>1957</v>
      </c>
    </row>
    <row r="11526" spans="5:14" x14ac:dyDescent="0.3">
      <c r="E11526" t="s">
        <v>133</v>
      </c>
      <c r="M11526" t="s">
        <v>101</v>
      </c>
      <c r="N11526" t="s">
        <v>1957</v>
      </c>
    </row>
    <row r="11527" spans="5:14" x14ac:dyDescent="0.3">
      <c r="E11527" t="s">
        <v>103</v>
      </c>
      <c r="M11527" t="s">
        <v>100</v>
      </c>
      <c r="N11527" t="s">
        <v>1957</v>
      </c>
    </row>
    <row r="11528" spans="5:14" x14ac:dyDescent="0.3">
      <c r="E11528" t="s">
        <v>97</v>
      </c>
      <c r="M11528" t="s">
        <v>111</v>
      </c>
      <c r="N11528" t="s">
        <v>1957</v>
      </c>
    </row>
    <row r="11529" spans="5:14" x14ac:dyDescent="0.3">
      <c r="E11529" t="s">
        <v>101</v>
      </c>
      <c r="M11529" t="s">
        <v>93</v>
      </c>
      <c r="N11529" t="s">
        <v>1957</v>
      </c>
    </row>
    <row r="11530" spans="5:14" x14ac:dyDescent="0.3">
      <c r="E11530" t="s">
        <v>99</v>
      </c>
      <c r="M11530" t="s">
        <v>112</v>
      </c>
      <c r="N11530" t="s">
        <v>1957</v>
      </c>
    </row>
    <row r="11531" spans="5:14" x14ac:dyDescent="0.3">
      <c r="E11531" t="s">
        <v>112</v>
      </c>
      <c r="M11531" t="s">
        <v>112</v>
      </c>
      <c r="N11531" t="s">
        <v>1957</v>
      </c>
    </row>
    <row r="11532" spans="5:14" x14ac:dyDescent="0.3">
      <c r="E11532" t="s">
        <v>121</v>
      </c>
      <c r="M11532" t="s">
        <v>113</v>
      </c>
      <c r="N11532" t="s">
        <v>1957</v>
      </c>
    </row>
    <row r="11533" spans="5:14" x14ac:dyDescent="0.3">
      <c r="E11533" t="s">
        <v>100</v>
      </c>
      <c r="M11533" t="s">
        <v>114</v>
      </c>
      <c r="N11533" t="s">
        <v>1957</v>
      </c>
    </row>
    <row r="11534" spans="5:14" x14ac:dyDescent="0.3">
      <c r="E11534" t="s">
        <v>116</v>
      </c>
      <c r="M11534" t="s">
        <v>115</v>
      </c>
      <c r="N11534" t="s">
        <v>1957</v>
      </c>
    </row>
    <row r="11535" spans="5:14" x14ac:dyDescent="0.3">
      <c r="E11535" t="s">
        <v>251</v>
      </c>
      <c r="M11535" t="s">
        <v>115</v>
      </c>
      <c r="N11535" t="s">
        <v>1957</v>
      </c>
    </row>
    <row r="11536" spans="5:14" x14ac:dyDescent="0.3">
      <c r="E11536" t="s">
        <v>135</v>
      </c>
      <c r="M11536" t="s">
        <v>116</v>
      </c>
      <c r="N11536" t="s">
        <v>1957</v>
      </c>
    </row>
    <row r="11537" spans="5:14" x14ac:dyDescent="0.3">
      <c r="E11537" t="s">
        <v>109</v>
      </c>
      <c r="M11537" t="s">
        <v>103</v>
      </c>
      <c r="N11537" t="s">
        <v>1957</v>
      </c>
    </row>
    <row r="11538" spans="5:14" x14ac:dyDescent="0.3">
      <c r="E11538" t="s">
        <v>110</v>
      </c>
      <c r="M11538" t="s">
        <v>98</v>
      </c>
      <c r="N11538" t="s">
        <v>1957</v>
      </c>
    </row>
    <row r="11539" spans="5:14" x14ac:dyDescent="0.3">
      <c r="E11539" t="s">
        <v>104</v>
      </c>
      <c r="M11539" t="s">
        <v>103</v>
      </c>
      <c r="N11539" t="s">
        <v>1957</v>
      </c>
    </row>
    <row r="11540" spans="5:14" x14ac:dyDescent="0.3">
      <c r="E11540" t="s">
        <v>237</v>
      </c>
      <c r="M11540" t="s">
        <v>103</v>
      </c>
      <c r="N11540" t="s">
        <v>1957</v>
      </c>
    </row>
    <row r="11541" spans="5:14" x14ac:dyDescent="0.3">
      <c r="E11541" t="s">
        <v>100</v>
      </c>
      <c r="M11541" t="s">
        <v>103</v>
      </c>
      <c r="N11541" t="s">
        <v>1957</v>
      </c>
    </row>
    <row r="11542" spans="5:14" x14ac:dyDescent="0.3">
      <c r="E11542" t="s">
        <v>111</v>
      </c>
      <c r="M11542" t="s">
        <v>114</v>
      </c>
      <c r="N11542" t="s">
        <v>1957</v>
      </c>
    </row>
    <row r="11543" spans="5:14" x14ac:dyDescent="0.3">
      <c r="E11543" t="s">
        <v>93</v>
      </c>
      <c r="M11543" t="s">
        <v>114</v>
      </c>
      <c r="N11543" t="s">
        <v>1957</v>
      </c>
    </row>
    <row r="11544" spans="5:14" x14ac:dyDescent="0.3">
      <c r="E11544" t="s">
        <v>112</v>
      </c>
      <c r="M11544" t="s">
        <v>103</v>
      </c>
      <c r="N11544" t="s">
        <v>1957</v>
      </c>
    </row>
    <row r="11545" spans="5:14" x14ac:dyDescent="0.3">
      <c r="E11545" t="s">
        <v>113</v>
      </c>
      <c r="M11545" t="s">
        <v>117</v>
      </c>
      <c r="N11545" t="s">
        <v>1957</v>
      </c>
    </row>
    <row r="11546" spans="5:14" x14ac:dyDescent="0.3">
      <c r="E11546" t="s">
        <v>114</v>
      </c>
      <c r="M11546" t="s">
        <v>118</v>
      </c>
      <c r="N11546" t="s">
        <v>1957</v>
      </c>
    </row>
    <row r="11547" spans="5:14" x14ac:dyDescent="0.3">
      <c r="E11547" t="s">
        <v>115</v>
      </c>
      <c r="M11547" t="s">
        <v>118</v>
      </c>
      <c r="N11547" t="s">
        <v>1957</v>
      </c>
    </row>
    <row r="11548" spans="5:14" x14ac:dyDescent="0.3">
      <c r="E11548" t="s">
        <v>116</v>
      </c>
      <c r="M11548" t="s">
        <v>120</v>
      </c>
      <c r="N11548" t="s">
        <v>1957</v>
      </c>
    </row>
    <row r="11549" spans="5:14" x14ac:dyDescent="0.3">
      <c r="E11549" t="s">
        <v>103</v>
      </c>
      <c r="M11549" t="s">
        <v>97</v>
      </c>
      <c r="N11549" t="s">
        <v>1957</v>
      </c>
    </row>
    <row r="11550" spans="5:14" x14ac:dyDescent="0.3">
      <c r="E11550" t="s">
        <v>98</v>
      </c>
      <c r="M11550" t="s">
        <v>121</v>
      </c>
      <c r="N11550" t="s">
        <v>1957</v>
      </c>
    </row>
    <row r="11551" spans="5:14" x14ac:dyDescent="0.3">
      <c r="E11551" t="s">
        <v>117</v>
      </c>
      <c r="M11551" t="s">
        <v>122</v>
      </c>
      <c r="N11551" t="s">
        <v>1957</v>
      </c>
    </row>
    <row r="11552" spans="5:14" x14ac:dyDescent="0.3">
      <c r="E11552" t="s">
        <v>118</v>
      </c>
      <c r="M11552" t="s">
        <v>109</v>
      </c>
      <c r="N11552" t="s">
        <v>1958</v>
      </c>
    </row>
    <row r="11553" spans="5:14" x14ac:dyDescent="0.3">
      <c r="E11553" t="s">
        <v>120</v>
      </c>
      <c r="M11553" t="s">
        <v>110</v>
      </c>
      <c r="N11553" t="s">
        <v>1958</v>
      </c>
    </row>
    <row r="11554" spans="5:14" x14ac:dyDescent="0.3">
      <c r="E11554" t="s">
        <v>97</v>
      </c>
      <c r="M11554" t="s">
        <v>104</v>
      </c>
      <c r="N11554" t="s">
        <v>1958</v>
      </c>
    </row>
    <row r="11555" spans="5:14" x14ac:dyDescent="0.3">
      <c r="E11555" t="s">
        <v>121</v>
      </c>
      <c r="M11555" t="s">
        <v>100</v>
      </c>
      <c r="N11555" t="s">
        <v>1958</v>
      </c>
    </row>
    <row r="11556" spans="5:14" x14ac:dyDescent="0.3">
      <c r="E11556" t="s">
        <v>122</v>
      </c>
      <c r="M11556" t="s">
        <v>111</v>
      </c>
      <c r="N11556" t="s">
        <v>1958</v>
      </c>
    </row>
    <row r="11557" spans="5:14" x14ac:dyDescent="0.3">
      <c r="E11557" t="s">
        <v>104</v>
      </c>
      <c r="M11557" t="s">
        <v>93</v>
      </c>
      <c r="N11557" t="s">
        <v>1958</v>
      </c>
    </row>
    <row r="11558" spans="5:14" x14ac:dyDescent="0.3">
      <c r="E11558" t="s">
        <v>150</v>
      </c>
      <c r="M11558" t="s">
        <v>112</v>
      </c>
      <c r="N11558" t="s">
        <v>1958</v>
      </c>
    </row>
    <row r="11559" spans="5:14" x14ac:dyDescent="0.3">
      <c r="E11559" t="s">
        <v>97</v>
      </c>
      <c r="M11559" t="s">
        <v>113</v>
      </c>
      <c r="N11559" t="s">
        <v>1958</v>
      </c>
    </row>
    <row r="11560" spans="5:14" x14ac:dyDescent="0.3">
      <c r="E11560" t="s">
        <v>82</v>
      </c>
      <c r="M11560" t="s">
        <v>114</v>
      </c>
      <c r="N11560" t="s">
        <v>1958</v>
      </c>
    </row>
    <row r="11561" spans="5:14" x14ac:dyDescent="0.3">
      <c r="E11561" t="s">
        <v>83</v>
      </c>
      <c r="M11561" t="s">
        <v>115</v>
      </c>
      <c r="N11561" t="s">
        <v>1958</v>
      </c>
    </row>
    <row r="11562" spans="5:14" x14ac:dyDescent="0.3">
      <c r="E11562" t="s">
        <v>84</v>
      </c>
      <c r="M11562" t="s">
        <v>115</v>
      </c>
      <c r="N11562" t="s">
        <v>1958</v>
      </c>
    </row>
    <row r="11563" spans="5:14" x14ac:dyDescent="0.3">
      <c r="E11563" t="s">
        <v>85</v>
      </c>
      <c r="M11563" t="s">
        <v>116</v>
      </c>
      <c r="N11563" t="s">
        <v>1958</v>
      </c>
    </row>
    <row r="11564" spans="5:14" x14ac:dyDescent="0.3">
      <c r="E11564" t="s">
        <v>86</v>
      </c>
      <c r="M11564" t="s">
        <v>103</v>
      </c>
      <c r="N11564" t="s">
        <v>1958</v>
      </c>
    </row>
    <row r="11565" spans="5:14" x14ac:dyDescent="0.3">
      <c r="E11565" t="s">
        <v>87</v>
      </c>
      <c r="M11565" t="s">
        <v>98</v>
      </c>
      <c r="N11565" t="s">
        <v>1958</v>
      </c>
    </row>
    <row r="11566" spans="5:14" x14ac:dyDescent="0.3">
      <c r="E11566" t="s">
        <v>88</v>
      </c>
      <c r="M11566" t="s">
        <v>103</v>
      </c>
      <c r="N11566" t="s">
        <v>1958</v>
      </c>
    </row>
    <row r="11567" spans="5:14" x14ac:dyDescent="0.3">
      <c r="E11567" t="s">
        <v>89</v>
      </c>
      <c r="M11567" t="s">
        <v>103</v>
      </c>
      <c r="N11567" t="s">
        <v>1958</v>
      </c>
    </row>
    <row r="11568" spans="5:14" x14ac:dyDescent="0.3">
      <c r="E11568" t="s">
        <v>90</v>
      </c>
      <c r="M11568" t="s">
        <v>103</v>
      </c>
      <c r="N11568" t="s">
        <v>1958</v>
      </c>
    </row>
    <row r="11569" spans="5:14" x14ac:dyDescent="0.3">
      <c r="E11569" t="s">
        <v>91</v>
      </c>
      <c r="M11569" t="s">
        <v>114</v>
      </c>
      <c r="N11569" t="s">
        <v>1958</v>
      </c>
    </row>
    <row r="11570" spans="5:14" x14ac:dyDescent="0.3">
      <c r="E11570" t="s">
        <v>92</v>
      </c>
      <c r="M11570" t="s">
        <v>114</v>
      </c>
      <c r="N11570" t="s">
        <v>1958</v>
      </c>
    </row>
    <row r="11571" spans="5:14" x14ac:dyDescent="0.3">
      <c r="E11571" t="s">
        <v>101</v>
      </c>
      <c r="M11571" t="s">
        <v>103</v>
      </c>
      <c r="N11571" t="s">
        <v>1958</v>
      </c>
    </row>
    <row r="11572" spans="5:14" x14ac:dyDescent="0.3">
      <c r="E11572" t="s">
        <v>112</v>
      </c>
      <c r="M11572" t="s">
        <v>117</v>
      </c>
      <c r="N11572" t="s">
        <v>1958</v>
      </c>
    </row>
    <row r="11573" spans="5:14" x14ac:dyDescent="0.3">
      <c r="E11573" t="s">
        <v>145</v>
      </c>
      <c r="M11573" t="s">
        <v>118</v>
      </c>
      <c r="N11573" t="s">
        <v>1958</v>
      </c>
    </row>
    <row r="11574" spans="5:14" x14ac:dyDescent="0.3">
      <c r="E11574" t="s">
        <v>551</v>
      </c>
      <c r="M11574" t="s">
        <v>118</v>
      </c>
      <c r="N11574" t="s">
        <v>1958</v>
      </c>
    </row>
    <row r="11575" spans="5:14" x14ac:dyDescent="0.3">
      <c r="E11575" t="s">
        <v>124</v>
      </c>
      <c r="M11575" t="s">
        <v>120</v>
      </c>
      <c r="N11575" t="s">
        <v>1958</v>
      </c>
    </row>
    <row r="11576" spans="5:14" x14ac:dyDescent="0.3">
      <c r="E11576" t="s">
        <v>105</v>
      </c>
      <c r="M11576" t="s">
        <v>97</v>
      </c>
      <c r="N11576" t="s">
        <v>1958</v>
      </c>
    </row>
    <row r="11577" spans="5:14" x14ac:dyDescent="0.3">
      <c r="E11577" t="s">
        <v>139</v>
      </c>
      <c r="M11577" t="s">
        <v>121</v>
      </c>
      <c r="N11577" t="s">
        <v>1958</v>
      </c>
    </row>
    <row r="11578" spans="5:14" x14ac:dyDescent="0.3">
      <c r="E11578" t="s">
        <v>125</v>
      </c>
      <c r="M11578" t="s">
        <v>122</v>
      </c>
      <c r="N11578" t="s">
        <v>1958</v>
      </c>
    </row>
    <row r="11579" spans="5:14" x14ac:dyDescent="0.3">
      <c r="E11579" t="s">
        <v>126</v>
      </c>
      <c r="M11579" t="s">
        <v>109</v>
      </c>
      <c r="N11579" t="s">
        <v>1959</v>
      </c>
    </row>
    <row r="11580" spans="5:14" x14ac:dyDescent="0.3">
      <c r="E11580" t="s">
        <v>127</v>
      </c>
      <c r="M11580" t="s">
        <v>110</v>
      </c>
      <c r="N11580" t="s">
        <v>1959</v>
      </c>
    </row>
    <row r="11581" spans="5:14" x14ac:dyDescent="0.3">
      <c r="E11581" t="s">
        <v>128</v>
      </c>
      <c r="M11581" t="s">
        <v>104</v>
      </c>
      <c r="N11581" t="s">
        <v>1959</v>
      </c>
    </row>
    <row r="11582" spans="5:14" x14ac:dyDescent="0.3">
      <c r="E11582" t="s">
        <v>129</v>
      </c>
      <c r="M11582" t="s">
        <v>100</v>
      </c>
      <c r="N11582" t="s">
        <v>1959</v>
      </c>
    </row>
    <row r="11583" spans="5:14" x14ac:dyDescent="0.3">
      <c r="E11583" t="s">
        <v>101</v>
      </c>
      <c r="M11583" t="s">
        <v>111</v>
      </c>
      <c r="N11583" t="s">
        <v>1959</v>
      </c>
    </row>
    <row r="11584" spans="5:14" x14ac:dyDescent="0.3">
      <c r="E11584" t="s">
        <v>112</v>
      </c>
      <c r="M11584" t="s">
        <v>93</v>
      </c>
      <c r="N11584" t="s">
        <v>1959</v>
      </c>
    </row>
    <row r="11585" spans="5:14" x14ac:dyDescent="0.3">
      <c r="E11585" t="s">
        <v>121</v>
      </c>
      <c r="M11585" t="s">
        <v>112</v>
      </c>
      <c r="N11585" t="s">
        <v>1959</v>
      </c>
    </row>
    <row r="11586" spans="5:14" x14ac:dyDescent="0.3">
      <c r="E11586" t="s">
        <v>140</v>
      </c>
      <c r="M11586" t="s">
        <v>113</v>
      </c>
      <c r="N11586" t="s">
        <v>1959</v>
      </c>
    </row>
    <row r="11587" spans="5:14" x14ac:dyDescent="0.3">
      <c r="E11587" t="s">
        <v>116</v>
      </c>
      <c r="M11587" t="s">
        <v>114</v>
      </c>
      <c r="N11587" t="s">
        <v>1959</v>
      </c>
    </row>
    <row r="11588" spans="5:14" x14ac:dyDescent="0.3">
      <c r="E11588" t="s">
        <v>97</v>
      </c>
      <c r="M11588" t="s">
        <v>115</v>
      </c>
      <c r="N11588" t="s">
        <v>1959</v>
      </c>
    </row>
    <row r="11589" spans="5:14" x14ac:dyDescent="0.3">
      <c r="E11589" t="s">
        <v>251</v>
      </c>
      <c r="M11589" t="s">
        <v>115</v>
      </c>
      <c r="N11589" t="s">
        <v>1959</v>
      </c>
    </row>
    <row r="11590" spans="5:14" x14ac:dyDescent="0.3">
      <c r="E11590" t="s">
        <v>141</v>
      </c>
      <c r="M11590" t="s">
        <v>116</v>
      </c>
      <c r="N11590" t="s">
        <v>1959</v>
      </c>
    </row>
    <row r="11591" spans="5:14" x14ac:dyDescent="0.3">
      <c r="E11591" t="s">
        <v>122</v>
      </c>
      <c r="M11591" t="s">
        <v>103</v>
      </c>
      <c r="N11591" t="s">
        <v>1959</v>
      </c>
    </row>
    <row r="11592" spans="5:14" x14ac:dyDescent="0.3">
      <c r="E11592" t="s">
        <v>109</v>
      </c>
      <c r="M11592" t="s">
        <v>98</v>
      </c>
      <c r="N11592" t="s">
        <v>1959</v>
      </c>
    </row>
    <row r="11593" spans="5:14" x14ac:dyDescent="0.3">
      <c r="E11593" t="s">
        <v>110</v>
      </c>
      <c r="M11593" t="s">
        <v>103</v>
      </c>
      <c r="N11593" t="s">
        <v>1959</v>
      </c>
    </row>
    <row r="11594" spans="5:14" x14ac:dyDescent="0.3">
      <c r="E11594" t="s">
        <v>104</v>
      </c>
      <c r="M11594" t="s">
        <v>103</v>
      </c>
      <c r="N11594" t="s">
        <v>1959</v>
      </c>
    </row>
    <row r="11595" spans="5:14" x14ac:dyDescent="0.3">
      <c r="E11595" t="s">
        <v>100</v>
      </c>
      <c r="M11595" t="s">
        <v>103</v>
      </c>
      <c r="N11595" t="s">
        <v>1959</v>
      </c>
    </row>
    <row r="11596" spans="5:14" x14ac:dyDescent="0.3">
      <c r="E11596" t="s">
        <v>111</v>
      </c>
      <c r="M11596" t="s">
        <v>114</v>
      </c>
      <c r="N11596" t="s">
        <v>1959</v>
      </c>
    </row>
    <row r="11597" spans="5:14" x14ac:dyDescent="0.3">
      <c r="E11597" t="s">
        <v>93</v>
      </c>
      <c r="M11597" t="s">
        <v>114</v>
      </c>
      <c r="N11597" t="s">
        <v>1959</v>
      </c>
    </row>
    <row r="11598" spans="5:14" x14ac:dyDescent="0.3">
      <c r="E11598" t="s">
        <v>112</v>
      </c>
      <c r="M11598" t="s">
        <v>103</v>
      </c>
      <c r="N11598" t="s">
        <v>1959</v>
      </c>
    </row>
    <row r="11599" spans="5:14" x14ac:dyDescent="0.3">
      <c r="E11599" t="s">
        <v>113</v>
      </c>
      <c r="M11599" t="s">
        <v>117</v>
      </c>
      <c r="N11599" t="s">
        <v>1959</v>
      </c>
    </row>
    <row r="11600" spans="5:14" x14ac:dyDescent="0.3">
      <c r="E11600" t="s">
        <v>114</v>
      </c>
      <c r="M11600" t="s">
        <v>118</v>
      </c>
      <c r="N11600" t="s">
        <v>1959</v>
      </c>
    </row>
    <row r="11601" spans="5:14" x14ac:dyDescent="0.3">
      <c r="E11601" t="s">
        <v>115</v>
      </c>
      <c r="M11601" t="s">
        <v>118</v>
      </c>
      <c r="N11601" t="s">
        <v>1959</v>
      </c>
    </row>
    <row r="11602" spans="5:14" x14ac:dyDescent="0.3">
      <c r="E11602" t="s">
        <v>121</v>
      </c>
      <c r="M11602" t="s">
        <v>120</v>
      </c>
      <c r="N11602" t="s">
        <v>1959</v>
      </c>
    </row>
    <row r="11603" spans="5:14" x14ac:dyDescent="0.3">
      <c r="E11603" t="s">
        <v>116</v>
      </c>
      <c r="M11603" t="s">
        <v>97</v>
      </c>
      <c r="N11603" t="s">
        <v>1959</v>
      </c>
    </row>
    <row r="11604" spans="5:14" x14ac:dyDescent="0.3">
      <c r="E11604" t="s">
        <v>103</v>
      </c>
      <c r="M11604" t="s">
        <v>121</v>
      </c>
      <c r="N11604" t="s">
        <v>1959</v>
      </c>
    </row>
    <row r="11605" spans="5:14" x14ac:dyDescent="0.3">
      <c r="E11605" t="s">
        <v>98</v>
      </c>
      <c r="M11605" t="s">
        <v>122</v>
      </c>
      <c r="N11605" t="s">
        <v>1959</v>
      </c>
    </row>
    <row r="11606" spans="5:14" x14ac:dyDescent="0.3">
      <c r="E11606" t="s">
        <v>117</v>
      </c>
      <c r="M11606" t="s">
        <v>109</v>
      </c>
      <c r="N11606" t="s">
        <v>1960</v>
      </c>
    </row>
    <row r="11607" spans="5:14" x14ac:dyDescent="0.3">
      <c r="E11607" t="s">
        <v>118</v>
      </c>
      <c r="M11607" t="s">
        <v>98</v>
      </c>
      <c r="N11607" t="s">
        <v>1960</v>
      </c>
    </row>
    <row r="11608" spans="5:14" x14ac:dyDescent="0.3">
      <c r="E11608" t="s">
        <v>251</v>
      </c>
      <c r="M11608" t="s">
        <v>110</v>
      </c>
      <c r="N11608" t="s">
        <v>1960</v>
      </c>
    </row>
    <row r="11609" spans="5:14" x14ac:dyDescent="0.3">
      <c r="E11609" t="s">
        <v>120</v>
      </c>
      <c r="M11609" t="s">
        <v>105</v>
      </c>
      <c r="N11609" t="s">
        <v>1960</v>
      </c>
    </row>
    <row r="11610" spans="5:14" x14ac:dyDescent="0.3">
      <c r="E11610" t="s">
        <v>97</v>
      </c>
      <c r="M11610" t="s">
        <v>104</v>
      </c>
      <c r="N11610" t="s">
        <v>1960</v>
      </c>
    </row>
    <row r="11611" spans="5:14" x14ac:dyDescent="0.3">
      <c r="E11611" t="s">
        <v>122</v>
      </c>
      <c r="M11611" t="s">
        <v>132</v>
      </c>
      <c r="N11611" t="s">
        <v>1960</v>
      </c>
    </row>
    <row r="11612" spans="5:14" x14ac:dyDescent="0.3">
      <c r="E11612" t="s">
        <v>202</v>
      </c>
      <c r="M11612" t="s">
        <v>139</v>
      </c>
      <c r="N11612" t="s">
        <v>1960</v>
      </c>
    </row>
    <row r="11613" spans="5:14" x14ac:dyDescent="0.3">
      <c r="E11613" t="s">
        <v>203</v>
      </c>
      <c r="M11613" t="s">
        <v>114</v>
      </c>
      <c r="N11613" t="s">
        <v>1960</v>
      </c>
    </row>
    <row r="11614" spans="5:14" x14ac:dyDescent="0.3">
      <c r="E11614" t="s">
        <v>204</v>
      </c>
      <c r="M11614" t="s">
        <v>125</v>
      </c>
      <c r="N11614" t="s">
        <v>1960</v>
      </c>
    </row>
    <row r="11615" spans="5:14" x14ac:dyDescent="0.3">
      <c r="E11615" t="s">
        <v>205</v>
      </c>
      <c r="M11615" t="s">
        <v>126</v>
      </c>
      <c r="N11615" t="s">
        <v>1960</v>
      </c>
    </row>
    <row r="11616" spans="5:14" x14ac:dyDescent="0.3">
      <c r="E11616" t="s">
        <v>206</v>
      </c>
      <c r="M11616" t="s">
        <v>127</v>
      </c>
      <c r="N11616" t="s">
        <v>1960</v>
      </c>
    </row>
    <row r="11617" spans="5:14" x14ac:dyDescent="0.3">
      <c r="E11617" t="s">
        <v>207</v>
      </c>
      <c r="M11617" t="s">
        <v>128</v>
      </c>
      <c r="N11617" t="s">
        <v>1960</v>
      </c>
    </row>
    <row r="11618" spans="5:14" x14ac:dyDescent="0.3">
      <c r="E11618" t="s">
        <v>208</v>
      </c>
      <c r="M11618" t="s">
        <v>129</v>
      </c>
      <c r="N11618" t="s">
        <v>1960</v>
      </c>
    </row>
    <row r="11619" spans="5:14" x14ac:dyDescent="0.3">
      <c r="E11619" t="s">
        <v>209</v>
      </c>
      <c r="M11619" t="s">
        <v>130</v>
      </c>
      <c r="N11619" t="s">
        <v>1960</v>
      </c>
    </row>
    <row r="11620" spans="5:14" x14ac:dyDescent="0.3">
      <c r="E11620" t="s">
        <v>210</v>
      </c>
      <c r="M11620" t="s">
        <v>101</v>
      </c>
      <c r="N11620" t="s">
        <v>1960</v>
      </c>
    </row>
    <row r="11621" spans="5:14" x14ac:dyDescent="0.3">
      <c r="E11621" t="s">
        <v>211</v>
      </c>
      <c r="M11621" t="s">
        <v>100</v>
      </c>
      <c r="N11621" t="s">
        <v>1960</v>
      </c>
    </row>
    <row r="11622" spans="5:14" x14ac:dyDescent="0.3">
      <c r="E11622" t="s">
        <v>212</v>
      </c>
      <c r="M11622" t="s">
        <v>111</v>
      </c>
      <c r="N11622" t="s">
        <v>1960</v>
      </c>
    </row>
    <row r="11623" spans="5:14" x14ac:dyDescent="0.3">
      <c r="E11623" t="s">
        <v>213</v>
      </c>
      <c r="M11623" t="s">
        <v>133</v>
      </c>
      <c r="N11623" t="s">
        <v>1960</v>
      </c>
    </row>
    <row r="11624" spans="5:14" x14ac:dyDescent="0.3">
      <c r="E11624" t="s">
        <v>214</v>
      </c>
      <c r="M11624" t="s">
        <v>93</v>
      </c>
      <c r="N11624" t="s">
        <v>1960</v>
      </c>
    </row>
    <row r="11625" spans="5:14" x14ac:dyDescent="0.3">
      <c r="E11625" t="s">
        <v>215</v>
      </c>
      <c r="M11625" t="s">
        <v>112</v>
      </c>
      <c r="N11625" t="s">
        <v>1960</v>
      </c>
    </row>
    <row r="11626" spans="5:14" x14ac:dyDescent="0.3">
      <c r="E11626" t="s">
        <v>216</v>
      </c>
      <c r="M11626" t="s">
        <v>112</v>
      </c>
      <c r="N11626" t="s">
        <v>1960</v>
      </c>
    </row>
    <row r="11627" spans="5:14" x14ac:dyDescent="0.3">
      <c r="E11627" t="s">
        <v>217</v>
      </c>
      <c r="M11627" t="s">
        <v>113</v>
      </c>
      <c r="N11627" t="s">
        <v>1960</v>
      </c>
    </row>
    <row r="11628" spans="5:14" x14ac:dyDescent="0.3">
      <c r="E11628" t="s">
        <v>218</v>
      </c>
      <c r="M11628" t="s">
        <v>114</v>
      </c>
      <c r="N11628" t="s">
        <v>1960</v>
      </c>
    </row>
    <row r="11629" spans="5:14" x14ac:dyDescent="0.3">
      <c r="E11629" t="s">
        <v>219</v>
      </c>
      <c r="M11629" t="s">
        <v>115</v>
      </c>
      <c r="N11629" t="s">
        <v>1960</v>
      </c>
    </row>
    <row r="11630" spans="5:14" x14ac:dyDescent="0.3">
      <c r="E11630" t="s">
        <v>220</v>
      </c>
      <c r="M11630" t="s">
        <v>115</v>
      </c>
      <c r="N11630" t="s">
        <v>1960</v>
      </c>
    </row>
    <row r="11631" spans="5:14" x14ac:dyDescent="0.3">
      <c r="E11631" t="s">
        <v>221</v>
      </c>
      <c r="M11631" t="s">
        <v>121</v>
      </c>
      <c r="N11631" t="s">
        <v>1960</v>
      </c>
    </row>
    <row r="11632" spans="5:14" x14ac:dyDescent="0.3">
      <c r="E11632" t="s">
        <v>222</v>
      </c>
      <c r="M11632" t="s">
        <v>116</v>
      </c>
      <c r="N11632" t="s">
        <v>1960</v>
      </c>
    </row>
    <row r="11633" spans="5:14" x14ac:dyDescent="0.3">
      <c r="E11633" t="s">
        <v>223</v>
      </c>
      <c r="M11633" t="s">
        <v>103</v>
      </c>
      <c r="N11633" t="s">
        <v>1960</v>
      </c>
    </row>
    <row r="11634" spans="5:14" x14ac:dyDescent="0.3">
      <c r="E11634" t="s">
        <v>225</v>
      </c>
      <c r="M11634" t="s">
        <v>103</v>
      </c>
      <c r="N11634" t="s">
        <v>1960</v>
      </c>
    </row>
    <row r="11635" spans="5:14" x14ac:dyDescent="0.3">
      <c r="E11635" t="s">
        <v>226</v>
      </c>
      <c r="M11635" t="s">
        <v>98</v>
      </c>
      <c r="N11635" t="s">
        <v>1960</v>
      </c>
    </row>
    <row r="11636" spans="5:14" x14ac:dyDescent="0.3">
      <c r="E11636" t="s">
        <v>123</v>
      </c>
      <c r="M11636" t="s">
        <v>103</v>
      </c>
      <c r="N11636" t="s">
        <v>1960</v>
      </c>
    </row>
    <row r="11637" spans="5:14" x14ac:dyDescent="0.3">
      <c r="E11637" t="s">
        <v>137</v>
      </c>
      <c r="M11637" t="s">
        <v>103</v>
      </c>
      <c r="N11637" t="s">
        <v>1960</v>
      </c>
    </row>
    <row r="11638" spans="5:14" x14ac:dyDescent="0.3">
      <c r="E11638" t="s">
        <v>143</v>
      </c>
      <c r="M11638" t="s">
        <v>103</v>
      </c>
      <c r="N11638" t="s">
        <v>1960</v>
      </c>
    </row>
    <row r="11639" spans="5:14" x14ac:dyDescent="0.3">
      <c r="E11639" t="s">
        <v>227</v>
      </c>
      <c r="M11639" t="s">
        <v>140</v>
      </c>
      <c r="N11639" t="s">
        <v>1960</v>
      </c>
    </row>
    <row r="11640" spans="5:14" x14ac:dyDescent="0.3">
      <c r="E11640" t="s">
        <v>159</v>
      </c>
      <c r="M11640" t="s">
        <v>114</v>
      </c>
      <c r="N11640" t="s">
        <v>1960</v>
      </c>
    </row>
    <row r="11641" spans="5:14" x14ac:dyDescent="0.3">
      <c r="E11641" t="s">
        <v>160</v>
      </c>
      <c r="M11641" t="s">
        <v>114</v>
      </c>
      <c r="N11641" t="s">
        <v>1960</v>
      </c>
    </row>
    <row r="11642" spans="5:14" x14ac:dyDescent="0.3">
      <c r="E11642" t="s">
        <v>367</v>
      </c>
      <c r="M11642" t="s">
        <v>103</v>
      </c>
      <c r="N11642" t="s">
        <v>1960</v>
      </c>
    </row>
    <row r="11643" spans="5:14" x14ac:dyDescent="0.3">
      <c r="E11643" t="s">
        <v>161</v>
      </c>
      <c r="M11643" t="s">
        <v>116</v>
      </c>
      <c r="N11643" t="s">
        <v>1960</v>
      </c>
    </row>
    <row r="11644" spans="5:14" x14ac:dyDescent="0.3">
      <c r="E11644" t="s">
        <v>162</v>
      </c>
      <c r="M11644" t="s">
        <v>117</v>
      </c>
      <c r="N11644" t="s">
        <v>1960</v>
      </c>
    </row>
    <row r="11645" spans="5:14" x14ac:dyDescent="0.3">
      <c r="E11645" t="s">
        <v>163</v>
      </c>
      <c r="M11645" t="s">
        <v>118</v>
      </c>
      <c r="N11645" t="s">
        <v>1960</v>
      </c>
    </row>
    <row r="11646" spans="5:14" x14ac:dyDescent="0.3">
      <c r="E11646" t="s">
        <v>164</v>
      </c>
      <c r="M11646" t="s">
        <v>118</v>
      </c>
      <c r="N11646" t="s">
        <v>1960</v>
      </c>
    </row>
    <row r="11647" spans="5:14" x14ac:dyDescent="0.3">
      <c r="E11647" t="s">
        <v>165</v>
      </c>
      <c r="M11647" t="s">
        <v>97</v>
      </c>
      <c r="N11647" t="s">
        <v>1960</v>
      </c>
    </row>
    <row r="11648" spans="5:14" x14ac:dyDescent="0.3">
      <c r="E11648" t="s">
        <v>166</v>
      </c>
      <c r="M11648" t="s">
        <v>97</v>
      </c>
      <c r="N11648" t="s">
        <v>1960</v>
      </c>
    </row>
    <row r="11649" spans="5:14" x14ac:dyDescent="0.3">
      <c r="E11649" t="s">
        <v>167</v>
      </c>
      <c r="M11649" t="s">
        <v>251</v>
      </c>
      <c r="N11649" t="s">
        <v>1960</v>
      </c>
    </row>
    <row r="11650" spans="5:14" x14ac:dyDescent="0.3">
      <c r="E11650" t="s">
        <v>168</v>
      </c>
      <c r="M11650" t="s">
        <v>251</v>
      </c>
      <c r="N11650" t="s">
        <v>1960</v>
      </c>
    </row>
    <row r="11651" spans="5:14" x14ac:dyDescent="0.3">
      <c r="E11651" t="s">
        <v>169</v>
      </c>
      <c r="M11651" t="s">
        <v>120</v>
      </c>
      <c r="N11651" t="s">
        <v>1960</v>
      </c>
    </row>
    <row r="11652" spans="5:14" x14ac:dyDescent="0.3">
      <c r="E11652" t="s">
        <v>170</v>
      </c>
      <c r="M11652" t="s">
        <v>97</v>
      </c>
      <c r="N11652" t="s">
        <v>1960</v>
      </c>
    </row>
    <row r="11653" spans="5:14" x14ac:dyDescent="0.3">
      <c r="E11653" t="s">
        <v>171</v>
      </c>
      <c r="M11653" t="s">
        <v>121</v>
      </c>
      <c r="N11653" t="s">
        <v>1960</v>
      </c>
    </row>
    <row r="11654" spans="5:14" x14ac:dyDescent="0.3">
      <c r="E11654" t="s">
        <v>172</v>
      </c>
      <c r="M11654" t="s">
        <v>1291</v>
      </c>
      <c r="N11654" t="s">
        <v>1960</v>
      </c>
    </row>
    <row r="11655" spans="5:14" x14ac:dyDescent="0.3">
      <c r="E11655" t="s">
        <v>173</v>
      </c>
      <c r="M11655" t="s">
        <v>141</v>
      </c>
      <c r="N11655" t="s">
        <v>1960</v>
      </c>
    </row>
    <row r="11656" spans="5:14" x14ac:dyDescent="0.3">
      <c r="E11656" t="s">
        <v>174</v>
      </c>
      <c r="M11656" t="s">
        <v>122</v>
      </c>
      <c r="N11656" t="s">
        <v>1960</v>
      </c>
    </row>
    <row r="11657" spans="5:14" x14ac:dyDescent="0.3">
      <c r="E11657" t="s">
        <v>175</v>
      </c>
      <c r="M11657" t="s">
        <v>122</v>
      </c>
      <c r="N11657" t="s">
        <v>1960</v>
      </c>
    </row>
    <row r="11658" spans="5:14" x14ac:dyDescent="0.3">
      <c r="E11658" t="s">
        <v>176</v>
      </c>
      <c r="M11658" t="s">
        <v>99</v>
      </c>
      <c r="N11658" t="s">
        <v>1960</v>
      </c>
    </row>
    <row r="11659" spans="5:14" x14ac:dyDescent="0.3">
      <c r="E11659" t="s">
        <v>177</v>
      </c>
      <c r="M11659" t="s">
        <v>109</v>
      </c>
      <c r="N11659" t="s">
        <v>1961</v>
      </c>
    </row>
    <row r="11660" spans="5:14" x14ac:dyDescent="0.3">
      <c r="E11660" t="s">
        <v>178</v>
      </c>
      <c r="M11660" t="s">
        <v>110</v>
      </c>
      <c r="N11660" t="s">
        <v>1961</v>
      </c>
    </row>
    <row r="11661" spans="5:14" x14ac:dyDescent="0.3">
      <c r="E11661" t="s">
        <v>179</v>
      </c>
      <c r="M11661" t="s">
        <v>105</v>
      </c>
      <c r="N11661" t="s">
        <v>1961</v>
      </c>
    </row>
    <row r="11662" spans="5:14" x14ac:dyDescent="0.3">
      <c r="E11662" t="s">
        <v>180</v>
      </c>
      <c r="M11662" t="s">
        <v>104</v>
      </c>
      <c r="N11662" t="s">
        <v>1961</v>
      </c>
    </row>
    <row r="11663" spans="5:14" x14ac:dyDescent="0.3">
      <c r="E11663" t="s">
        <v>181</v>
      </c>
      <c r="M11663" t="s">
        <v>139</v>
      </c>
      <c r="N11663" t="s">
        <v>1961</v>
      </c>
    </row>
    <row r="11664" spans="5:14" x14ac:dyDescent="0.3">
      <c r="E11664" t="s">
        <v>182</v>
      </c>
      <c r="M11664" t="s">
        <v>100</v>
      </c>
      <c r="N11664" t="s">
        <v>1961</v>
      </c>
    </row>
    <row r="11665" spans="5:14" x14ac:dyDescent="0.3">
      <c r="E11665" t="s">
        <v>183</v>
      </c>
      <c r="M11665" t="s">
        <v>111</v>
      </c>
      <c r="N11665" t="s">
        <v>1961</v>
      </c>
    </row>
    <row r="11666" spans="5:14" x14ac:dyDescent="0.3">
      <c r="E11666" t="s">
        <v>184</v>
      </c>
      <c r="M11666" t="s">
        <v>93</v>
      </c>
      <c r="N11666" t="s">
        <v>1961</v>
      </c>
    </row>
    <row r="11667" spans="5:14" x14ac:dyDescent="0.3">
      <c r="E11667" t="s">
        <v>185</v>
      </c>
      <c r="M11667" t="s">
        <v>112</v>
      </c>
      <c r="N11667" t="s">
        <v>1961</v>
      </c>
    </row>
    <row r="11668" spans="5:14" x14ac:dyDescent="0.3">
      <c r="E11668" t="s">
        <v>186</v>
      </c>
      <c r="M11668" t="s">
        <v>113</v>
      </c>
      <c r="N11668" t="s">
        <v>1961</v>
      </c>
    </row>
    <row r="11669" spans="5:14" x14ac:dyDescent="0.3">
      <c r="E11669" t="s">
        <v>187</v>
      </c>
      <c r="M11669" t="s">
        <v>114</v>
      </c>
      <c r="N11669" t="s">
        <v>1961</v>
      </c>
    </row>
    <row r="11670" spans="5:14" x14ac:dyDescent="0.3">
      <c r="E11670" t="s">
        <v>88</v>
      </c>
      <c r="M11670" t="s">
        <v>115</v>
      </c>
      <c r="N11670" t="s">
        <v>1961</v>
      </c>
    </row>
    <row r="11671" spans="5:14" x14ac:dyDescent="0.3">
      <c r="E11671" t="s">
        <v>89</v>
      </c>
      <c r="M11671" t="s">
        <v>115</v>
      </c>
      <c r="N11671" t="s">
        <v>1961</v>
      </c>
    </row>
    <row r="11672" spans="5:14" x14ac:dyDescent="0.3">
      <c r="E11672" t="s">
        <v>90</v>
      </c>
      <c r="M11672" t="s">
        <v>121</v>
      </c>
      <c r="N11672" t="s">
        <v>1961</v>
      </c>
    </row>
    <row r="11673" spans="5:14" x14ac:dyDescent="0.3">
      <c r="E11673" t="s">
        <v>91</v>
      </c>
      <c r="M11673" t="s">
        <v>116</v>
      </c>
      <c r="N11673" t="s">
        <v>1961</v>
      </c>
    </row>
    <row r="11674" spans="5:14" x14ac:dyDescent="0.3">
      <c r="E11674" t="s">
        <v>188</v>
      </c>
      <c r="M11674" t="s">
        <v>103</v>
      </c>
      <c r="N11674" t="s">
        <v>1961</v>
      </c>
    </row>
    <row r="11675" spans="5:14" x14ac:dyDescent="0.3">
      <c r="E11675" t="s">
        <v>189</v>
      </c>
      <c r="M11675" t="s">
        <v>98</v>
      </c>
      <c r="N11675" t="s">
        <v>1961</v>
      </c>
    </row>
    <row r="11676" spans="5:14" x14ac:dyDescent="0.3">
      <c r="E11676" t="s">
        <v>190</v>
      </c>
      <c r="M11676" t="s">
        <v>103</v>
      </c>
      <c r="N11676" t="s">
        <v>1961</v>
      </c>
    </row>
    <row r="11677" spans="5:14" x14ac:dyDescent="0.3">
      <c r="E11677" t="s">
        <v>191</v>
      </c>
      <c r="M11677" t="s">
        <v>103</v>
      </c>
      <c r="N11677" t="s">
        <v>1961</v>
      </c>
    </row>
    <row r="11678" spans="5:14" x14ac:dyDescent="0.3">
      <c r="E11678" t="s">
        <v>192</v>
      </c>
      <c r="M11678" t="s">
        <v>103</v>
      </c>
      <c r="N11678" t="s">
        <v>1961</v>
      </c>
    </row>
    <row r="11679" spans="5:14" x14ac:dyDescent="0.3">
      <c r="E11679" t="s">
        <v>193</v>
      </c>
      <c r="M11679" t="s">
        <v>140</v>
      </c>
      <c r="N11679" t="s">
        <v>1961</v>
      </c>
    </row>
    <row r="11680" spans="5:14" x14ac:dyDescent="0.3">
      <c r="E11680" t="s">
        <v>194</v>
      </c>
      <c r="M11680" t="s">
        <v>114</v>
      </c>
      <c r="N11680" t="s">
        <v>1961</v>
      </c>
    </row>
    <row r="11681" spans="5:14" x14ac:dyDescent="0.3">
      <c r="E11681" t="s">
        <v>135</v>
      </c>
      <c r="M11681" t="s">
        <v>114</v>
      </c>
      <c r="N11681" t="s">
        <v>1961</v>
      </c>
    </row>
    <row r="11682" spans="5:14" x14ac:dyDescent="0.3">
      <c r="E11682" t="s">
        <v>195</v>
      </c>
      <c r="M11682" t="s">
        <v>103</v>
      </c>
      <c r="N11682" t="s">
        <v>1961</v>
      </c>
    </row>
    <row r="11683" spans="5:14" x14ac:dyDescent="0.3">
      <c r="E11683" t="s">
        <v>196</v>
      </c>
      <c r="M11683" t="s">
        <v>116</v>
      </c>
      <c r="N11683" t="s">
        <v>1961</v>
      </c>
    </row>
    <row r="11684" spans="5:14" x14ac:dyDescent="0.3">
      <c r="E11684" t="s">
        <v>115</v>
      </c>
      <c r="M11684" t="s">
        <v>117</v>
      </c>
      <c r="N11684" t="s">
        <v>1961</v>
      </c>
    </row>
    <row r="11685" spans="5:14" x14ac:dyDescent="0.3">
      <c r="E11685" t="s">
        <v>114</v>
      </c>
      <c r="M11685" t="s">
        <v>118</v>
      </c>
      <c r="N11685" t="s">
        <v>1961</v>
      </c>
    </row>
    <row r="11686" spans="5:14" x14ac:dyDescent="0.3">
      <c r="E11686" t="s">
        <v>100</v>
      </c>
      <c r="M11686" t="s">
        <v>118</v>
      </c>
      <c r="N11686" t="s">
        <v>1961</v>
      </c>
    </row>
    <row r="11687" spans="5:14" x14ac:dyDescent="0.3">
      <c r="E11687" t="s">
        <v>109</v>
      </c>
      <c r="M11687" t="s">
        <v>97</v>
      </c>
      <c r="N11687" t="s">
        <v>1961</v>
      </c>
    </row>
    <row r="11688" spans="5:14" x14ac:dyDescent="0.3">
      <c r="E11688" t="s">
        <v>98</v>
      </c>
      <c r="M11688" t="s">
        <v>251</v>
      </c>
      <c r="N11688" t="s">
        <v>1961</v>
      </c>
    </row>
    <row r="11689" spans="5:14" x14ac:dyDescent="0.3">
      <c r="E11689" t="s">
        <v>110</v>
      </c>
      <c r="M11689" t="s">
        <v>251</v>
      </c>
      <c r="N11689" t="s">
        <v>1961</v>
      </c>
    </row>
    <row r="11690" spans="5:14" x14ac:dyDescent="0.3">
      <c r="E11690" t="s">
        <v>104</v>
      </c>
      <c r="M11690" t="s">
        <v>120</v>
      </c>
      <c r="N11690" t="s">
        <v>1961</v>
      </c>
    </row>
    <row r="11691" spans="5:14" x14ac:dyDescent="0.3">
      <c r="E11691" t="s">
        <v>100</v>
      </c>
      <c r="M11691" t="s">
        <v>97</v>
      </c>
      <c r="N11691" t="s">
        <v>1961</v>
      </c>
    </row>
    <row r="11692" spans="5:14" x14ac:dyDescent="0.3">
      <c r="E11692" t="s">
        <v>111</v>
      </c>
      <c r="M11692" t="s">
        <v>121</v>
      </c>
      <c r="N11692" t="s">
        <v>1961</v>
      </c>
    </row>
    <row r="11693" spans="5:14" x14ac:dyDescent="0.3">
      <c r="E11693" t="s">
        <v>93</v>
      </c>
      <c r="M11693" t="s">
        <v>141</v>
      </c>
      <c r="N11693" t="s">
        <v>1961</v>
      </c>
    </row>
    <row r="11694" spans="5:14" x14ac:dyDescent="0.3">
      <c r="E11694" t="s">
        <v>112</v>
      </c>
      <c r="M11694" t="s">
        <v>122</v>
      </c>
      <c r="N11694" t="s">
        <v>1961</v>
      </c>
    </row>
    <row r="11695" spans="5:14" x14ac:dyDescent="0.3">
      <c r="E11695" t="s">
        <v>113</v>
      </c>
      <c r="M11695" t="s">
        <v>122</v>
      </c>
      <c r="N11695" t="s">
        <v>1961</v>
      </c>
    </row>
    <row r="11696" spans="5:14" x14ac:dyDescent="0.3">
      <c r="E11696" t="s">
        <v>114</v>
      </c>
      <c r="M11696" t="s">
        <v>99</v>
      </c>
      <c r="N11696" t="s">
        <v>1962</v>
      </c>
    </row>
    <row r="11697" spans="5:14" x14ac:dyDescent="0.3">
      <c r="E11697" t="s">
        <v>115</v>
      </c>
      <c r="M11697" t="s">
        <v>99</v>
      </c>
      <c r="N11697" t="s">
        <v>1962</v>
      </c>
    </row>
    <row r="11698" spans="5:14" x14ac:dyDescent="0.3">
      <c r="E11698" t="s">
        <v>121</v>
      </c>
      <c r="M11698" t="s">
        <v>114</v>
      </c>
      <c r="N11698" t="s">
        <v>1962</v>
      </c>
    </row>
    <row r="11699" spans="5:14" x14ac:dyDescent="0.3">
      <c r="E11699" t="s">
        <v>116</v>
      </c>
      <c r="M11699" t="s">
        <v>100</v>
      </c>
      <c r="N11699" t="s">
        <v>1962</v>
      </c>
    </row>
    <row r="11700" spans="5:14" x14ac:dyDescent="0.3">
      <c r="E11700" t="s">
        <v>103</v>
      </c>
      <c r="M11700" t="s">
        <v>100</v>
      </c>
      <c r="N11700" t="s">
        <v>1962</v>
      </c>
    </row>
    <row r="11701" spans="5:14" x14ac:dyDescent="0.3">
      <c r="E11701" t="s">
        <v>117</v>
      </c>
      <c r="M11701" t="s">
        <v>109</v>
      </c>
      <c r="N11701" t="s">
        <v>1963</v>
      </c>
    </row>
    <row r="11702" spans="5:14" x14ac:dyDescent="0.3">
      <c r="E11702" t="s">
        <v>118</v>
      </c>
      <c r="M11702" t="s">
        <v>98</v>
      </c>
      <c r="N11702" t="s">
        <v>1963</v>
      </c>
    </row>
    <row r="11703" spans="5:14" x14ac:dyDescent="0.3">
      <c r="E11703" t="s">
        <v>251</v>
      </c>
      <c r="M11703" t="s">
        <v>110</v>
      </c>
      <c r="N11703" t="s">
        <v>1963</v>
      </c>
    </row>
    <row r="11704" spans="5:14" x14ac:dyDescent="0.3">
      <c r="E11704" t="s">
        <v>120</v>
      </c>
      <c r="M11704" t="s">
        <v>105</v>
      </c>
      <c r="N11704" t="s">
        <v>1963</v>
      </c>
    </row>
    <row r="11705" spans="5:14" x14ac:dyDescent="0.3">
      <c r="E11705" t="s">
        <v>97</v>
      </c>
      <c r="M11705" t="s">
        <v>104</v>
      </c>
      <c r="N11705" t="s">
        <v>1963</v>
      </c>
    </row>
    <row r="11706" spans="5:14" x14ac:dyDescent="0.3">
      <c r="E11706" t="s">
        <v>122</v>
      </c>
      <c r="M11706" t="s">
        <v>139</v>
      </c>
      <c r="N11706" t="s">
        <v>1963</v>
      </c>
    </row>
    <row r="11707" spans="5:14" x14ac:dyDescent="0.3">
      <c r="E11707" t="s">
        <v>98</v>
      </c>
      <c r="M11707" t="s">
        <v>101</v>
      </c>
      <c r="N11707" t="s">
        <v>1963</v>
      </c>
    </row>
    <row r="11708" spans="5:14" x14ac:dyDescent="0.3">
      <c r="E11708" t="s">
        <v>119</v>
      </c>
      <c r="M11708" t="s">
        <v>100</v>
      </c>
      <c r="N11708" t="s">
        <v>1963</v>
      </c>
    </row>
    <row r="11709" spans="5:14" x14ac:dyDescent="0.3">
      <c r="E11709" t="s">
        <v>109</v>
      </c>
      <c r="M11709" t="s">
        <v>111</v>
      </c>
      <c r="N11709" t="s">
        <v>1963</v>
      </c>
    </row>
    <row r="11710" spans="5:14" x14ac:dyDescent="0.3">
      <c r="E11710" t="s">
        <v>110</v>
      </c>
      <c r="M11710" t="s">
        <v>99</v>
      </c>
      <c r="N11710" t="s">
        <v>1963</v>
      </c>
    </row>
    <row r="11711" spans="5:14" x14ac:dyDescent="0.3">
      <c r="E11711" t="s">
        <v>104</v>
      </c>
      <c r="M11711" t="s">
        <v>99</v>
      </c>
      <c r="N11711" t="s">
        <v>1963</v>
      </c>
    </row>
    <row r="11712" spans="5:14" x14ac:dyDescent="0.3">
      <c r="E11712" t="s">
        <v>150</v>
      </c>
      <c r="M11712" t="s">
        <v>93</v>
      </c>
      <c r="N11712" t="s">
        <v>1963</v>
      </c>
    </row>
    <row r="11713" spans="5:14" x14ac:dyDescent="0.3">
      <c r="E11713" t="s">
        <v>100</v>
      </c>
      <c r="M11713" t="s">
        <v>112</v>
      </c>
      <c r="N11713" t="s">
        <v>1963</v>
      </c>
    </row>
    <row r="11714" spans="5:14" x14ac:dyDescent="0.3">
      <c r="E11714" t="s">
        <v>111</v>
      </c>
      <c r="M11714" t="s">
        <v>112</v>
      </c>
      <c r="N11714" t="s">
        <v>1963</v>
      </c>
    </row>
    <row r="11715" spans="5:14" x14ac:dyDescent="0.3">
      <c r="E11715" t="s">
        <v>93</v>
      </c>
      <c r="M11715" t="s">
        <v>113</v>
      </c>
      <c r="N11715" t="s">
        <v>1963</v>
      </c>
    </row>
    <row r="11716" spans="5:14" x14ac:dyDescent="0.3">
      <c r="E11716" t="s">
        <v>112</v>
      </c>
      <c r="M11716" t="s">
        <v>114</v>
      </c>
      <c r="N11716" t="s">
        <v>1963</v>
      </c>
    </row>
    <row r="11717" spans="5:14" x14ac:dyDescent="0.3">
      <c r="E11717" t="s">
        <v>113</v>
      </c>
      <c r="M11717" t="s">
        <v>115</v>
      </c>
      <c r="N11717" t="s">
        <v>1963</v>
      </c>
    </row>
    <row r="11718" spans="5:14" x14ac:dyDescent="0.3">
      <c r="E11718" t="s">
        <v>197</v>
      </c>
      <c r="M11718" t="s">
        <v>115</v>
      </c>
      <c r="N11718" t="s">
        <v>1963</v>
      </c>
    </row>
    <row r="11719" spans="5:14" x14ac:dyDescent="0.3">
      <c r="E11719" t="s">
        <v>114</v>
      </c>
      <c r="M11719" t="s">
        <v>116</v>
      </c>
      <c r="N11719" t="s">
        <v>1963</v>
      </c>
    </row>
    <row r="11720" spans="5:14" x14ac:dyDescent="0.3">
      <c r="E11720" t="s">
        <v>198</v>
      </c>
      <c r="M11720" t="s">
        <v>100</v>
      </c>
      <c r="N11720" t="s">
        <v>1963</v>
      </c>
    </row>
    <row r="11721" spans="5:14" x14ac:dyDescent="0.3">
      <c r="E11721" t="s">
        <v>199</v>
      </c>
      <c r="M11721" t="s">
        <v>103</v>
      </c>
      <c r="N11721" t="s">
        <v>1963</v>
      </c>
    </row>
    <row r="11722" spans="5:14" x14ac:dyDescent="0.3">
      <c r="E11722" t="s">
        <v>115</v>
      </c>
      <c r="M11722" t="s">
        <v>98</v>
      </c>
      <c r="N11722" t="s">
        <v>1963</v>
      </c>
    </row>
    <row r="11723" spans="5:14" x14ac:dyDescent="0.3">
      <c r="E11723" t="s">
        <v>98</v>
      </c>
      <c r="M11723" t="s">
        <v>103</v>
      </c>
      <c r="N11723" t="s">
        <v>1963</v>
      </c>
    </row>
    <row r="11724" spans="5:14" x14ac:dyDescent="0.3">
      <c r="E11724" t="s">
        <v>121</v>
      </c>
      <c r="M11724" t="s">
        <v>103</v>
      </c>
      <c r="N11724" t="s">
        <v>1963</v>
      </c>
    </row>
    <row r="11725" spans="5:14" x14ac:dyDescent="0.3">
      <c r="E11725" t="s">
        <v>116</v>
      </c>
      <c r="M11725" t="s">
        <v>103</v>
      </c>
      <c r="N11725" t="s">
        <v>1963</v>
      </c>
    </row>
    <row r="11726" spans="5:14" x14ac:dyDescent="0.3">
      <c r="E11726" t="s">
        <v>103</v>
      </c>
      <c r="M11726" t="s">
        <v>140</v>
      </c>
      <c r="N11726" t="s">
        <v>1963</v>
      </c>
    </row>
    <row r="11727" spans="5:14" x14ac:dyDescent="0.3">
      <c r="E11727" t="s">
        <v>147</v>
      </c>
      <c r="M11727" t="s">
        <v>114</v>
      </c>
      <c r="N11727" t="s">
        <v>1963</v>
      </c>
    </row>
    <row r="11728" spans="5:14" x14ac:dyDescent="0.3">
      <c r="E11728" t="s">
        <v>97</v>
      </c>
      <c r="M11728" t="s">
        <v>114</v>
      </c>
      <c r="N11728" t="s">
        <v>1963</v>
      </c>
    </row>
    <row r="11729" spans="5:14" x14ac:dyDescent="0.3">
      <c r="E11729" t="s">
        <v>117</v>
      </c>
      <c r="M11729" t="s">
        <v>103</v>
      </c>
      <c r="N11729" t="s">
        <v>1963</v>
      </c>
    </row>
    <row r="11730" spans="5:14" x14ac:dyDescent="0.3">
      <c r="E11730" t="s">
        <v>118</v>
      </c>
      <c r="M11730" t="s">
        <v>111</v>
      </c>
      <c r="N11730" t="s">
        <v>1963</v>
      </c>
    </row>
    <row r="11731" spans="5:14" x14ac:dyDescent="0.3">
      <c r="E11731" t="s">
        <v>251</v>
      </c>
      <c r="M11731" t="s">
        <v>117</v>
      </c>
      <c r="N11731" t="s">
        <v>1963</v>
      </c>
    </row>
    <row r="11732" spans="5:14" x14ac:dyDescent="0.3">
      <c r="E11732" t="s">
        <v>120</v>
      </c>
      <c r="M11732" t="s">
        <v>118</v>
      </c>
      <c r="N11732" t="s">
        <v>1963</v>
      </c>
    </row>
    <row r="11733" spans="5:14" x14ac:dyDescent="0.3">
      <c r="E11733" t="s">
        <v>122</v>
      </c>
      <c r="M11733" t="s">
        <v>118</v>
      </c>
      <c r="N11733" t="s">
        <v>1963</v>
      </c>
    </row>
    <row r="11734" spans="5:14" x14ac:dyDescent="0.3">
      <c r="E11734" t="s">
        <v>121</v>
      </c>
      <c r="M11734" t="s">
        <v>144</v>
      </c>
      <c r="N11734" t="s">
        <v>1963</v>
      </c>
    </row>
    <row r="11735" spans="5:14" x14ac:dyDescent="0.3">
      <c r="E11735" t="s">
        <v>116</v>
      </c>
      <c r="M11735" t="s">
        <v>97</v>
      </c>
      <c r="N11735" t="s">
        <v>1963</v>
      </c>
    </row>
    <row r="11736" spans="5:14" x14ac:dyDescent="0.3">
      <c r="E11736" t="s">
        <v>251</v>
      </c>
      <c r="M11736" t="s">
        <v>120</v>
      </c>
      <c r="N11736" t="s">
        <v>1963</v>
      </c>
    </row>
    <row r="11737" spans="5:14" x14ac:dyDescent="0.3">
      <c r="E11737" t="s">
        <v>114</v>
      </c>
      <c r="M11737" t="s">
        <v>97</v>
      </c>
      <c r="N11737" t="s">
        <v>1963</v>
      </c>
    </row>
    <row r="11738" spans="5:14" x14ac:dyDescent="0.3">
      <c r="E11738" t="s">
        <v>100</v>
      </c>
      <c r="M11738" t="s">
        <v>121</v>
      </c>
      <c r="N11738" t="s">
        <v>1963</v>
      </c>
    </row>
    <row r="11739" spans="5:14" x14ac:dyDescent="0.3">
      <c r="E11739" t="s">
        <v>206</v>
      </c>
      <c r="M11739" t="s">
        <v>141</v>
      </c>
      <c r="N11739" t="s">
        <v>1963</v>
      </c>
    </row>
    <row r="11740" spans="5:14" x14ac:dyDescent="0.3">
      <c r="E11740" t="s">
        <v>209</v>
      </c>
      <c r="M11740" t="s">
        <v>122</v>
      </c>
      <c r="N11740" t="s">
        <v>1963</v>
      </c>
    </row>
    <row r="11741" spans="5:14" x14ac:dyDescent="0.3">
      <c r="E11741" t="s">
        <v>213</v>
      </c>
      <c r="M11741" t="s">
        <v>122</v>
      </c>
      <c r="N11741" t="s">
        <v>1963</v>
      </c>
    </row>
    <row r="11742" spans="5:14" x14ac:dyDescent="0.3">
      <c r="E11742" t="s">
        <v>214</v>
      </c>
      <c r="M11742" t="s">
        <v>99</v>
      </c>
      <c r="N11742" t="s">
        <v>1963</v>
      </c>
    </row>
    <row r="11743" spans="5:14" x14ac:dyDescent="0.3">
      <c r="E11743" t="s">
        <v>215</v>
      </c>
    </row>
    <row r="11744" spans="5:14" x14ac:dyDescent="0.3">
      <c r="E11744" t="s">
        <v>235</v>
      </c>
      <c r="M11744" t="s">
        <v>82</v>
      </c>
      <c r="N11744" t="s">
        <v>1964</v>
      </c>
    </row>
    <row r="11745" spans="5:14" x14ac:dyDescent="0.3">
      <c r="E11745" t="s">
        <v>216</v>
      </c>
      <c r="M11745" t="s">
        <v>83</v>
      </c>
      <c r="N11745" t="s">
        <v>1964</v>
      </c>
    </row>
    <row r="11746" spans="5:14" x14ac:dyDescent="0.3">
      <c r="E11746" t="s">
        <v>217</v>
      </c>
      <c r="M11746" t="s">
        <v>84</v>
      </c>
      <c r="N11746" t="s">
        <v>1964</v>
      </c>
    </row>
    <row r="11747" spans="5:14" x14ac:dyDescent="0.3">
      <c r="E11747" t="s">
        <v>218</v>
      </c>
      <c r="M11747" t="s">
        <v>85</v>
      </c>
      <c r="N11747" t="s">
        <v>1964</v>
      </c>
    </row>
    <row r="11748" spans="5:14" x14ac:dyDescent="0.3">
      <c r="E11748" t="s">
        <v>379</v>
      </c>
      <c r="M11748" t="s">
        <v>86</v>
      </c>
      <c r="N11748" t="s">
        <v>1964</v>
      </c>
    </row>
    <row r="11749" spans="5:14" x14ac:dyDescent="0.3">
      <c r="E11749" t="s">
        <v>98</v>
      </c>
      <c r="M11749" t="s">
        <v>87</v>
      </c>
      <c r="N11749" t="s">
        <v>1964</v>
      </c>
    </row>
    <row r="11750" spans="5:14" x14ac:dyDescent="0.3">
      <c r="E11750" t="s">
        <v>206</v>
      </c>
      <c r="M11750" t="s">
        <v>88</v>
      </c>
      <c r="N11750" t="s">
        <v>1964</v>
      </c>
    </row>
    <row r="11751" spans="5:14" x14ac:dyDescent="0.3">
      <c r="E11751" t="s">
        <v>209</v>
      </c>
      <c r="M11751" t="s">
        <v>89</v>
      </c>
      <c r="N11751" t="s">
        <v>1964</v>
      </c>
    </row>
    <row r="11752" spans="5:14" x14ac:dyDescent="0.3">
      <c r="E11752" t="s">
        <v>213</v>
      </c>
      <c r="M11752" t="s">
        <v>90</v>
      </c>
      <c r="N11752" t="s">
        <v>1964</v>
      </c>
    </row>
    <row r="11753" spans="5:14" x14ac:dyDescent="0.3">
      <c r="E11753" t="s">
        <v>214</v>
      </c>
      <c r="M11753" t="s">
        <v>91</v>
      </c>
      <c r="N11753" t="s">
        <v>1964</v>
      </c>
    </row>
    <row r="11754" spans="5:14" x14ac:dyDescent="0.3">
      <c r="E11754" t="s">
        <v>215</v>
      </c>
      <c r="M11754" t="s">
        <v>92</v>
      </c>
      <c r="N11754" t="s">
        <v>1964</v>
      </c>
    </row>
    <row r="11755" spans="5:14" x14ac:dyDescent="0.3">
      <c r="E11755" t="s">
        <v>235</v>
      </c>
      <c r="M11755" t="s">
        <v>101</v>
      </c>
      <c r="N11755" t="s">
        <v>1964</v>
      </c>
    </row>
    <row r="11756" spans="5:14" x14ac:dyDescent="0.3">
      <c r="E11756" t="s">
        <v>216</v>
      </c>
      <c r="M11756" t="s">
        <v>112</v>
      </c>
      <c r="N11756" t="s">
        <v>1964</v>
      </c>
    </row>
    <row r="11757" spans="5:14" x14ac:dyDescent="0.3">
      <c r="E11757" t="s">
        <v>217</v>
      </c>
    </row>
    <row r="11758" spans="5:14" x14ac:dyDescent="0.3">
      <c r="E11758" t="s">
        <v>218</v>
      </c>
    </row>
    <row r="11759" spans="5:14" x14ac:dyDescent="0.3">
      <c r="E11759" t="s">
        <v>379</v>
      </c>
    </row>
    <row r="11760" spans="5:14" x14ac:dyDescent="0.3">
      <c r="E11760" t="s">
        <v>109</v>
      </c>
    </row>
    <row r="11761" spans="5:5" x14ac:dyDescent="0.3">
      <c r="E11761" t="s">
        <v>110</v>
      </c>
    </row>
    <row r="11762" spans="5:5" x14ac:dyDescent="0.3">
      <c r="E11762" t="s">
        <v>104</v>
      </c>
    </row>
    <row r="11763" spans="5:5" x14ac:dyDescent="0.3">
      <c r="E11763" t="s">
        <v>101</v>
      </c>
    </row>
    <row r="11764" spans="5:5" x14ac:dyDescent="0.3">
      <c r="E11764" t="s">
        <v>100</v>
      </c>
    </row>
    <row r="11765" spans="5:5" x14ac:dyDescent="0.3">
      <c r="E11765" t="s">
        <v>111</v>
      </c>
    </row>
    <row r="11766" spans="5:5" x14ac:dyDescent="0.3">
      <c r="E11766" t="s">
        <v>93</v>
      </c>
    </row>
    <row r="11767" spans="5:5" x14ac:dyDescent="0.3">
      <c r="E11767" t="s">
        <v>112</v>
      </c>
    </row>
    <row r="11768" spans="5:5" x14ac:dyDescent="0.3">
      <c r="E11768" t="s">
        <v>113</v>
      </c>
    </row>
    <row r="11769" spans="5:5" x14ac:dyDescent="0.3">
      <c r="E11769" t="s">
        <v>197</v>
      </c>
    </row>
    <row r="11770" spans="5:5" x14ac:dyDescent="0.3">
      <c r="E11770" t="s">
        <v>114</v>
      </c>
    </row>
    <row r="11771" spans="5:5" x14ac:dyDescent="0.3">
      <c r="E11771" t="s">
        <v>231</v>
      </c>
    </row>
    <row r="11772" spans="5:5" x14ac:dyDescent="0.3">
      <c r="E11772" t="s">
        <v>198</v>
      </c>
    </row>
    <row r="11773" spans="5:5" x14ac:dyDescent="0.3">
      <c r="E11773" t="s">
        <v>199</v>
      </c>
    </row>
    <row r="11774" spans="5:5" x14ac:dyDescent="0.3">
      <c r="E11774" t="s">
        <v>115</v>
      </c>
    </row>
    <row r="11775" spans="5:5" x14ac:dyDescent="0.3">
      <c r="E11775" t="s">
        <v>98</v>
      </c>
    </row>
    <row r="11776" spans="5:5" x14ac:dyDescent="0.3">
      <c r="E11776" t="s">
        <v>121</v>
      </c>
    </row>
    <row r="11777" spans="5:5" x14ac:dyDescent="0.3">
      <c r="E11777" t="s">
        <v>116</v>
      </c>
    </row>
    <row r="11778" spans="5:5" x14ac:dyDescent="0.3">
      <c r="E11778" t="s">
        <v>103</v>
      </c>
    </row>
    <row r="11779" spans="5:5" x14ac:dyDescent="0.3">
      <c r="E11779" t="s">
        <v>147</v>
      </c>
    </row>
    <row r="11780" spans="5:5" x14ac:dyDescent="0.3">
      <c r="E11780" t="s">
        <v>117</v>
      </c>
    </row>
    <row r="11781" spans="5:5" x14ac:dyDescent="0.3">
      <c r="E11781" t="s">
        <v>118</v>
      </c>
    </row>
    <row r="11782" spans="5:5" x14ac:dyDescent="0.3">
      <c r="E11782" t="s">
        <v>251</v>
      </c>
    </row>
    <row r="11783" spans="5:5" x14ac:dyDescent="0.3">
      <c r="E11783" t="s">
        <v>120</v>
      </c>
    </row>
    <row r="11784" spans="5:5" x14ac:dyDescent="0.3">
      <c r="E11784" t="s">
        <v>97</v>
      </c>
    </row>
    <row r="11785" spans="5:5" x14ac:dyDescent="0.3">
      <c r="E11785" t="s">
        <v>232</v>
      </c>
    </row>
    <row r="11786" spans="5:5" x14ac:dyDescent="0.3">
      <c r="E11786" t="s">
        <v>122</v>
      </c>
    </row>
    <row r="11787" spans="5:5" x14ac:dyDescent="0.3">
      <c r="E11787" t="s">
        <v>98</v>
      </c>
    </row>
    <row r="11788" spans="5:5" x14ac:dyDescent="0.3">
      <c r="E11788" t="s">
        <v>109</v>
      </c>
    </row>
    <row r="11789" spans="5:5" x14ac:dyDescent="0.3">
      <c r="E11789" t="s">
        <v>98</v>
      </c>
    </row>
    <row r="11790" spans="5:5" x14ac:dyDescent="0.3">
      <c r="E11790" t="s">
        <v>110</v>
      </c>
    </row>
    <row r="11791" spans="5:5" x14ac:dyDescent="0.3">
      <c r="E11791" t="s">
        <v>105</v>
      </c>
    </row>
    <row r="11792" spans="5:5" x14ac:dyDescent="0.3">
      <c r="E11792" t="s">
        <v>104</v>
      </c>
    </row>
    <row r="11793" spans="5:14" x14ac:dyDescent="0.3">
      <c r="E11793" t="s">
        <v>139</v>
      </c>
      <c r="M11793" t="s">
        <v>367</v>
      </c>
      <c r="N11793" t="s">
        <v>1965</v>
      </c>
    </row>
    <row r="11794" spans="5:14" x14ac:dyDescent="0.3">
      <c r="E11794" t="s">
        <v>100</v>
      </c>
      <c r="M11794" t="s">
        <v>109</v>
      </c>
      <c r="N11794" t="s">
        <v>1966</v>
      </c>
    </row>
    <row r="11795" spans="5:14" x14ac:dyDescent="0.3">
      <c r="E11795" t="s">
        <v>111</v>
      </c>
      <c r="M11795" t="s">
        <v>98</v>
      </c>
      <c r="N11795" t="s">
        <v>1966</v>
      </c>
    </row>
    <row r="11796" spans="5:14" x14ac:dyDescent="0.3">
      <c r="E11796" t="s">
        <v>93</v>
      </c>
      <c r="M11796" t="s">
        <v>110</v>
      </c>
      <c r="N11796" t="s">
        <v>1966</v>
      </c>
    </row>
    <row r="11797" spans="5:14" x14ac:dyDescent="0.3">
      <c r="E11797" t="s">
        <v>112</v>
      </c>
      <c r="M11797" t="s">
        <v>105</v>
      </c>
      <c r="N11797" t="s">
        <v>1966</v>
      </c>
    </row>
    <row r="11798" spans="5:14" x14ac:dyDescent="0.3">
      <c r="E11798" t="s">
        <v>113</v>
      </c>
      <c r="M11798" t="s">
        <v>104</v>
      </c>
      <c r="N11798" t="s">
        <v>1966</v>
      </c>
    </row>
    <row r="11799" spans="5:14" x14ac:dyDescent="0.3">
      <c r="E11799" t="s">
        <v>114</v>
      </c>
      <c r="M11799" t="s">
        <v>139</v>
      </c>
      <c r="N11799" t="s">
        <v>1966</v>
      </c>
    </row>
    <row r="11800" spans="5:14" x14ac:dyDescent="0.3">
      <c r="E11800" t="s">
        <v>115</v>
      </c>
      <c r="M11800" t="s">
        <v>101</v>
      </c>
      <c r="N11800" t="s">
        <v>1966</v>
      </c>
    </row>
    <row r="11801" spans="5:14" x14ac:dyDescent="0.3">
      <c r="E11801" t="s">
        <v>116</v>
      </c>
      <c r="M11801" t="s">
        <v>100</v>
      </c>
      <c r="N11801" t="s">
        <v>1966</v>
      </c>
    </row>
    <row r="11802" spans="5:14" x14ac:dyDescent="0.3">
      <c r="E11802" t="s">
        <v>103</v>
      </c>
      <c r="M11802" t="s">
        <v>111</v>
      </c>
      <c r="N11802" t="s">
        <v>1966</v>
      </c>
    </row>
    <row r="11803" spans="5:14" x14ac:dyDescent="0.3">
      <c r="E11803" t="s">
        <v>140</v>
      </c>
      <c r="M11803" t="s">
        <v>93</v>
      </c>
      <c r="N11803" t="s">
        <v>1966</v>
      </c>
    </row>
    <row r="11804" spans="5:14" x14ac:dyDescent="0.3">
      <c r="E11804" t="s">
        <v>117</v>
      </c>
      <c r="M11804" t="s">
        <v>112</v>
      </c>
      <c r="N11804" t="s">
        <v>1966</v>
      </c>
    </row>
    <row r="11805" spans="5:14" x14ac:dyDescent="0.3">
      <c r="E11805" t="s">
        <v>118</v>
      </c>
      <c r="M11805" t="s">
        <v>112</v>
      </c>
      <c r="N11805" t="s">
        <v>1966</v>
      </c>
    </row>
    <row r="11806" spans="5:14" x14ac:dyDescent="0.3">
      <c r="E11806" t="s">
        <v>97</v>
      </c>
      <c r="M11806" t="s">
        <v>113</v>
      </c>
      <c r="N11806" t="s">
        <v>1966</v>
      </c>
    </row>
    <row r="11807" spans="5:14" x14ac:dyDescent="0.3">
      <c r="E11807" t="s">
        <v>120</v>
      </c>
      <c r="M11807" t="s">
        <v>114</v>
      </c>
      <c r="N11807" t="s">
        <v>1966</v>
      </c>
    </row>
    <row r="11808" spans="5:14" x14ac:dyDescent="0.3">
      <c r="E11808" t="s">
        <v>121</v>
      </c>
      <c r="M11808" t="s">
        <v>115</v>
      </c>
      <c r="N11808" t="s">
        <v>1966</v>
      </c>
    </row>
    <row r="11809" spans="5:14" x14ac:dyDescent="0.3">
      <c r="E11809" t="s">
        <v>141</v>
      </c>
      <c r="M11809" t="s">
        <v>115</v>
      </c>
      <c r="N11809" t="s">
        <v>1966</v>
      </c>
    </row>
    <row r="11810" spans="5:14" x14ac:dyDescent="0.3">
      <c r="E11810" t="s">
        <v>122</v>
      </c>
      <c r="M11810" t="s">
        <v>121</v>
      </c>
      <c r="N11810" t="s">
        <v>1966</v>
      </c>
    </row>
    <row r="11811" spans="5:14" x14ac:dyDescent="0.3">
      <c r="E11811" t="s">
        <v>104</v>
      </c>
      <c r="M11811" t="s">
        <v>116</v>
      </c>
      <c r="N11811" t="s">
        <v>1966</v>
      </c>
    </row>
    <row r="11812" spans="5:14" x14ac:dyDescent="0.3">
      <c r="E11812" t="s">
        <v>150</v>
      </c>
      <c r="M11812" t="s">
        <v>100</v>
      </c>
      <c r="N11812" t="s">
        <v>1966</v>
      </c>
    </row>
    <row r="11813" spans="5:14" x14ac:dyDescent="0.3">
      <c r="E11813" t="s">
        <v>97</v>
      </c>
      <c r="M11813" t="s">
        <v>103</v>
      </c>
      <c r="N11813" t="s">
        <v>1966</v>
      </c>
    </row>
    <row r="11814" spans="5:14" x14ac:dyDescent="0.3">
      <c r="E11814" t="s">
        <v>105</v>
      </c>
      <c r="M11814" t="s">
        <v>98</v>
      </c>
      <c r="N11814" t="s">
        <v>1966</v>
      </c>
    </row>
    <row r="11815" spans="5:14" x14ac:dyDescent="0.3">
      <c r="E11815" t="s">
        <v>139</v>
      </c>
      <c r="M11815" t="s">
        <v>103</v>
      </c>
      <c r="N11815" t="s">
        <v>1966</v>
      </c>
    </row>
    <row r="11816" spans="5:14" x14ac:dyDescent="0.3">
      <c r="E11816" t="s">
        <v>140</v>
      </c>
      <c r="M11816" t="s">
        <v>103</v>
      </c>
      <c r="N11816" t="s">
        <v>1966</v>
      </c>
    </row>
    <row r="11817" spans="5:14" x14ac:dyDescent="0.3">
      <c r="E11817" t="s">
        <v>97</v>
      </c>
      <c r="M11817" t="s">
        <v>103</v>
      </c>
      <c r="N11817" t="s">
        <v>1966</v>
      </c>
    </row>
    <row r="11818" spans="5:14" x14ac:dyDescent="0.3">
      <c r="E11818" t="s">
        <v>141</v>
      </c>
      <c r="M11818" t="s">
        <v>140</v>
      </c>
      <c r="N11818" t="s">
        <v>1966</v>
      </c>
    </row>
    <row r="11819" spans="5:14" x14ac:dyDescent="0.3">
      <c r="E11819" t="s">
        <v>122</v>
      </c>
      <c r="M11819" t="s">
        <v>142</v>
      </c>
      <c r="N11819" t="s">
        <v>1966</v>
      </c>
    </row>
    <row r="11820" spans="5:14" x14ac:dyDescent="0.3">
      <c r="E11820" t="s">
        <v>109</v>
      </c>
      <c r="M11820" t="s">
        <v>114</v>
      </c>
      <c r="N11820" t="s">
        <v>1966</v>
      </c>
    </row>
    <row r="11821" spans="5:14" x14ac:dyDescent="0.3">
      <c r="E11821" t="s">
        <v>110</v>
      </c>
      <c r="M11821" t="s">
        <v>114</v>
      </c>
      <c r="N11821" t="s">
        <v>1966</v>
      </c>
    </row>
    <row r="11822" spans="5:14" x14ac:dyDescent="0.3">
      <c r="E11822" t="s">
        <v>105</v>
      </c>
      <c r="M11822" t="s">
        <v>143</v>
      </c>
      <c r="N11822" t="s">
        <v>1966</v>
      </c>
    </row>
    <row r="11823" spans="5:14" x14ac:dyDescent="0.3">
      <c r="E11823" t="s">
        <v>104</v>
      </c>
      <c r="M11823" t="s">
        <v>103</v>
      </c>
      <c r="N11823" t="s">
        <v>1966</v>
      </c>
    </row>
    <row r="11824" spans="5:14" x14ac:dyDescent="0.3">
      <c r="E11824" t="s">
        <v>139</v>
      </c>
      <c r="M11824" t="s">
        <v>111</v>
      </c>
      <c r="N11824" t="s">
        <v>1966</v>
      </c>
    </row>
    <row r="11825" spans="5:14" x14ac:dyDescent="0.3">
      <c r="E11825" t="s">
        <v>101</v>
      </c>
      <c r="M11825" t="s">
        <v>116</v>
      </c>
      <c r="N11825" t="s">
        <v>1966</v>
      </c>
    </row>
    <row r="11826" spans="5:14" x14ac:dyDescent="0.3">
      <c r="E11826" t="s">
        <v>100</v>
      </c>
      <c r="M11826" t="s">
        <v>117</v>
      </c>
      <c r="N11826" t="s">
        <v>1966</v>
      </c>
    </row>
    <row r="11827" spans="5:14" x14ac:dyDescent="0.3">
      <c r="E11827" t="s">
        <v>111</v>
      </c>
      <c r="M11827" t="s">
        <v>118</v>
      </c>
      <c r="N11827" t="s">
        <v>1966</v>
      </c>
    </row>
    <row r="11828" spans="5:14" x14ac:dyDescent="0.3">
      <c r="E11828" t="s">
        <v>93</v>
      </c>
      <c r="M11828" t="s">
        <v>118</v>
      </c>
      <c r="N11828" t="s">
        <v>1966</v>
      </c>
    </row>
    <row r="11829" spans="5:14" x14ac:dyDescent="0.3">
      <c r="E11829" t="s">
        <v>112</v>
      </c>
      <c r="M11829" t="s">
        <v>144</v>
      </c>
      <c r="N11829" t="s">
        <v>1966</v>
      </c>
    </row>
    <row r="11830" spans="5:14" x14ac:dyDescent="0.3">
      <c r="E11830" t="s">
        <v>113</v>
      </c>
      <c r="M11830" t="s">
        <v>144</v>
      </c>
      <c r="N11830" t="s">
        <v>1966</v>
      </c>
    </row>
    <row r="11831" spans="5:14" x14ac:dyDescent="0.3">
      <c r="E11831" t="s">
        <v>114</v>
      </c>
      <c r="M11831" t="s">
        <v>97</v>
      </c>
      <c r="N11831" t="s">
        <v>1966</v>
      </c>
    </row>
    <row r="11832" spans="5:14" x14ac:dyDescent="0.3">
      <c r="E11832" t="s">
        <v>115</v>
      </c>
      <c r="M11832" t="s">
        <v>251</v>
      </c>
      <c r="N11832" t="s">
        <v>1966</v>
      </c>
    </row>
    <row r="11833" spans="5:14" x14ac:dyDescent="0.3">
      <c r="E11833" t="s">
        <v>121</v>
      </c>
      <c r="M11833" t="s">
        <v>251</v>
      </c>
      <c r="N11833" t="s">
        <v>1966</v>
      </c>
    </row>
    <row r="11834" spans="5:14" x14ac:dyDescent="0.3">
      <c r="E11834" t="s">
        <v>116</v>
      </c>
      <c r="M11834" t="s">
        <v>120</v>
      </c>
      <c r="N11834" t="s">
        <v>1966</v>
      </c>
    </row>
    <row r="11835" spans="5:14" x14ac:dyDescent="0.3">
      <c r="E11835" t="s">
        <v>103</v>
      </c>
      <c r="M11835" t="s">
        <v>97</v>
      </c>
      <c r="N11835" t="s">
        <v>1966</v>
      </c>
    </row>
    <row r="11836" spans="5:14" x14ac:dyDescent="0.3">
      <c r="E11836" t="s">
        <v>98</v>
      </c>
      <c r="M11836" t="s">
        <v>121</v>
      </c>
      <c r="N11836" t="s">
        <v>1966</v>
      </c>
    </row>
    <row r="11837" spans="5:14" x14ac:dyDescent="0.3">
      <c r="E11837" t="s">
        <v>140</v>
      </c>
      <c r="M11837" t="s">
        <v>141</v>
      </c>
      <c r="N11837" t="s">
        <v>1966</v>
      </c>
    </row>
    <row r="11838" spans="5:14" x14ac:dyDescent="0.3">
      <c r="E11838" t="s">
        <v>117</v>
      </c>
      <c r="M11838" t="s">
        <v>94</v>
      </c>
      <c r="N11838" t="s">
        <v>1966</v>
      </c>
    </row>
    <row r="11839" spans="5:14" x14ac:dyDescent="0.3">
      <c r="E11839" t="s">
        <v>118</v>
      </c>
      <c r="M11839" t="s">
        <v>122</v>
      </c>
      <c r="N11839" t="s">
        <v>1966</v>
      </c>
    </row>
    <row r="11840" spans="5:14" x14ac:dyDescent="0.3">
      <c r="E11840" t="s">
        <v>97</v>
      </c>
      <c r="M11840" t="s">
        <v>122</v>
      </c>
      <c r="N11840" t="s">
        <v>1966</v>
      </c>
    </row>
    <row r="11841" spans="5:14" x14ac:dyDescent="0.3">
      <c r="E11841" t="s">
        <v>251</v>
      </c>
      <c r="M11841" t="s">
        <v>109</v>
      </c>
      <c r="N11841" t="s">
        <v>1967</v>
      </c>
    </row>
    <row r="11842" spans="5:14" x14ac:dyDescent="0.3">
      <c r="E11842" t="s">
        <v>120</v>
      </c>
      <c r="M11842" t="s">
        <v>98</v>
      </c>
      <c r="N11842" t="s">
        <v>1967</v>
      </c>
    </row>
    <row r="11843" spans="5:14" x14ac:dyDescent="0.3">
      <c r="E11843" t="s">
        <v>141</v>
      </c>
      <c r="M11843" t="s">
        <v>110</v>
      </c>
      <c r="N11843" t="s">
        <v>1967</v>
      </c>
    </row>
    <row r="11844" spans="5:14" x14ac:dyDescent="0.3">
      <c r="E11844" t="s">
        <v>122</v>
      </c>
      <c r="M11844" t="s">
        <v>105</v>
      </c>
      <c r="N11844" t="s">
        <v>1967</v>
      </c>
    </row>
    <row r="11845" spans="5:14" x14ac:dyDescent="0.3">
      <c r="E11845" t="s">
        <v>132</v>
      </c>
      <c r="M11845" t="s">
        <v>104</v>
      </c>
      <c r="N11845" t="s">
        <v>1967</v>
      </c>
    </row>
    <row r="11846" spans="5:14" x14ac:dyDescent="0.3">
      <c r="E11846" t="s">
        <v>133</v>
      </c>
      <c r="M11846" t="s">
        <v>139</v>
      </c>
      <c r="N11846" t="s">
        <v>1967</v>
      </c>
    </row>
    <row r="11847" spans="5:14" x14ac:dyDescent="0.3">
      <c r="E11847" t="s">
        <v>103</v>
      </c>
      <c r="M11847" t="s">
        <v>101</v>
      </c>
      <c r="N11847" t="s">
        <v>1967</v>
      </c>
    </row>
    <row r="11848" spans="5:14" x14ac:dyDescent="0.3">
      <c r="E11848" t="s">
        <v>97</v>
      </c>
      <c r="M11848" t="s">
        <v>100</v>
      </c>
      <c r="N11848" t="s">
        <v>1967</v>
      </c>
    </row>
    <row r="11849" spans="5:14" x14ac:dyDescent="0.3">
      <c r="E11849" t="s">
        <v>109</v>
      </c>
      <c r="M11849" t="s">
        <v>111</v>
      </c>
      <c r="N11849" t="s">
        <v>1967</v>
      </c>
    </row>
    <row r="11850" spans="5:14" x14ac:dyDescent="0.3">
      <c r="E11850" t="s">
        <v>110</v>
      </c>
      <c r="M11850" t="s">
        <v>93</v>
      </c>
      <c r="N11850" t="s">
        <v>1967</v>
      </c>
    </row>
    <row r="11851" spans="5:14" x14ac:dyDescent="0.3">
      <c r="E11851" t="s">
        <v>104</v>
      </c>
      <c r="M11851" t="s">
        <v>112</v>
      </c>
      <c r="N11851" t="s">
        <v>1967</v>
      </c>
    </row>
    <row r="11852" spans="5:14" x14ac:dyDescent="0.3">
      <c r="E11852" t="s">
        <v>100</v>
      </c>
      <c r="M11852" t="s">
        <v>112</v>
      </c>
      <c r="N11852" t="s">
        <v>1967</v>
      </c>
    </row>
    <row r="11853" spans="5:14" x14ac:dyDescent="0.3">
      <c r="E11853" t="s">
        <v>111</v>
      </c>
      <c r="M11853" t="s">
        <v>113</v>
      </c>
      <c r="N11853" t="s">
        <v>1967</v>
      </c>
    </row>
    <row r="11854" spans="5:14" x14ac:dyDescent="0.3">
      <c r="E11854" t="s">
        <v>93</v>
      </c>
      <c r="M11854" t="s">
        <v>114</v>
      </c>
      <c r="N11854" t="s">
        <v>1967</v>
      </c>
    </row>
    <row r="11855" spans="5:14" x14ac:dyDescent="0.3">
      <c r="E11855" t="s">
        <v>112</v>
      </c>
      <c r="M11855" t="s">
        <v>115</v>
      </c>
      <c r="N11855" t="s">
        <v>1967</v>
      </c>
    </row>
    <row r="11856" spans="5:14" x14ac:dyDescent="0.3">
      <c r="E11856" t="s">
        <v>113</v>
      </c>
      <c r="M11856" t="s">
        <v>115</v>
      </c>
      <c r="N11856" t="s">
        <v>1967</v>
      </c>
    </row>
    <row r="11857" spans="5:14" x14ac:dyDescent="0.3">
      <c r="E11857" t="s">
        <v>114</v>
      </c>
      <c r="M11857" t="s">
        <v>121</v>
      </c>
      <c r="N11857" t="s">
        <v>1967</v>
      </c>
    </row>
    <row r="11858" spans="5:14" x14ac:dyDescent="0.3">
      <c r="E11858" t="s">
        <v>115</v>
      </c>
      <c r="M11858" t="s">
        <v>116</v>
      </c>
      <c r="N11858" t="s">
        <v>1967</v>
      </c>
    </row>
    <row r="11859" spans="5:14" x14ac:dyDescent="0.3">
      <c r="E11859" t="s">
        <v>116</v>
      </c>
      <c r="M11859" t="s">
        <v>103</v>
      </c>
      <c r="N11859" t="s">
        <v>1967</v>
      </c>
    </row>
    <row r="11860" spans="5:14" x14ac:dyDescent="0.3">
      <c r="E11860" t="s">
        <v>103</v>
      </c>
      <c r="M11860" t="s">
        <v>98</v>
      </c>
      <c r="N11860" t="s">
        <v>1967</v>
      </c>
    </row>
    <row r="11861" spans="5:14" x14ac:dyDescent="0.3">
      <c r="E11861" t="s">
        <v>98</v>
      </c>
      <c r="M11861" t="s">
        <v>103</v>
      </c>
      <c r="N11861" t="s">
        <v>1967</v>
      </c>
    </row>
    <row r="11862" spans="5:14" x14ac:dyDescent="0.3">
      <c r="E11862" t="s">
        <v>117</v>
      </c>
      <c r="M11862" t="s">
        <v>103</v>
      </c>
      <c r="N11862" t="s">
        <v>1967</v>
      </c>
    </row>
    <row r="11863" spans="5:14" x14ac:dyDescent="0.3">
      <c r="E11863" t="s">
        <v>118</v>
      </c>
      <c r="M11863" t="s">
        <v>103</v>
      </c>
      <c r="N11863" t="s">
        <v>1967</v>
      </c>
    </row>
    <row r="11864" spans="5:14" x14ac:dyDescent="0.3">
      <c r="E11864" t="s">
        <v>120</v>
      </c>
      <c r="M11864" t="s">
        <v>140</v>
      </c>
      <c r="N11864" t="s">
        <v>1967</v>
      </c>
    </row>
    <row r="11865" spans="5:14" x14ac:dyDescent="0.3">
      <c r="E11865" t="s">
        <v>97</v>
      </c>
      <c r="M11865" t="s">
        <v>114</v>
      </c>
      <c r="N11865" t="s">
        <v>1967</v>
      </c>
    </row>
    <row r="11866" spans="5:14" x14ac:dyDescent="0.3">
      <c r="E11866" t="s">
        <v>121</v>
      </c>
      <c r="M11866" t="s">
        <v>114</v>
      </c>
      <c r="N11866" t="s">
        <v>1967</v>
      </c>
    </row>
    <row r="11867" spans="5:14" x14ac:dyDescent="0.3">
      <c r="E11867" t="s">
        <v>122</v>
      </c>
      <c r="M11867" t="s">
        <v>103</v>
      </c>
      <c r="N11867" t="s">
        <v>1967</v>
      </c>
    </row>
    <row r="11868" spans="5:14" x14ac:dyDescent="0.3">
      <c r="E11868" t="s">
        <v>109</v>
      </c>
      <c r="M11868" t="s">
        <v>116</v>
      </c>
      <c r="N11868" t="s">
        <v>1967</v>
      </c>
    </row>
    <row r="11869" spans="5:14" x14ac:dyDescent="0.3">
      <c r="E11869" t="s">
        <v>98</v>
      </c>
      <c r="M11869" t="s">
        <v>117</v>
      </c>
      <c r="N11869" t="s">
        <v>1967</v>
      </c>
    </row>
    <row r="11870" spans="5:14" x14ac:dyDescent="0.3">
      <c r="E11870" t="s">
        <v>102</v>
      </c>
      <c r="M11870" t="s">
        <v>118</v>
      </c>
      <c r="N11870" t="s">
        <v>1967</v>
      </c>
    </row>
    <row r="11871" spans="5:14" x14ac:dyDescent="0.3">
      <c r="E11871" t="s">
        <v>93</v>
      </c>
      <c r="M11871" t="s">
        <v>118</v>
      </c>
      <c r="N11871" t="s">
        <v>1967</v>
      </c>
    </row>
    <row r="11872" spans="5:14" x14ac:dyDescent="0.3">
      <c r="E11872" t="s">
        <v>110</v>
      </c>
      <c r="M11872" t="s">
        <v>97</v>
      </c>
      <c r="N11872" t="s">
        <v>1967</v>
      </c>
    </row>
    <row r="11873" spans="5:14" x14ac:dyDescent="0.3">
      <c r="E11873" t="s">
        <v>103</v>
      </c>
      <c r="M11873" t="s">
        <v>251</v>
      </c>
      <c r="N11873" t="s">
        <v>1967</v>
      </c>
    </row>
    <row r="11874" spans="5:14" x14ac:dyDescent="0.3">
      <c r="E11874" t="s">
        <v>104</v>
      </c>
      <c r="M11874" t="s">
        <v>251</v>
      </c>
      <c r="N11874" t="s">
        <v>1967</v>
      </c>
    </row>
    <row r="11875" spans="5:14" x14ac:dyDescent="0.3">
      <c r="E11875" t="s">
        <v>105</v>
      </c>
      <c r="M11875" t="s">
        <v>120</v>
      </c>
      <c r="N11875" t="s">
        <v>1967</v>
      </c>
    </row>
    <row r="11876" spans="5:14" x14ac:dyDescent="0.3">
      <c r="E11876" t="s">
        <v>99</v>
      </c>
      <c r="M11876" t="s">
        <v>97</v>
      </c>
      <c r="N11876" t="s">
        <v>1967</v>
      </c>
    </row>
    <row r="11877" spans="5:14" x14ac:dyDescent="0.3">
      <c r="E11877" t="s">
        <v>100</v>
      </c>
      <c r="M11877" t="s">
        <v>121</v>
      </c>
      <c r="N11877" t="s">
        <v>1967</v>
      </c>
    </row>
    <row r="11878" spans="5:14" x14ac:dyDescent="0.3">
      <c r="E11878" t="s">
        <v>111</v>
      </c>
      <c r="M11878" t="s">
        <v>141</v>
      </c>
      <c r="N11878" t="s">
        <v>1967</v>
      </c>
    </row>
    <row r="11879" spans="5:14" x14ac:dyDescent="0.3">
      <c r="E11879" t="s">
        <v>112</v>
      </c>
      <c r="M11879" t="s">
        <v>122</v>
      </c>
      <c r="N11879" t="s">
        <v>1967</v>
      </c>
    </row>
    <row r="11880" spans="5:14" x14ac:dyDescent="0.3">
      <c r="E11880" t="s">
        <v>113</v>
      </c>
      <c r="M11880" t="s">
        <v>122</v>
      </c>
      <c r="N11880" t="s">
        <v>1967</v>
      </c>
    </row>
    <row r="11881" spans="5:14" x14ac:dyDescent="0.3">
      <c r="E11881" t="s">
        <v>114</v>
      </c>
      <c r="M11881" t="s">
        <v>250</v>
      </c>
      <c r="N11881" t="s">
        <v>1968</v>
      </c>
    </row>
    <row r="11882" spans="5:14" x14ac:dyDescent="0.3">
      <c r="E11882" t="s">
        <v>115</v>
      </c>
      <c r="M11882" t="s">
        <v>464</v>
      </c>
      <c r="N11882" t="s">
        <v>1968</v>
      </c>
    </row>
    <row r="11883" spans="5:14" x14ac:dyDescent="0.3">
      <c r="E11883" t="s">
        <v>94</v>
      </c>
      <c r="M11883" t="s">
        <v>111</v>
      </c>
      <c r="N11883" t="s">
        <v>1968</v>
      </c>
    </row>
    <row r="11884" spans="5:14" x14ac:dyDescent="0.3">
      <c r="E11884" t="s">
        <v>116</v>
      </c>
      <c r="M11884" t="s">
        <v>111</v>
      </c>
      <c r="N11884" t="s">
        <v>1968</v>
      </c>
    </row>
    <row r="11885" spans="5:14" x14ac:dyDescent="0.3">
      <c r="E11885" t="s">
        <v>155</v>
      </c>
      <c r="M11885" t="s">
        <v>100</v>
      </c>
      <c r="N11885" t="s">
        <v>1968</v>
      </c>
    </row>
    <row r="11886" spans="5:14" x14ac:dyDescent="0.3">
      <c r="E11886" t="s">
        <v>117</v>
      </c>
      <c r="M11886" t="s">
        <v>111</v>
      </c>
      <c r="N11886" t="s">
        <v>1968</v>
      </c>
    </row>
    <row r="11887" spans="5:14" x14ac:dyDescent="0.3">
      <c r="E11887" t="s">
        <v>118</v>
      </c>
      <c r="M11887" t="s">
        <v>144</v>
      </c>
      <c r="N11887" t="s">
        <v>1968</v>
      </c>
    </row>
    <row r="11888" spans="5:14" x14ac:dyDescent="0.3">
      <c r="E11888" t="s">
        <v>120</v>
      </c>
      <c r="M11888" t="s">
        <v>97</v>
      </c>
      <c r="N11888" t="s">
        <v>1968</v>
      </c>
    </row>
    <row r="11889" spans="5:14" x14ac:dyDescent="0.3">
      <c r="E11889" t="s">
        <v>97</v>
      </c>
      <c r="M11889" t="s">
        <v>100</v>
      </c>
      <c r="N11889" t="s">
        <v>1968</v>
      </c>
    </row>
    <row r="11890" spans="5:14" x14ac:dyDescent="0.3">
      <c r="E11890" t="s">
        <v>121</v>
      </c>
      <c r="M11890" t="s">
        <v>132</v>
      </c>
      <c r="N11890" t="s">
        <v>1969</v>
      </c>
    </row>
    <row r="11891" spans="5:14" x14ac:dyDescent="0.3">
      <c r="E11891" t="s">
        <v>861</v>
      </c>
      <c r="M11891" t="s">
        <v>1115</v>
      </c>
      <c r="N11891" t="s">
        <v>1969</v>
      </c>
    </row>
    <row r="11892" spans="5:14" x14ac:dyDescent="0.3">
      <c r="E11892" t="s">
        <v>95</v>
      </c>
      <c r="M11892" t="s">
        <v>713</v>
      </c>
      <c r="N11892" t="s">
        <v>1969</v>
      </c>
    </row>
    <row r="11893" spans="5:14" x14ac:dyDescent="0.3">
      <c r="E11893" t="s">
        <v>610</v>
      </c>
      <c r="M11893" t="s">
        <v>106</v>
      </c>
      <c r="N11893" t="s">
        <v>1969</v>
      </c>
    </row>
    <row r="11894" spans="5:14" x14ac:dyDescent="0.3">
      <c r="E11894" t="s">
        <v>96</v>
      </c>
      <c r="M11894" t="s">
        <v>107</v>
      </c>
      <c r="N11894" t="s">
        <v>1969</v>
      </c>
    </row>
    <row r="11895" spans="5:14" x14ac:dyDescent="0.3">
      <c r="E11895" t="s">
        <v>122</v>
      </c>
      <c r="M11895" t="s">
        <v>1116</v>
      </c>
      <c r="N11895" t="s">
        <v>1969</v>
      </c>
    </row>
    <row r="11896" spans="5:14" x14ac:dyDescent="0.3">
      <c r="E11896" t="s">
        <v>159</v>
      </c>
      <c r="M11896" t="s">
        <v>108</v>
      </c>
      <c r="N11896" t="s">
        <v>1969</v>
      </c>
    </row>
    <row r="11897" spans="5:14" x14ac:dyDescent="0.3">
      <c r="E11897" t="s">
        <v>160</v>
      </c>
      <c r="M11897" t="s">
        <v>1016</v>
      </c>
      <c r="N11897" t="s">
        <v>1969</v>
      </c>
    </row>
    <row r="11898" spans="5:14" x14ac:dyDescent="0.3">
      <c r="E11898" t="s">
        <v>161</v>
      </c>
      <c r="M11898" t="s">
        <v>367</v>
      </c>
      <c r="N11898" t="s">
        <v>1969</v>
      </c>
    </row>
    <row r="11899" spans="5:14" x14ac:dyDescent="0.3">
      <c r="E11899" t="s">
        <v>162</v>
      </c>
      <c r="M11899" t="s">
        <v>1118</v>
      </c>
      <c r="N11899" t="s">
        <v>1969</v>
      </c>
    </row>
    <row r="11900" spans="5:14" x14ac:dyDescent="0.3">
      <c r="E11900" t="s">
        <v>163</v>
      </c>
      <c r="M11900" t="s">
        <v>1119</v>
      </c>
      <c r="N11900" t="s">
        <v>1969</v>
      </c>
    </row>
    <row r="11901" spans="5:14" x14ac:dyDescent="0.3">
      <c r="E11901" t="s">
        <v>164</v>
      </c>
      <c r="M11901" t="s">
        <v>1120</v>
      </c>
      <c r="N11901" t="s">
        <v>1969</v>
      </c>
    </row>
    <row r="11902" spans="5:14" x14ac:dyDescent="0.3">
      <c r="E11902" t="s">
        <v>165</v>
      </c>
      <c r="M11902" t="s">
        <v>102</v>
      </c>
      <c r="N11902" t="s">
        <v>1969</v>
      </c>
    </row>
    <row r="11903" spans="5:14" x14ac:dyDescent="0.3">
      <c r="E11903" t="s">
        <v>166</v>
      </c>
      <c r="M11903" t="s">
        <v>110</v>
      </c>
      <c r="N11903" t="s">
        <v>1969</v>
      </c>
    </row>
    <row r="11904" spans="5:14" x14ac:dyDescent="0.3">
      <c r="E11904" t="s">
        <v>167</v>
      </c>
      <c r="M11904" t="s">
        <v>1061</v>
      </c>
      <c r="N11904" t="s">
        <v>1969</v>
      </c>
    </row>
    <row r="11905" spans="5:14" x14ac:dyDescent="0.3">
      <c r="E11905" t="s">
        <v>168</v>
      </c>
      <c r="M11905" t="s">
        <v>98</v>
      </c>
      <c r="N11905" t="s">
        <v>1969</v>
      </c>
    </row>
    <row r="11906" spans="5:14" x14ac:dyDescent="0.3">
      <c r="E11906" t="s">
        <v>169</v>
      </c>
      <c r="M11906" t="s">
        <v>96</v>
      </c>
      <c r="N11906" t="s">
        <v>1969</v>
      </c>
    </row>
    <row r="11907" spans="5:14" x14ac:dyDescent="0.3">
      <c r="E11907" t="s">
        <v>170</v>
      </c>
      <c r="M11907" t="s">
        <v>909</v>
      </c>
      <c r="N11907" t="s">
        <v>1969</v>
      </c>
    </row>
    <row r="11908" spans="5:14" x14ac:dyDescent="0.3">
      <c r="E11908" t="s">
        <v>171</v>
      </c>
      <c r="M11908" t="s">
        <v>1138</v>
      </c>
      <c r="N11908" t="s">
        <v>1969</v>
      </c>
    </row>
    <row r="11909" spans="5:14" x14ac:dyDescent="0.3">
      <c r="E11909" t="s">
        <v>172</v>
      </c>
      <c r="M11909" t="s">
        <v>121</v>
      </c>
      <c r="N11909" t="s">
        <v>1969</v>
      </c>
    </row>
    <row r="11910" spans="5:14" x14ac:dyDescent="0.3">
      <c r="E11910" t="s">
        <v>173</v>
      </c>
      <c r="M11910" t="s">
        <v>109</v>
      </c>
      <c r="N11910" t="s">
        <v>1970</v>
      </c>
    </row>
    <row r="11911" spans="5:14" x14ac:dyDescent="0.3">
      <c r="E11911" t="s">
        <v>174</v>
      </c>
      <c r="M11911" t="s">
        <v>110</v>
      </c>
      <c r="N11911" t="s">
        <v>1970</v>
      </c>
    </row>
    <row r="11912" spans="5:14" x14ac:dyDescent="0.3">
      <c r="E11912" t="s">
        <v>175</v>
      </c>
      <c r="M11912" t="s">
        <v>105</v>
      </c>
      <c r="N11912" t="s">
        <v>1970</v>
      </c>
    </row>
    <row r="11913" spans="5:14" x14ac:dyDescent="0.3">
      <c r="E11913" t="s">
        <v>176</v>
      </c>
      <c r="M11913" t="s">
        <v>104</v>
      </c>
      <c r="N11913" t="s">
        <v>1970</v>
      </c>
    </row>
    <row r="11914" spans="5:14" x14ac:dyDescent="0.3">
      <c r="E11914" t="s">
        <v>177</v>
      </c>
      <c r="M11914" t="s">
        <v>139</v>
      </c>
      <c r="N11914" t="s">
        <v>1970</v>
      </c>
    </row>
    <row r="11915" spans="5:14" x14ac:dyDescent="0.3">
      <c r="E11915" t="s">
        <v>178</v>
      </c>
      <c r="M11915" t="s">
        <v>101</v>
      </c>
      <c r="N11915" t="s">
        <v>1970</v>
      </c>
    </row>
    <row r="11916" spans="5:14" x14ac:dyDescent="0.3">
      <c r="E11916" t="s">
        <v>179</v>
      </c>
      <c r="M11916" t="s">
        <v>100</v>
      </c>
      <c r="N11916" t="s">
        <v>1970</v>
      </c>
    </row>
    <row r="11917" spans="5:14" x14ac:dyDescent="0.3">
      <c r="E11917" t="s">
        <v>180</v>
      </c>
      <c r="M11917" t="s">
        <v>111</v>
      </c>
      <c r="N11917" t="s">
        <v>1970</v>
      </c>
    </row>
    <row r="11918" spans="5:14" x14ac:dyDescent="0.3">
      <c r="E11918" t="s">
        <v>181</v>
      </c>
      <c r="M11918" t="s">
        <v>93</v>
      </c>
      <c r="N11918" t="s">
        <v>1970</v>
      </c>
    </row>
    <row r="11919" spans="5:14" x14ac:dyDescent="0.3">
      <c r="E11919" t="s">
        <v>182</v>
      </c>
      <c r="M11919" t="s">
        <v>112</v>
      </c>
      <c r="N11919" t="s">
        <v>1970</v>
      </c>
    </row>
    <row r="11920" spans="5:14" x14ac:dyDescent="0.3">
      <c r="E11920" t="s">
        <v>183</v>
      </c>
      <c r="M11920" t="s">
        <v>112</v>
      </c>
      <c r="N11920" t="s">
        <v>1970</v>
      </c>
    </row>
    <row r="11921" spans="5:14" x14ac:dyDescent="0.3">
      <c r="E11921" t="s">
        <v>184</v>
      </c>
      <c r="M11921" t="s">
        <v>113</v>
      </c>
      <c r="N11921" t="s">
        <v>1970</v>
      </c>
    </row>
    <row r="11922" spans="5:14" x14ac:dyDescent="0.3">
      <c r="E11922" t="s">
        <v>185</v>
      </c>
      <c r="M11922" t="s">
        <v>114</v>
      </c>
      <c r="N11922" t="s">
        <v>1970</v>
      </c>
    </row>
    <row r="11923" spans="5:14" x14ac:dyDescent="0.3">
      <c r="E11923" t="s">
        <v>186</v>
      </c>
      <c r="M11923" t="s">
        <v>115</v>
      </c>
      <c r="N11923" t="s">
        <v>1970</v>
      </c>
    </row>
    <row r="11924" spans="5:14" x14ac:dyDescent="0.3">
      <c r="E11924" t="s">
        <v>187</v>
      </c>
      <c r="M11924" t="s">
        <v>115</v>
      </c>
      <c r="N11924" t="s">
        <v>1970</v>
      </c>
    </row>
    <row r="11925" spans="5:14" x14ac:dyDescent="0.3">
      <c r="E11925" t="s">
        <v>88</v>
      </c>
      <c r="M11925" t="s">
        <v>121</v>
      </c>
      <c r="N11925" t="s">
        <v>1970</v>
      </c>
    </row>
    <row r="11926" spans="5:14" x14ac:dyDescent="0.3">
      <c r="E11926" t="s">
        <v>89</v>
      </c>
      <c r="M11926" t="s">
        <v>116</v>
      </c>
      <c r="N11926" t="s">
        <v>1970</v>
      </c>
    </row>
    <row r="11927" spans="5:14" x14ac:dyDescent="0.3">
      <c r="E11927" t="s">
        <v>90</v>
      </c>
      <c r="M11927" t="s">
        <v>103</v>
      </c>
      <c r="N11927" t="s">
        <v>1970</v>
      </c>
    </row>
    <row r="11928" spans="5:14" x14ac:dyDescent="0.3">
      <c r="E11928" t="s">
        <v>91</v>
      </c>
      <c r="M11928" t="s">
        <v>98</v>
      </c>
      <c r="N11928" t="s">
        <v>1970</v>
      </c>
    </row>
    <row r="11929" spans="5:14" x14ac:dyDescent="0.3">
      <c r="E11929" t="s">
        <v>188</v>
      </c>
      <c r="M11929" t="s">
        <v>103</v>
      </c>
      <c r="N11929" t="s">
        <v>1970</v>
      </c>
    </row>
    <row r="11930" spans="5:14" x14ac:dyDescent="0.3">
      <c r="E11930" t="s">
        <v>189</v>
      </c>
      <c r="M11930" t="s">
        <v>103</v>
      </c>
      <c r="N11930" t="s">
        <v>1970</v>
      </c>
    </row>
    <row r="11931" spans="5:14" x14ac:dyDescent="0.3">
      <c r="E11931" t="s">
        <v>190</v>
      </c>
      <c r="M11931" t="s">
        <v>103</v>
      </c>
      <c r="N11931" t="s">
        <v>1970</v>
      </c>
    </row>
    <row r="11932" spans="5:14" x14ac:dyDescent="0.3">
      <c r="E11932" t="s">
        <v>191</v>
      </c>
      <c r="M11932" t="s">
        <v>140</v>
      </c>
      <c r="N11932" t="s">
        <v>1970</v>
      </c>
    </row>
    <row r="11933" spans="5:14" x14ac:dyDescent="0.3">
      <c r="E11933" t="s">
        <v>192</v>
      </c>
      <c r="M11933" t="s">
        <v>114</v>
      </c>
      <c r="N11933" t="s">
        <v>1970</v>
      </c>
    </row>
    <row r="11934" spans="5:14" x14ac:dyDescent="0.3">
      <c r="E11934" t="s">
        <v>193</v>
      </c>
      <c r="M11934" t="s">
        <v>114</v>
      </c>
      <c r="N11934" t="s">
        <v>1970</v>
      </c>
    </row>
    <row r="11935" spans="5:14" x14ac:dyDescent="0.3">
      <c r="E11935" t="s">
        <v>194</v>
      </c>
      <c r="M11935" t="s">
        <v>103</v>
      </c>
      <c r="N11935" t="s">
        <v>1970</v>
      </c>
    </row>
    <row r="11936" spans="5:14" x14ac:dyDescent="0.3">
      <c r="E11936" t="s">
        <v>135</v>
      </c>
      <c r="M11936" t="s">
        <v>116</v>
      </c>
      <c r="N11936" t="s">
        <v>1970</v>
      </c>
    </row>
    <row r="11937" spans="5:14" x14ac:dyDescent="0.3">
      <c r="E11937" t="s">
        <v>195</v>
      </c>
      <c r="M11937" t="s">
        <v>117</v>
      </c>
      <c r="N11937" t="s">
        <v>1970</v>
      </c>
    </row>
    <row r="11938" spans="5:14" x14ac:dyDescent="0.3">
      <c r="E11938" t="s">
        <v>196</v>
      </c>
      <c r="M11938" t="s">
        <v>118</v>
      </c>
      <c r="N11938" t="s">
        <v>1970</v>
      </c>
    </row>
    <row r="11939" spans="5:14" x14ac:dyDescent="0.3">
      <c r="E11939" t="s">
        <v>115</v>
      </c>
      <c r="M11939" t="s">
        <v>118</v>
      </c>
      <c r="N11939" t="s">
        <v>1970</v>
      </c>
    </row>
    <row r="11940" spans="5:14" x14ac:dyDescent="0.3">
      <c r="E11940" t="s">
        <v>233</v>
      </c>
      <c r="M11940" t="s">
        <v>97</v>
      </c>
      <c r="N11940" t="s">
        <v>1970</v>
      </c>
    </row>
    <row r="11941" spans="5:14" x14ac:dyDescent="0.3">
      <c r="E11941" t="s">
        <v>234</v>
      </c>
      <c r="M11941" t="s">
        <v>251</v>
      </c>
      <c r="N11941" t="s">
        <v>1970</v>
      </c>
    </row>
    <row r="11942" spans="5:14" x14ac:dyDescent="0.3">
      <c r="E11942" t="s">
        <v>114</v>
      </c>
      <c r="M11942" t="s">
        <v>251</v>
      </c>
      <c r="N11942" t="s">
        <v>1970</v>
      </c>
    </row>
    <row r="11943" spans="5:14" x14ac:dyDescent="0.3">
      <c r="E11943" t="s">
        <v>235</v>
      </c>
      <c r="M11943" t="s">
        <v>120</v>
      </c>
      <c r="N11943" t="s">
        <v>1970</v>
      </c>
    </row>
    <row r="11944" spans="5:14" x14ac:dyDescent="0.3">
      <c r="E11944" t="s">
        <v>99</v>
      </c>
      <c r="M11944" t="s">
        <v>97</v>
      </c>
      <c r="N11944" t="s">
        <v>1970</v>
      </c>
    </row>
    <row r="11945" spans="5:14" x14ac:dyDescent="0.3">
      <c r="E11945" t="s">
        <v>144</v>
      </c>
      <c r="M11945" t="s">
        <v>121</v>
      </c>
      <c r="N11945" t="s">
        <v>1970</v>
      </c>
    </row>
    <row r="11946" spans="5:14" x14ac:dyDescent="0.3">
      <c r="E11946" t="s">
        <v>104</v>
      </c>
      <c r="M11946" t="s">
        <v>141</v>
      </c>
      <c r="N11946" t="s">
        <v>1970</v>
      </c>
    </row>
    <row r="11947" spans="5:14" x14ac:dyDescent="0.3">
      <c r="E11947" t="s">
        <v>109</v>
      </c>
      <c r="M11947" t="s">
        <v>122</v>
      </c>
      <c r="N11947" t="s">
        <v>1970</v>
      </c>
    </row>
    <row r="11948" spans="5:14" x14ac:dyDescent="0.3">
      <c r="E11948" t="s">
        <v>110</v>
      </c>
      <c r="M11948" t="s">
        <v>122</v>
      </c>
      <c r="N11948" t="s">
        <v>1970</v>
      </c>
    </row>
    <row r="11949" spans="5:14" x14ac:dyDescent="0.3">
      <c r="E11949" t="s">
        <v>104</v>
      </c>
      <c r="M11949" t="s">
        <v>98</v>
      </c>
      <c r="N11949" t="s">
        <v>1971</v>
      </c>
    </row>
    <row r="11950" spans="5:14" x14ac:dyDescent="0.3">
      <c r="E11950" t="s">
        <v>100</v>
      </c>
      <c r="M11950" t="s">
        <v>137</v>
      </c>
      <c r="N11950" t="s">
        <v>1971</v>
      </c>
    </row>
    <row r="11951" spans="5:14" x14ac:dyDescent="0.3">
      <c r="E11951" t="s">
        <v>111</v>
      </c>
      <c r="M11951" t="s">
        <v>104</v>
      </c>
      <c r="N11951" t="s">
        <v>1971</v>
      </c>
    </row>
    <row r="11952" spans="5:14" x14ac:dyDescent="0.3">
      <c r="E11952" t="s">
        <v>93</v>
      </c>
      <c r="M11952" t="s">
        <v>110</v>
      </c>
      <c r="N11952" t="s">
        <v>1972</v>
      </c>
    </row>
    <row r="11953" spans="5:14" x14ac:dyDescent="0.3">
      <c r="E11953" t="s">
        <v>112</v>
      </c>
      <c r="M11953" t="s">
        <v>125</v>
      </c>
      <c r="N11953" t="s">
        <v>1972</v>
      </c>
    </row>
    <row r="11954" spans="5:14" x14ac:dyDescent="0.3">
      <c r="E11954" t="s">
        <v>113</v>
      </c>
      <c r="M11954" t="s">
        <v>129</v>
      </c>
      <c r="N11954" t="s">
        <v>1972</v>
      </c>
    </row>
    <row r="11955" spans="5:14" x14ac:dyDescent="0.3">
      <c r="E11955" t="s">
        <v>114</v>
      </c>
      <c r="M11955" t="s">
        <v>109</v>
      </c>
      <c r="N11955" t="s">
        <v>1973</v>
      </c>
    </row>
    <row r="11956" spans="5:14" x14ac:dyDescent="0.3">
      <c r="E11956" t="s">
        <v>115</v>
      </c>
      <c r="M11956" t="s">
        <v>110</v>
      </c>
      <c r="N11956" t="s">
        <v>1973</v>
      </c>
    </row>
    <row r="11957" spans="5:14" x14ac:dyDescent="0.3">
      <c r="E11957" t="s">
        <v>116</v>
      </c>
      <c r="M11957" t="s">
        <v>104</v>
      </c>
      <c r="N11957" t="s">
        <v>1973</v>
      </c>
    </row>
    <row r="11958" spans="5:14" x14ac:dyDescent="0.3">
      <c r="E11958" t="s">
        <v>103</v>
      </c>
      <c r="M11958" t="s">
        <v>100</v>
      </c>
      <c r="N11958" t="s">
        <v>1973</v>
      </c>
    </row>
    <row r="11959" spans="5:14" x14ac:dyDescent="0.3">
      <c r="E11959" t="s">
        <v>98</v>
      </c>
      <c r="M11959" t="s">
        <v>111</v>
      </c>
      <c r="N11959" t="s">
        <v>1973</v>
      </c>
    </row>
    <row r="11960" spans="5:14" x14ac:dyDescent="0.3">
      <c r="E11960" t="s">
        <v>117</v>
      </c>
      <c r="M11960" t="s">
        <v>93</v>
      </c>
      <c r="N11960" t="s">
        <v>1973</v>
      </c>
    </row>
    <row r="11961" spans="5:14" x14ac:dyDescent="0.3">
      <c r="E11961" t="s">
        <v>118</v>
      </c>
      <c r="M11961" t="s">
        <v>112</v>
      </c>
      <c r="N11961" t="s">
        <v>1973</v>
      </c>
    </row>
    <row r="11962" spans="5:14" x14ac:dyDescent="0.3">
      <c r="E11962" t="s">
        <v>120</v>
      </c>
      <c r="M11962" t="s">
        <v>113</v>
      </c>
      <c r="N11962" t="s">
        <v>1973</v>
      </c>
    </row>
    <row r="11963" spans="5:14" x14ac:dyDescent="0.3">
      <c r="E11963" t="s">
        <v>97</v>
      </c>
      <c r="M11963" t="s">
        <v>114</v>
      </c>
      <c r="N11963" t="s">
        <v>1973</v>
      </c>
    </row>
    <row r="11964" spans="5:14" x14ac:dyDescent="0.3">
      <c r="E11964" t="s">
        <v>121</v>
      </c>
      <c r="M11964" t="s">
        <v>115</v>
      </c>
      <c r="N11964" t="s">
        <v>1973</v>
      </c>
    </row>
    <row r="11965" spans="5:14" x14ac:dyDescent="0.3">
      <c r="E11965" t="s">
        <v>122</v>
      </c>
      <c r="M11965" t="s">
        <v>115</v>
      </c>
      <c r="N11965" t="s">
        <v>1973</v>
      </c>
    </row>
    <row r="11966" spans="5:14" x14ac:dyDescent="0.3">
      <c r="E11966" t="s">
        <v>137</v>
      </c>
      <c r="M11966" t="s">
        <v>116</v>
      </c>
      <c r="N11966" t="s">
        <v>1973</v>
      </c>
    </row>
    <row r="11967" spans="5:14" x14ac:dyDescent="0.3">
      <c r="E11967" t="s">
        <v>104</v>
      </c>
      <c r="M11967" t="s">
        <v>103</v>
      </c>
      <c r="N11967" t="s">
        <v>1973</v>
      </c>
    </row>
    <row r="11968" spans="5:14" x14ac:dyDescent="0.3">
      <c r="E11968" t="s">
        <v>1154</v>
      </c>
      <c r="M11968" t="s">
        <v>98</v>
      </c>
      <c r="N11968" t="s">
        <v>1973</v>
      </c>
    </row>
    <row r="11969" spans="5:14" x14ac:dyDescent="0.3">
      <c r="E11969" t="s">
        <v>250</v>
      </c>
      <c r="M11969" t="s">
        <v>103</v>
      </c>
      <c r="N11969" t="s">
        <v>1973</v>
      </c>
    </row>
    <row r="11970" spans="5:14" x14ac:dyDescent="0.3">
      <c r="E11970" t="s">
        <v>99</v>
      </c>
      <c r="M11970" t="s">
        <v>103</v>
      </c>
      <c r="N11970" t="s">
        <v>1973</v>
      </c>
    </row>
    <row r="11971" spans="5:14" x14ac:dyDescent="0.3">
      <c r="E11971" t="s">
        <v>109</v>
      </c>
      <c r="M11971" t="s">
        <v>103</v>
      </c>
      <c r="N11971" t="s">
        <v>1973</v>
      </c>
    </row>
    <row r="11972" spans="5:14" x14ac:dyDescent="0.3">
      <c r="E11972" t="s">
        <v>99</v>
      </c>
      <c r="M11972" t="s">
        <v>114</v>
      </c>
      <c r="N11972" t="s">
        <v>1973</v>
      </c>
    </row>
    <row r="11973" spans="5:14" x14ac:dyDescent="0.3">
      <c r="E11973" t="s">
        <v>110</v>
      </c>
      <c r="M11973" t="s">
        <v>114</v>
      </c>
      <c r="N11973" t="s">
        <v>1973</v>
      </c>
    </row>
    <row r="11974" spans="5:14" x14ac:dyDescent="0.3">
      <c r="E11974" t="s">
        <v>149</v>
      </c>
      <c r="M11974" t="s">
        <v>103</v>
      </c>
      <c r="N11974" t="s">
        <v>1973</v>
      </c>
    </row>
    <row r="11975" spans="5:14" x14ac:dyDescent="0.3">
      <c r="E11975" t="s">
        <v>104</v>
      </c>
      <c r="M11975" t="s">
        <v>117</v>
      </c>
      <c r="N11975" t="s">
        <v>1973</v>
      </c>
    </row>
    <row r="11976" spans="5:14" x14ac:dyDescent="0.3">
      <c r="E11976" t="s">
        <v>150</v>
      </c>
      <c r="M11976" t="s">
        <v>118</v>
      </c>
      <c r="N11976" t="s">
        <v>1973</v>
      </c>
    </row>
    <row r="11977" spans="5:14" x14ac:dyDescent="0.3">
      <c r="E11977" t="s">
        <v>151</v>
      </c>
      <c r="M11977" t="s">
        <v>118</v>
      </c>
      <c r="N11977" t="s">
        <v>1973</v>
      </c>
    </row>
    <row r="11978" spans="5:14" x14ac:dyDescent="0.3">
      <c r="E11978" t="s">
        <v>152</v>
      </c>
      <c r="M11978" t="s">
        <v>120</v>
      </c>
      <c r="N11978" t="s">
        <v>1973</v>
      </c>
    </row>
    <row r="11979" spans="5:14" x14ac:dyDescent="0.3">
      <c r="E11979" t="s">
        <v>97</v>
      </c>
      <c r="M11979" t="s">
        <v>97</v>
      </c>
      <c r="N11979" t="s">
        <v>1973</v>
      </c>
    </row>
    <row r="11980" spans="5:14" x14ac:dyDescent="0.3">
      <c r="E11980" t="s">
        <v>100</v>
      </c>
      <c r="M11980" t="s">
        <v>121</v>
      </c>
      <c r="N11980" t="s">
        <v>1973</v>
      </c>
    </row>
    <row r="11981" spans="5:14" x14ac:dyDescent="0.3">
      <c r="E11981" t="s">
        <v>111</v>
      </c>
      <c r="M11981" t="s">
        <v>122</v>
      </c>
      <c r="N11981" t="s">
        <v>1973</v>
      </c>
    </row>
    <row r="11982" spans="5:14" x14ac:dyDescent="0.3">
      <c r="E11982" t="s">
        <v>153</v>
      </c>
      <c r="M11982" t="s">
        <v>99</v>
      </c>
      <c r="N11982" t="s">
        <v>1974</v>
      </c>
    </row>
    <row r="11983" spans="5:14" x14ac:dyDescent="0.3">
      <c r="E11983" t="s">
        <v>93</v>
      </c>
      <c r="M11983" t="s">
        <v>99</v>
      </c>
      <c r="N11983" t="s">
        <v>1974</v>
      </c>
    </row>
    <row r="11984" spans="5:14" x14ac:dyDescent="0.3">
      <c r="E11984" t="s">
        <v>112</v>
      </c>
      <c r="M11984" t="s">
        <v>99</v>
      </c>
      <c r="N11984" t="s">
        <v>1975</v>
      </c>
    </row>
    <row r="11985" spans="5:14" x14ac:dyDescent="0.3">
      <c r="E11985" t="s">
        <v>123</v>
      </c>
      <c r="M11985" t="s">
        <v>99</v>
      </c>
      <c r="N11985" t="s">
        <v>1975</v>
      </c>
    </row>
    <row r="11986" spans="5:14" x14ac:dyDescent="0.3">
      <c r="E11986" t="s">
        <v>113</v>
      </c>
      <c r="M11986" t="s">
        <v>124</v>
      </c>
      <c r="N11986" t="s">
        <v>1975</v>
      </c>
    </row>
    <row r="11987" spans="5:14" x14ac:dyDescent="0.3">
      <c r="E11987" t="s">
        <v>114</v>
      </c>
      <c r="M11987" t="s">
        <v>95</v>
      </c>
      <c r="N11987" t="s">
        <v>1975</v>
      </c>
    </row>
    <row r="11988" spans="5:14" x14ac:dyDescent="0.3">
      <c r="E11988" t="s">
        <v>137</v>
      </c>
      <c r="M11988" t="s">
        <v>200</v>
      </c>
      <c r="N11988" t="s">
        <v>1975</v>
      </c>
    </row>
    <row r="11989" spans="5:14" x14ac:dyDescent="0.3">
      <c r="E11989" t="s">
        <v>115</v>
      </c>
      <c r="M11989" t="s">
        <v>200</v>
      </c>
      <c r="N11989" t="s">
        <v>1975</v>
      </c>
    </row>
    <row r="11990" spans="5:14" x14ac:dyDescent="0.3">
      <c r="E11990" t="s">
        <v>121</v>
      </c>
      <c r="M11990" t="s">
        <v>95</v>
      </c>
      <c r="N11990" t="s">
        <v>1976</v>
      </c>
    </row>
    <row r="11991" spans="5:14" x14ac:dyDescent="0.3">
      <c r="E11991" t="s">
        <v>116</v>
      </c>
      <c r="M11991" t="s">
        <v>200</v>
      </c>
      <c r="N11991" t="s">
        <v>1976</v>
      </c>
    </row>
    <row r="11992" spans="5:14" x14ac:dyDescent="0.3">
      <c r="E11992" t="s">
        <v>147</v>
      </c>
      <c r="M11992" t="s">
        <v>200</v>
      </c>
      <c r="N11992" t="s">
        <v>1976</v>
      </c>
    </row>
    <row r="11993" spans="5:14" x14ac:dyDescent="0.3">
      <c r="E11993" t="s">
        <v>103</v>
      </c>
      <c r="M11993" t="s">
        <v>200</v>
      </c>
      <c r="N11993" t="s">
        <v>1977</v>
      </c>
    </row>
    <row r="11994" spans="5:14" x14ac:dyDescent="0.3">
      <c r="E11994" t="s">
        <v>98</v>
      </c>
      <c r="M11994" t="s">
        <v>200</v>
      </c>
      <c r="N11994" t="s">
        <v>1977</v>
      </c>
    </row>
    <row r="11995" spans="5:14" x14ac:dyDescent="0.3">
      <c r="E11995" t="s">
        <v>154</v>
      </c>
      <c r="M11995" t="s">
        <v>109</v>
      </c>
      <c r="N11995" t="s">
        <v>1978</v>
      </c>
    </row>
    <row r="11996" spans="5:14" x14ac:dyDescent="0.3">
      <c r="E11996" t="s">
        <v>117</v>
      </c>
      <c r="M11996" t="s">
        <v>110</v>
      </c>
      <c r="N11996" t="s">
        <v>1978</v>
      </c>
    </row>
    <row r="11997" spans="5:14" x14ac:dyDescent="0.3">
      <c r="E11997" t="s">
        <v>118</v>
      </c>
      <c r="M11997" t="s">
        <v>104</v>
      </c>
      <c r="N11997" t="s">
        <v>1978</v>
      </c>
    </row>
    <row r="11998" spans="5:14" x14ac:dyDescent="0.3">
      <c r="E11998" t="s">
        <v>251</v>
      </c>
      <c r="M11998" t="s">
        <v>101</v>
      </c>
      <c r="N11998" t="s">
        <v>1978</v>
      </c>
    </row>
    <row r="11999" spans="5:14" x14ac:dyDescent="0.3">
      <c r="E11999" t="s">
        <v>120</v>
      </c>
      <c r="M11999" t="s">
        <v>100</v>
      </c>
      <c r="N11999" t="s">
        <v>1978</v>
      </c>
    </row>
    <row r="12000" spans="5:14" x14ac:dyDescent="0.3">
      <c r="E12000" t="s">
        <v>155</v>
      </c>
      <c r="M12000" t="s">
        <v>111</v>
      </c>
      <c r="N12000" t="s">
        <v>1978</v>
      </c>
    </row>
    <row r="12001" spans="5:14" x14ac:dyDescent="0.3">
      <c r="E12001" t="s">
        <v>156</v>
      </c>
      <c r="M12001" t="s">
        <v>93</v>
      </c>
      <c r="N12001" t="s">
        <v>1978</v>
      </c>
    </row>
    <row r="12002" spans="5:14" x14ac:dyDescent="0.3">
      <c r="E12002" t="s">
        <v>124</v>
      </c>
      <c r="M12002" t="s">
        <v>112</v>
      </c>
      <c r="N12002" t="s">
        <v>1978</v>
      </c>
    </row>
    <row r="12003" spans="5:14" x14ac:dyDescent="0.3">
      <c r="E12003" t="s">
        <v>122</v>
      </c>
      <c r="M12003" t="s">
        <v>112</v>
      </c>
      <c r="N12003" t="s">
        <v>1978</v>
      </c>
    </row>
    <row r="12004" spans="5:14" x14ac:dyDescent="0.3">
      <c r="E12004" t="s">
        <v>157</v>
      </c>
      <c r="M12004" t="s">
        <v>113</v>
      </c>
      <c r="N12004" t="s">
        <v>1978</v>
      </c>
    </row>
    <row r="12005" spans="5:14" x14ac:dyDescent="0.3">
      <c r="E12005" t="s">
        <v>158</v>
      </c>
      <c r="M12005" t="s">
        <v>114</v>
      </c>
      <c r="N12005" t="s">
        <v>1978</v>
      </c>
    </row>
    <row r="12006" spans="5:14" x14ac:dyDescent="0.3">
      <c r="E12006" t="s">
        <v>105</v>
      </c>
      <c r="M12006" t="s">
        <v>115</v>
      </c>
      <c r="N12006" t="s">
        <v>1978</v>
      </c>
    </row>
    <row r="12007" spans="5:14" x14ac:dyDescent="0.3">
      <c r="E12007" t="s">
        <v>139</v>
      </c>
      <c r="M12007" t="s">
        <v>115</v>
      </c>
      <c r="N12007" t="s">
        <v>1978</v>
      </c>
    </row>
    <row r="12008" spans="5:14" x14ac:dyDescent="0.3">
      <c r="E12008" t="s">
        <v>140</v>
      </c>
      <c r="M12008" t="s">
        <v>116</v>
      </c>
      <c r="N12008" t="s">
        <v>1978</v>
      </c>
    </row>
    <row r="12009" spans="5:14" x14ac:dyDescent="0.3">
      <c r="E12009" t="s">
        <v>97</v>
      </c>
      <c r="M12009" t="s">
        <v>103</v>
      </c>
      <c r="N12009" t="s">
        <v>1978</v>
      </c>
    </row>
    <row r="12010" spans="5:14" x14ac:dyDescent="0.3">
      <c r="E12010" t="s">
        <v>141</v>
      </c>
      <c r="M12010" t="s">
        <v>98</v>
      </c>
      <c r="N12010" t="s">
        <v>1978</v>
      </c>
    </row>
    <row r="12011" spans="5:14" x14ac:dyDescent="0.3">
      <c r="E12011" t="s">
        <v>122</v>
      </c>
      <c r="M12011" t="s">
        <v>103</v>
      </c>
      <c r="N12011" t="s">
        <v>1978</v>
      </c>
    </row>
    <row r="12012" spans="5:14" x14ac:dyDescent="0.3">
      <c r="E12012" t="s">
        <v>355</v>
      </c>
      <c r="M12012" t="s">
        <v>103</v>
      </c>
      <c r="N12012" t="s">
        <v>1978</v>
      </c>
    </row>
    <row r="12013" spans="5:14" x14ac:dyDescent="0.3">
      <c r="E12013" t="s">
        <v>101</v>
      </c>
      <c r="M12013" t="s">
        <v>103</v>
      </c>
      <c r="N12013" t="s">
        <v>1978</v>
      </c>
    </row>
    <row r="12014" spans="5:14" x14ac:dyDescent="0.3">
      <c r="E12014" t="s">
        <v>112</v>
      </c>
      <c r="M12014" t="s">
        <v>114</v>
      </c>
      <c r="N12014" t="s">
        <v>1978</v>
      </c>
    </row>
    <row r="12015" spans="5:14" x14ac:dyDescent="0.3">
      <c r="E12015" t="s">
        <v>99</v>
      </c>
      <c r="M12015" t="s">
        <v>114</v>
      </c>
      <c r="N12015" t="s">
        <v>1978</v>
      </c>
    </row>
    <row r="12016" spans="5:14" x14ac:dyDescent="0.3">
      <c r="E12016" t="s">
        <v>121</v>
      </c>
      <c r="M12016" t="s">
        <v>103</v>
      </c>
      <c r="N12016" t="s">
        <v>1978</v>
      </c>
    </row>
    <row r="12017" spans="5:14" x14ac:dyDescent="0.3">
      <c r="E12017" t="s">
        <v>116</v>
      </c>
      <c r="M12017" t="s">
        <v>117</v>
      </c>
      <c r="N12017" t="s">
        <v>1978</v>
      </c>
    </row>
    <row r="12018" spans="5:14" x14ac:dyDescent="0.3">
      <c r="E12018" t="s">
        <v>251</v>
      </c>
      <c r="M12018" t="s">
        <v>118</v>
      </c>
      <c r="N12018" t="s">
        <v>1978</v>
      </c>
    </row>
    <row r="12019" spans="5:14" x14ac:dyDescent="0.3">
      <c r="E12019" t="s">
        <v>101</v>
      </c>
      <c r="M12019" t="s">
        <v>118</v>
      </c>
      <c r="N12019" t="s">
        <v>1978</v>
      </c>
    </row>
    <row r="12020" spans="5:14" x14ac:dyDescent="0.3">
      <c r="E12020" t="s">
        <v>112</v>
      </c>
      <c r="M12020" t="s">
        <v>120</v>
      </c>
      <c r="N12020" t="s">
        <v>1978</v>
      </c>
    </row>
    <row r="12021" spans="5:14" x14ac:dyDescent="0.3">
      <c r="E12021" t="s">
        <v>98</v>
      </c>
      <c r="M12021" t="s">
        <v>97</v>
      </c>
      <c r="N12021" t="s">
        <v>1978</v>
      </c>
    </row>
    <row r="12022" spans="5:14" x14ac:dyDescent="0.3">
      <c r="E12022" t="s">
        <v>121</v>
      </c>
      <c r="M12022" t="s">
        <v>121</v>
      </c>
      <c r="N12022" t="s">
        <v>1978</v>
      </c>
    </row>
    <row r="12023" spans="5:14" x14ac:dyDescent="0.3">
      <c r="E12023" t="s">
        <v>116</v>
      </c>
      <c r="M12023" t="s">
        <v>122</v>
      </c>
      <c r="N12023" t="s">
        <v>1978</v>
      </c>
    </row>
    <row r="12024" spans="5:14" x14ac:dyDescent="0.3">
      <c r="E12024" t="s">
        <v>251</v>
      </c>
      <c r="M12024" t="s">
        <v>109</v>
      </c>
      <c r="N12024" t="s">
        <v>1979</v>
      </c>
    </row>
    <row r="12025" spans="5:14" x14ac:dyDescent="0.3">
      <c r="E12025" t="s">
        <v>99</v>
      </c>
      <c r="M12025" t="s">
        <v>98</v>
      </c>
      <c r="N12025" t="s">
        <v>1979</v>
      </c>
    </row>
    <row r="12026" spans="5:14" x14ac:dyDescent="0.3">
      <c r="E12026" t="s">
        <v>98</v>
      </c>
      <c r="M12026" t="s">
        <v>110</v>
      </c>
      <c r="N12026" t="s">
        <v>1979</v>
      </c>
    </row>
    <row r="12027" spans="5:14" x14ac:dyDescent="0.3">
      <c r="E12027" t="s">
        <v>105</v>
      </c>
      <c r="M12027" t="s">
        <v>104</v>
      </c>
      <c r="N12027" t="s">
        <v>1979</v>
      </c>
    </row>
    <row r="12028" spans="5:14" x14ac:dyDescent="0.3">
      <c r="E12028" t="s">
        <v>139</v>
      </c>
      <c r="M12028" t="s">
        <v>132</v>
      </c>
      <c r="N12028" t="s">
        <v>1979</v>
      </c>
    </row>
    <row r="12029" spans="5:14" x14ac:dyDescent="0.3">
      <c r="E12029" t="s">
        <v>140</v>
      </c>
      <c r="M12029" t="s">
        <v>100</v>
      </c>
      <c r="N12029" t="s">
        <v>1979</v>
      </c>
    </row>
    <row r="12030" spans="5:14" x14ac:dyDescent="0.3">
      <c r="E12030" t="s">
        <v>97</v>
      </c>
      <c r="M12030" t="s">
        <v>111</v>
      </c>
      <c r="N12030" t="s">
        <v>1979</v>
      </c>
    </row>
    <row r="12031" spans="5:14" x14ac:dyDescent="0.3">
      <c r="E12031" t="s">
        <v>141</v>
      </c>
      <c r="M12031" t="s">
        <v>133</v>
      </c>
      <c r="N12031" t="s">
        <v>1979</v>
      </c>
    </row>
    <row r="12032" spans="5:14" x14ac:dyDescent="0.3">
      <c r="E12032" t="s">
        <v>122</v>
      </c>
      <c r="M12032" t="s">
        <v>93</v>
      </c>
      <c r="N12032" t="s">
        <v>1979</v>
      </c>
    </row>
    <row r="12033" spans="5:14" x14ac:dyDescent="0.3">
      <c r="E12033" t="s">
        <v>100</v>
      </c>
      <c r="M12033" t="s">
        <v>112</v>
      </c>
      <c r="N12033" t="s">
        <v>1979</v>
      </c>
    </row>
    <row r="12034" spans="5:14" x14ac:dyDescent="0.3">
      <c r="E12034" t="s">
        <v>111</v>
      </c>
      <c r="M12034" t="s">
        <v>137</v>
      </c>
      <c r="N12034" t="s">
        <v>1979</v>
      </c>
    </row>
    <row r="12035" spans="5:14" x14ac:dyDescent="0.3">
      <c r="E12035" t="s">
        <v>144</v>
      </c>
      <c r="M12035" t="s">
        <v>113</v>
      </c>
      <c r="N12035" t="s">
        <v>1979</v>
      </c>
    </row>
    <row r="12036" spans="5:14" x14ac:dyDescent="0.3">
      <c r="E12036" t="s">
        <v>142</v>
      </c>
      <c r="M12036" t="s">
        <v>114</v>
      </c>
      <c r="N12036" t="s">
        <v>1979</v>
      </c>
    </row>
    <row r="12037" spans="5:14" x14ac:dyDescent="0.3">
      <c r="E12037" t="s">
        <v>143</v>
      </c>
      <c r="M12037" t="s">
        <v>115</v>
      </c>
      <c r="N12037" t="s">
        <v>1979</v>
      </c>
    </row>
    <row r="12038" spans="5:14" x14ac:dyDescent="0.3">
      <c r="E12038" t="s">
        <v>144</v>
      </c>
      <c r="M12038" t="s">
        <v>115</v>
      </c>
      <c r="N12038" t="s">
        <v>1979</v>
      </c>
    </row>
    <row r="12039" spans="5:14" x14ac:dyDescent="0.3">
      <c r="E12039" t="s">
        <v>94</v>
      </c>
      <c r="M12039" t="s">
        <v>121</v>
      </c>
      <c r="N12039" t="s">
        <v>1979</v>
      </c>
    </row>
    <row r="12040" spans="5:14" x14ac:dyDescent="0.3">
      <c r="E12040" t="s">
        <v>109</v>
      </c>
      <c r="M12040" t="s">
        <v>116</v>
      </c>
      <c r="N12040" t="s">
        <v>1979</v>
      </c>
    </row>
    <row r="12041" spans="5:14" x14ac:dyDescent="0.3">
      <c r="E12041" t="s">
        <v>110</v>
      </c>
      <c r="M12041" t="s">
        <v>103</v>
      </c>
      <c r="N12041" t="s">
        <v>1979</v>
      </c>
    </row>
    <row r="12042" spans="5:14" x14ac:dyDescent="0.3">
      <c r="E12042" t="s">
        <v>104</v>
      </c>
      <c r="M12042" t="s">
        <v>103</v>
      </c>
      <c r="N12042" t="s">
        <v>1979</v>
      </c>
    </row>
    <row r="12043" spans="5:14" x14ac:dyDescent="0.3">
      <c r="E12043" t="s">
        <v>100</v>
      </c>
      <c r="M12043" t="s">
        <v>98</v>
      </c>
      <c r="N12043" t="s">
        <v>1979</v>
      </c>
    </row>
    <row r="12044" spans="5:14" x14ac:dyDescent="0.3">
      <c r="E12044" t="s">
        <v>111</v>
      </c>
      <c r="M12044" t="s">
        <v>104</v>
      </c>
      <c r="N12044" t="s">
        <v>1979</v>
      </c>
    </row>
    <row r="12045" spans="5:14" x14ac:dyDescent="0.3">
      <c r="E12045" t="s">
        <v>93</v>
      </c>
      <c r="M12045" t="s">
        <v>103</v>
      </c>
      <c r="N12045" t="s">
        <v>1979</v>
      </c>
    </row>
    <row r="12046" spans="5:14" x14ac:dyDescent="0.3">
      <c r="E12046" t="s">
        <v>112</v>
      </c>
      <c r="M12046" t="s">
        <v>103</v>
      </c>
      <c r="N12046" t="s">
        <v>1979</v>
      </c>
    </row>
    <row r="12047" spans="5:14" x14ac:dyDescent="0.3">
      <c r="E12047" t="s">
        <v>113</v>
      </c>
      <c r="M12047" t="s">
        <v>103</v>
      </c>
      <c r="N12047" t="s">
        <v>1979</v>
      </c>
    </row>
    <row r="12048" spans="5:14" x14ac:dyDescent="0.3">
      <c r="E12048" t="s">
        <v>114</v>
      </c>
      <c r="M12048" t="s">
        <v>114</v>
      </c>
      <c r="N12048" t="s">
        <v>1979</v>
      </c>
    </row>
    <row r="12049" spans="5:14" x14ac:dyDescent="0.3">
      <c r="E12049" t="s">
        <v>115</v>
      </c>
      <c r="M12049" t="s">
        <v>114</v>
      </c>
      <c r="N12049" t="s">
        <v>1979</v>
      </c>
    </row>
    <row r="12050" spans="5:14" x14ac:dyDescent="0.3">
      <c r="E12050" t="s">
        <v>116</v>
      </c>
      <c r="M12050" t="s">
        <v>103</v>
      </c>
      <c r="N12050" t="s">
        <v>1979</v>
      </c>
    </row>
    <row r="12051" spans="5:14" x14ac:dyDescent="0.3">
      <c r="E12051" t="s">
        <v>103</v>
      </c>
      <c r="M12051" t="s">
        <v>116</v>
      </c>
      <c r="N12051" t="s">
        <v>1979</v>
      </c>
    </row>
    <row r="12052" spans="5:14" x14ac:dyDescent="0.3">
      <c r="E12052" t="s">
        <v>98</v>
      </c>
      <c r="M12052" t="s">
        <v>117</v>
      </c>
      <c r="N12052" t="s">
        <v>1979</v>
      </c>
    </row>
    <row r="12053" spans="5:14" x14ac:dyDescent="0.3">
      <c r="E12053" t="s">
        <v>117</v>
      </c>
      <c r="M12053" t="s">
        <v>118</v>
      </c>
      <c r="N12053" t="s">
        <v>1979</v>
      </c>
    </row>
    <row r="12054" spans="5:14" x14ac:dyDescent="0.3">
      <c r="E12054" t="s">
        <v>118</v>
      </c>
      <c r="M12054" t="s">
        <v>118</v>
      </c>
      <c r="N12054" t="s">
        <v>1979</v>
      </c>
    </row>
    <row r="12055" spans="5:14" x14ac:dyDescent="0.3">
      <c r="E12055" t="s">
        <v>120</v>
      </c>
      <c r="M12055" t="s">
        <v>97</v>
      </c>
      <c r="N12055" t="s">
        <v>1979</v>
      </c>
    </row>
    <row r="12056" spans="5:14" x14ac:dyDescent="0.3">
      <c r="E12056" t="s">
        <v>97</v>
      </c>
      <c r="M12056" t="s">
        <v>251</v>
      </c>
      <c r="N12056" t="s">
        <v>1979</v>
      </c>
    </row>
    <row r="12057" spans="5:14" x14ac:dyDescent="0.3">
      <c r="E12057" t="s">
        <v>121</v>
      </c>
      <c r="M12057" t="s">
        <v>251</v>
      </c>
      <c r="N12057" t="s">
        <v>1979</v>
      </c>
    </row>
    <row r="12058" spans="5:14" x14ac:dyDescent="0.3">
      <c r="E12058" t="s">
        <v>122</v>
      </c>
      <c r="M12058" t="s">
        <v>120</v>
      </c>
      <c r="N12058" t="s">
        <v>1979</v>
      </c>
    </row>
    <row r="12059" spans="5:14" x14ac:dyDescent="0.3">
      <c r="E12059" t="s">
        <v>99</v>
      </c>
      <c r="M12059" t="s">
        <v>97</v>
      </c>
      <c r="N12059" t="s">
        <v>1979</v>
      </c>
    </row>
    <row r="12060" spans="5:14" x14ac:dyDescent="0.3">
      <c r="E12060" t="s">
        <v>142</v>
      </c>
      <c r="M12060" t="s">
        <v>121</v>
      </c>
      <c r="N12060" t="s">
        <v>1979</v>
      </c>
    </row>
    <row r="12061" spans="5:14" x14ac:dyDescent="0.3">
      <c r="E12061" t="s">
        <v>143</v>
      </c>
      <c r="M12061" t="s">
        <v>122</v>
      </c>
      <c r="N12061" t="s">
        <v>1979</v>
      </c>
    </row>
    <row r="12062" spans="5:14" x14ac:dyDescent="0.3">
      <c r="E12062" t="s">
        <v>144</v>
      </c>
      <c r="M12062" t="s">
        <v>99</v>
      </c>
      <c r="N12062" t="s">
        <v>1979</v>
      </c>
    </row>
    <row r="12063" spans="5:14" x14ac:dyDescent="0.3">
      <c r="E12063" t="s">
        <v>94</v>
      </c>
      <c r="M12063" t="s">
        <v>109</v>
      </c>
      <c r="N12063" t="s">
        <v>1980</v>
      </c>
    </row>
    <row r="12064" spans="5:14" x14ac:dyDescent="0.3">
      <c r="E12064" t="s">
        <v>98</v>
      </c>
      <c r="M12064" t="s">
        <v>98</v>
      </c>
      <c r="N12064" t="s">
        <v>1980</v>
      </c>
    </row>
    <row r="12065" spans="5:14" x14ac:dyDescent="0.3">
      <c r="E12065" t="s">
        <v>105</v>
      </c>
      <c r="M12065" t="s">
        <v>110</v>
      </c>
      <c r="N12065" t="s">
        <v>1980</v>
      </c>
    </row>
    <row r="12066" spans="5:14" x14ac:dyDescent="0.3">
      <c r="E12066" t="s">
        <v>139</v>
      </c>
      <c r="M12066" t="s">
        <v>105</v>
      </c>
      <c r="N12066" t="s">
        <v>1980</v>
      </c>
    </row>
    <row r="12067" spans="5:14" x14ac:dyDescent="0.3">
      <c r="E12067" t="s">
        <v>140</v>
      </c>
      <c r="M12067" t="s">
        <v>104</v>
      </c>
      <c r="N12067" t="s">
        <v>1980</v>
      </c>
    </row>
    <row r="12068" spans="5:14" x14ac:dyDescent="0.3">
      <c r="E12068" t="s">
        <v>97</v>
      </c>
      <c r="M12068" t="s">
        <v>139</v>
      </c>
      <c r="N12068" t="s">
        <v>1980</v>
      </c>
    </row>
    <row r="12069" spans="5:14" x14ac:dyDescent="0.3">
      <c r="E12069" t="s">
        <v>141</v>
      </c>
      <c r="M12069" t="s">
        <v>100</v>
      </c>
      <c r="N12069" t="s">
        <v>1980</v>
      </c>
    </row>
    <row r="12070" spans="5:14" x14ac:dyDescent="0.3">
      <c r="E12070" t="s">
        <v>122</v>
      </c>
      <c r="M12070" t="s">
        <v>111</v>
      </c>
      <c r="N12070" t="s">
        <v>1980</v>
      </c>
    </row>
    <row r="12071" spans="5:14" x14ac:dyDescent="0.3">
      <c r="E12071" t="s">
        <v>142</v>
      </c>
      <c r="M12071" t="s">
        <v>93</v>
      </c>
      <c r="N12071" t="s">
        <v>1980</v>
      </c>
    </row>
    <row r="12072" spans="5:14" x14ac:dyDescent="0.3">
      <c r="E12072" t="s">
        <v>143</v>
      </c>
      <c r="M12072" t="s">
        <v>112</v>
      </c>
      <c r="N12072" t="s">
        <v>1980</v>
      </c>
    </row>
    <row r="12073" spans="5:14" x14ac:dyDescent="0.3">
      <c r="E12073" t="s">
        <v>144</v>
      </c>
      <c r="M12073" t="s">
        <v>113</v>
      </c>
      <c r="N12073" t="s">
        <v>1980</v>
      </c>
    </row>
    <row r="12074" spans="5:14" x14ac:dyDescent="0.3">
      <c r="E12074" t="s">
        <v>94</v>
      </c>
      <c r="M12074" t="s">
        <v>114</v>
      </c>
      <c r="N12074" t="s">
        <v>1980</v>
      </c>
    </row>
    <row r="12075" spans="5:14" x14ac:dyDescent="0.3">
      <c r="E12075" t="s">
        <v>142</v>
      </c>
      <c r="M12075" t="s">
        <v>115</v>
      </c>
      <c r="N12075" t="s">
        <v>1980</v>
      </c>
    </row>
    <row r="12076" spans="5:14" x14ac:dyDescent="0.3">
      <c r="E12076" t="s">
        <v>143</v>
      </c>
      <c r="M12076" t="s">
        <v>115</v>
      </c>
      <c r="N12076" t="s">
        <v>1980</v>
      </c>
    </row>
    <row r="12077" spans="5:14" x14ac:dyDescent="0.3">
      <c r="E12077" t="s">
        <v>144</v>
      </c>
      <c r="M12077" t="s">
        <v>116</v>
      </c>
      <c r="N12077" t="s">
        <v>1980</v>
      </c>
    </row>
    <row r="12078" spans="5:14" x14ac:dyDescent="0.3">
      <c r="E12078" t="s">
        <v>94</v>
      </c>
      <c r="M12078" t="s">
        <v>103</v>
      </c>
      <c r="N12078" t="s">
        <v>1980</v>
      </c>
    </row>
    <row r="12079" spans="5:14" x14ac:dyDescent="0.3">
      <c r="E12079" t="s">
        <v>1138</v>
      </c>
      <c r="M12079" t="s">
        <v>98</v>
      </c>
      <c r="N12079" t="s">
        <v>1980</v>
      </c>
    </row>
    <row r="12080" spans="5:14" x14ac:dyDescent="0.3">
      <c r="E12080" t="s">
        <v>1237</v>
      </c>
      <c r="M12080" t="s">
        <v>103</v>
      </c>
      <c r="N12080" t="s">
        <v>1980</v>
      </c>
    </row>
    <row r="12081" spans="5:14" x14ac:dyDescent="0.3">
      <c r="E12081" t="s">
        <v>116</v>
      </c>
      <c r="M12081" t="s">
        <v>103</v>
      </c>
      <c r="N12081" t="s">
        <v>1980</v>
      </c>
    </row>
    <row r="12082" spans="5:14" x14ac:dyDescent="0.3">
      <c r="E12082" t="s">
        <v>920</v>
      </c>
      <c r="M12082" t="s">
        <v>103</v>
      </c>
      <c r="N12082" t="s">
        <v>1980</v>
      </c>
    </row>
    <row r="12083" spans="5:14" x14ac:dyDescent="0.3">
      <c r="E12083" t="s">
        <v>133</v>
      </c>
      <c r="M12083" t="s">
        <v>140</v>
      </c>
      <c r="N12083" t="s">
        <v>1980</v>
      </c>
    </row>
    <row r="12084" spans="5:14" x14ac:dyDescent="0.3">
      <c r="E12084" t="s">
        <v>1238</v>
      </c>
      <c r="M12084" t="s">
        <v>114</v>
      </c>
      <c r="N12084" t="s">
        <v>1980</v>
      </c>
    </row>
    <row r="12085" spans="5:14" x14ac:dyDescent="0.3">
      <c r="E12085" t="s">
        <v>1156</v>
      </c>
      <c r="M12085" t="s">
        <v>114</v>
      </c>
      <c r="N12085" t="s">
        <v>1980</v>
      </c>
    </row>
    <row r="12086" spans="5:14" x14ac:dyDescent="0.3">
      <c r="E12086" t="s">
        <v>100</v>
      </c>
      <c r="M12086" t="s">
        <v>103</v>
      </c>
      <c r="N12086" t="s">
        <v>1980</v>
      </c>
    </row>
    <row r="12087" spans="5:14" x14ac:dyDescent="0.3">
      <c r="E12087" t="s">
        <v>97</v>
      </c>
      <c r="M12087" t="s">
        <v>117</v>
      </c>
      <c r="N12087" t="s">
        <v>1980</v>
      </c>
    </row>
    <row r="12088" spans="5:14" x14ac:dyDescent="0.3">
      <c r="E12088" t="s">
        <v>121</v>
      </c>
      <c r="M12088" t="s">
        <v>118</v>
      </c>
      <c r="N12088" t="s">
        <v>1980</v>
      </c>
    </row>
    <row r="12089" spans="5:14" x14ac:dyDescent="0.3">
      <c r="E12089" t="s">
        <v>201</v>
      </c>
      <c r="M12089" t="s">
        <v>118</v>
      </c>
      <c r="N12089" t="s">
        <v>1980</v>
      </c>
    </row>
    <row r="12090" spans="5:14" x14ac:dyDescent="0.3">
      <c r="E12090" t="s">
        <v>1140</v>
      </c>
      <c r="M12090" t="s">
        <v>97</v>
      </c>
      <c r="N12090" t="s">
        <v>1980</v>
      </c>
    </row>
    <row r="12091" spans="5:14" x14ac:dyDescent="0.3">
      <c r="E12091" t="s">
        <v>109</v>
      </c>
      <c r="M12091" t="s">
        <v>120</v>
      </c>
      <c r="N12091" t="s">
        <v>1980</v>
      </c>
    </row>
    <row r="12092" spans="5:14" x14ac:dyDescent="0.3">
      <c r="E12092" t="s">
        <v>110</v>
      </c>
      <c r="M12092" t="s">
        <v>97</v>
      </c>
      <c r="N12092" t="s">
        <v>1980</v>
      </c>
    </row>
    <row r="12093" spans="5:14" x14ac:dyDescent="0.3">
      <c r="E12093" t="s">
        <v>104</v>
      </c>
      <c r="M12093" t="s">
        <v>121</v>
      </c>
      <c r="N12093" t="s">
        <v>1980</v>
      </c>
    </row>
    <row r="12094" spans="5:14" x14ac:dyDescent="0.3">
      <c r="E12094" t="s">
        <v>100</v>
      </c>
      <c r="M12094" t="s">
        <v>141</v>
      </c>
      <c r="N12094" t="s">
        <v>1980</v>
      </c>
    </row>
    <row r="12095" spans="5:14" x14ac:dyDescent="0.3">
      <c r="E12095" t="s">
        <v>111</v>
      </c>
      <c r="M12095" t="s">
        <v>95</v>
      </c>
      <c r="N12095" t="s">
        <v>1980</v>
      </c>
    </row>
    <row r="12096" spans="5:14" x14ac:dyDescent="0.3">
      <c r="E12096" t="s">
        <v>99</v>
      </c>
      <c r="M12096" t="s">
        <v>122</v>
      </c>
      <c r="N12096" t="s">
        <v>1980</v>
      </c>
    </row>
    <row r="12097" spans="5:14" x14ac:dyDescent="0.3">
      <c r="E12097" t="s">
        <v>93</v>
      </c>
      <c r="M12097" t="s">
        <v>122</v>
      </c>
      <c r="N12097" t="s">
        <v>1980</v>
      </c>
    </row>
    <row r="12098" spans="5:14" x14ac:dyDescent="0.3">
      <c r="E12098" t="s">
        <v>112</v>
      </c>
      <c r="M12098" t="s">
        <v>200</v>
      </c>
      <c r="N12098" t="s">
        <v>1980</v>
      </c>
    </row>
    <row r="12099" spans="5:14" x14ac:dyDescent="0.3">
      <c r="E12099" t="s">
        <v>113</v>
      </c>
      <c r="M12099" t="s">
        <v>200</v>
      </c>
      <c r="N12099" t="s">
        <v>1980</v>
      </c>
    </row>
    <row r="12100" spans="5:14" x14ac:dyDescent="0.3">
      <c r="E12100" t="s">
        <v>114</v>
      </c>
      <c r="M12100" t="s">
        <v>145</v>
      </c>
      <c r="N12100" t="s">
        <v>1981</v>
      </c>
    </row>
    <row r="12101" spans="5:14" x14ac:dyDescent="0.3">
      <c r="E12101" t="s">
        <v>115</v>
      </c>
      <c r="M12101" t="s">
        <v>368</v>
      </c>
      <c r="N12101" t="s">
        <v>1981</v>
      </c>
    </row>
    <row r="12102" spans="5:14" x14ac:dyDescent="0.3">
      <c r="E12102" t="s">
        <v>116</v>
      </c>
      <c r="M12102" t="s">
        <v>98</v>
      </c>
      <c r="N12102" t="s">
        <v>1982</v>
      </c>
    </row>
    <row r="12103" spans="5:14" x14ac:dyDescent="0.3">
      <c r="E12103" t="s">
        <v>103</v>
      </c>
      <c r="M12103" t="s">
        <v>105</v>
      </c>
      <c r="N12103" t="s">
        <v>1982</v>
      </c>
    </row>
    <row r="12104" spans="5:14" x14ac:dyDescent="0.3">
      <c r="E12104" t="s">
        <v>98</v>
      </c>
      <c r="M12104" t="s">
        <v>139</v>
      </c>
      <c r="N12104" t="s">
        <v>1982</v>
      </c>
    </row>
    <row r="12105" spans="5:14" x14ac:dyDescent="0.3">
      <c r="E12105" t="s">
        <v>117</v>
      </c>
      <c r="M12105" t="s">
        <v>140</v>
      </c>
      <c r="N12105" t="s">
        <v>1982</v>
      </c>
    </row>
    <row r="12106" spans="5:14" x14ac:dyDescent="0.3">
      <c r="E12106" t="s">
        <v>118</v>
      </c>
      <c r="M12106" t="s">
        <v>97</v>
      </c>
      <c r="N12106" t="s">
        <v>1982</v>
      </c>
    </row>
    <row r="12107" spans="5:14" x14ac:dyDescent="0.3">
      <c r="E12107" t="s">
        <v>120</v>
      </c>
      <c r="M12107" t="s">
        <v>141</v>
      </c>
      <c r="N12107" t="s">
        <v>1982</v>
      </c>
    </row>
    <row r="12108" spans="5:14" x14ac:dyDescent="0.3">
      <c r="E12108" t="s">
        <v>97</v>
      </c>
      <c r="M12108" t="s">
        <v>122</v>
      </c>
      <c r="N12108" t="s">
        <v>1982</v>
      </c>
    </row>
    <row r="12109" spans="5:14" x14ac:dyDescent="0.3">
      <c r="E12109" t="s">
        <v>121</v>
      </c>
      <c r="M12109" t="s">
        <v>99</v>
      </c>
      <c r="N12109" t="s">
        <v>1982</v>
      </c>
    </row>
    <row r="12110" spans="5:14" x14ac:dyDescent="0.3">
      <c r="E12110" t="s">
        <v>122</v>
      </c>
      <c r="M12110" t="s">
        <v>159</v>
      </c>
      <c r="N12110" t="s">
        <v>1983</v>
      </c>
    </row>
    <row r="12111" spans="5:14" x14ac:dyDescent="0.3">
      <c r="E12111" t="s">
        <v>250</v>
      </c>
      <c r="M12111" t="s">
        <v>160</v>
      </c>
      <c r="N12111" t="s">
        <v>1983</v>
      </c>
    </row>
    <row r="12112" spans="5:14" x14ac:dyDescent="0.3">
      <c r="E12112" t="s">
        <v>464</v>
      </c>
      <c r="M12112" t="s">
        <v>161</v>
      </c>
      <c r="N12112" t="s">
        <v>1983</v>
      </c>
    </row>
    <row r="12113" spans="5:14" x14ac:dyDescent="0.3">
      <c r="E12113" t="s">
        <v>111</v>
      </c>
      <c r="M12113" t="s">
        <v>162</v>
      </c>
      <c r="N12113" t="s">
        <v>1983</v>
      </c>
    </row>
    <row r="12114" spans="5:14" x14ac:dyDescent="0.3">
      <c r="E12114" t="s">
        <v>100</v>
      </c>
      <c r="M12114" t="s">
        <v>163</v>
      </c>
      <c r="N12114" t="s">
        <v>1983</v>
      </c>
    </row>
    <row r="12115" spans="5:14" x14ac:dyDescent="0.3">
      <c r="E12115" t="s">
        <v>144</v>
      </c>
      <c r="M12115" t="s">
        <v>164</v>
      </c>
      <c r="N12115" t="s">
        <v>1983</v>
      </c>
    </row>
    <row r="12116" spans="5:14" x14ac:dyDescent="0.3">
      <c r="E12116" t="s">
        <v>97</v>
      </c>
      <c r="M12116" t="s">
        <v>165</v>
      </c>
      <c r="N12116" t="s">
        <v>1983</v>
      </c>
    </row>
    <row r="12117" spans="5:14" x14ac:dyDescent="0.3">
      <c r="E12117" t="s">
        <v>104</v>
      </c>
      <c r="M12117" t="s">
        <v>166</v>
      </c>
      <c r="N12117" t="s">
        <v>1983</v>
      </c>
    </row>
    <row r="12118" spans="5:14" x14ac:dyDescent="0.3">
      <c r="E12118" t="s">
        <v>150</v>
      </c>
      <c r="M12118" t="s">
        <v>167</v>
      </c>
      <c r="N12118" t="s">
        <v>1983</v>
      </c>
    </row>
    <row r="12119" spans="5:14" x14ac:dyDescent="0.3">
      <c r="E12119" t="s">
        <v>97</v>
      </c>
      <c r="M12119" t="s">
        <v>168</v>
      </c>
      <c r="N12119" t="s">
        <v>1983</v>
      </c>
    </row>
    <row r="12120" spans="5:14" x14ac:dyDescent="0.3">
      <c r="E12120" t="s">
        <v>145</v>
      </c>
      <c r="M12120" t="s">
        <v>169</v>
      </c>
      <c r="N12120" t="s">
        <v>1983</v>
      </c>
    </row>
    <row r="12121" spans="5:14" x14ac:dyDescent="0.3">
      <c r="E12121" t="s">
        <v>267</v>
      </c>
      <c r="M12121" t="s">
        <v>170</v>
      </c>
      <c r="N12121" t="s">
        <v>1983</v>
      </c>
    </row>
    <row r="12122" spans="5:14" x14ac:dyDescent="0.3">
      <c r="E12122" t="s">
        <v>109</v>
      </c>
      <c r="M12122" t="s">
        <v>171</v>
      </c>
      <c r="N12122" t="s">
        <v>1983</v>
      </c>
    </row>
    <row r="12123" spans="5:14" x14ac:dyDescent="0.3">
      <c r="E12123" t="s">
        <v>110</v>
      </c>
      <c r="M12123" t="s">
        <v>172</v>
      </c>
      <c r="N12123" t="s">
        <v>1983</v>
      </c>
    </row>
    <row r="12124" spans="5:14" x14ac:dyDescent="0.3">
      <c r="E12124" t="s">
        <v>104</v>
      </c>
      <c r="M12124" t="s">
        <v>173</v>
      </c>
      <c r="N12124" t="s">
        <v>1983</v>
      </c>
    </row>
    <row r="12125" spans="5:14" x14ac:dyDescent="0.3">
      <c r="E12125" t="s">
        <v>100</v>
      </c>
      <c r="M12125" t="s">
        <v>174</v>
      </c>
      <c r="N12125" t="s">
        <v>1983</v>
      </c>
    </row>
    <row r="12126" spans="5:14" x14ac:dyDescent="0.3">
      <c r="E12126" t="s">
        <v>111</v>
      </c>
      <c r="M12126" t="s">
        <v>175</v>
      </c>
      <c r="N12126" t="s">
        <v>1983</v>
      </c>
    </row>
    <row r="12127" spans="5:14" x14ac:dyDescent="0.3">
      <c r="E12127" t="s">
        <v>93</v>
      </c>
      <c r="M12127" t="s">
        <v>176</v>
      </c>
      <c r="N12127" t="s">
        <v>1983</v>
      </c>
    </row>
    <row r="12128" spans="5:14" x14ac:dyDescent="0.3">
      <c r="E12128" t="s">
        <v>112</v>
      </c>
      <c r="M12128" t="s">
        <v>177</v>
      </c>
      <c r="N12128" t="s">
        <v>1983</v>
      </c>
    </row>
    <row r="12129" spans="5:14" x14ac:dyDescent="0.3">
      <c r="E12129" t="s">
        <v>113</v>
      </c>
      <c r="M12129" t="s">
        <v>178</v>
      </c>
      <c r="N12129" t="s">
        <v>1983</v>
      </c>
    </row>
    <row r="12130" spans="5:14" x14ac:dyDescent="0.3">
      <c r="E12130" t="s">
        <v>114</v>
      </c>
      <c r="M12130" t="s">
        <v>179</v>
      </c>
      <c r="N12130" t="s">
        <v>1983</v>
      </c>
    </row>
    <row r="12131" spans="5:14" x14ac:dyDescent="0.3">
      <c r="E12131" t="s">
        <v>115</v>
      </c>
      <c r="M12131" t="s">
        <v>180</v>
      </c>
      <c r="N12131" t="s">
        <v>1983</v>
      </c>
    </row>
    <row r="12132" spans="5:14" x14ac:dyDescent="0.3">
      <c r="E12132" t="s">
        <v>116</v>
      </c>
      <c r="M12132" t="s">
        <v>181</v>
      </c>
      <c r="N12132" t="s">
        <v>1983</v>
      </c>
    </row>
    <row r="12133" spans="5:14" x14ac:dyDescent="0.3">
      <c r="E12133" t="s">
        <v>103</v>
      </c>
      <c r="M12133" t="s">
        <v>182</v>
      </c>
      <c r="N12133" t="s">
        <v>1983</v>
      </c>
    </row>
    <row r="12134" spans="5:14" x14ac:dyDescent="0.3">
      <c r="E12134" t="s">
        <v>98</v>
      </c>
      <c r="M12134" t="s">
        <v>183</v>
      </c>
      <c r="N12134" t="s">
        <v>1983</v>
      </c>
    </row>
    <row r="12135" spans="5:14" x14ac:dyDescent="0.3">
      <c r="E12135" t="s">
        <v>117</v>
      </c>
      <c r="M12135" t="s">
        <v>184</v>
      </c>
      <c r="N12135" t="s">
        <v>1983</v>
      </c>
    </row>
    <row r="12136" spans="5:14" x14ac:dyDescent="0.3">
      <c r="E12136" t="s">
        <v>118</v>
      </c>
      <c r="M12136" t="s">
        <v>185</v>
      </c>
      <c r="N12136" t="s">
        <v>1983</v>
      </c>
    </row>
    <row r="12137" spans="5:14" x14ac:dyDescent="0.3">
      <c r="E12137" t="s">
        <v>120</v>
      </c>
      <c r="M12137" t="s">
        <v>186</v>
      </c>
      <c r="N12137" t="s">
        <v>1983</v>
      </c>
    </row>
    <row r="12138" spans="5:14" x14ac:dyDescent="0.3">
      <c r="E12138" t="s">
        <v>97</v>
      </c>
      <c r="M12138" t="s">
        <v>187</v>
      </c>
      <c r="N12138" t="s">
        <v>1983</v>
      </c>
    </row>
    <row r="12139" spans="5:14" x14ac:dyDescent="0.3">
      <c r="E12139" t="s">
        <v>121</v>
      </c>
      <c r="M12139" t="s">
        <v>88</v>
      </c>
      <c r="N12139" t="s">
        <v>1983</v>
      </c>
    </row>
    <row r="12140" spans="5:14" x14ac:dyDescent="0.3">
      <c r="E12140" t="s">
        <v>122</v>
      </c>
      <c r="M12140" t="s">
        <v>89</v>
      </c>
      <c r="N12140" t="s">
        <v>1983</v>
      </c>
    </row>
    <row r="12141" spans="5:14" x14ac:dyDescent="0.3">
      <c r="E12141" t="s">
        <v>133</v>
      </c>
      <c r="M12141" t="s">
        <v>90</v>
      </c>
      <c r="N12141" t="s">
        <v>1983</v>
      </c>
    </row>
    <row r="12142" spans="5:14" x14ac:dyDescent="0.3">
      <c r="E12142" t="s">
        <v>110</v>
      </c>
      <c r="M12142" t="s">
        <v>91</v>
      </c>
      <c r="N12142" t="s">
        <v>1983</v>
      </c>
    </row>
    <row r="12143" spans="5:14" x14ac:dyDescent="0.3">
      <c r="E12143" t="s">
        <v>145</v>
      </c>
      <c r="M12143" t="s">
        <v>91</v>
      </c>
      <c r="N12143" t="s">
        <v>1983</v>
      </c>
    </row>
    <row r="12144" spans="5:14" x14ac:dyDescent="0.3">
      <c r="E12144" t="s">
        <v>151</v>
      </c>
      <c r="M12144" t="s">
        <v>188</v>
      </c>
      <c r="N12144" t="s">
        <v>1983</v>
      </c>
    </row>
    <row r="12145" spans="5:14" x14ac:dyDescent="0.3">
      <c r="E12145" t="s">
        <v>245</v>
      </c>
      <c r="M12145" t="s">
        <v>189</v>
      </c>
      <c r="N12145" t="s">
        <v>1983</v>
      </c>
    </row>
    <row r="12146" spans="5:14" x14ac:dyDescent="0.3">
      <c r="E12146" t="s">
        <v>945</v>
      </c>
      <c r="M12146" t="s">
        <v>190</v>
      </c>
      <c r="N12146" t="s">
        <v>1983</v>
      </c>
    </row>
    <row r="12147" spans="5:14" x14ac:dyDescent="0.3">
      <c r="E12147" t="s">
        <v>347</v>
      </c>
      <c r="M12147" t="s">
        <v>191</v>
      </c>
      <c r="N12147" t="s">
        <v>1983</v>
      </c>
    </row>
    <row r="12148" spans="5:14" x14ac:dyDescent="0.3">
      <c r="E12148" t="s">
        <v>142</v>
      </c>
      <c r="M12148" t="s">
        <v>192</v>
      </c>
      <c r="N12148" t="s">
        <v>1983</v>
      </c>
    </row>
    <row r="12149" spans="5:14" x14ac:dyDescent="0.3">
      <c r="E12149" t="s">
        <v>551</v>
      </c>
      <c r="M12149" t="s">
        <v>193</v>
      </c>
      <c r="N12149" t="s">
        <v>1983</v>
      </c>
    </row>
    <row r="12150" spans="5:14" x14ac:dyDescent="0.3">
      <c r="E12150" t="s">
        <v>100</v>
      </c>
      <c r="M12150" t="s">
        <v>194</v>
      </c>
      <c r="N12150" t="s">
        <v>1983</v>
      </c>
    </row>
    <row r="12151" spans="5:14" x14ac:dyDescent="0.3">
      <c r="E12151" t="s">
        <v>250</v>
      </c>
      <c r="M12151" t="s">
        <v>135</v>
      </c>
      <c r="N12151" t="s">
        <v>1983</v>
      </c>
    </row>
    <row r="12152" spans="5:14" x14ac:dyDescent="0.3">
      <c r="E12152" t="s">
        <v>105</v>
      </c>
      <c r="M12152" t="s">
        <v>195</v>
      </c>
      <c r="N12152" t="s">
        <v>1983</v>
      </c>
    </row>
    <row r="12153" spans="5:14" x14ac:dyDescent="0.3">
      <c r="E12153" t="s">
        <v>139</v>
      </c>
      <c r="M12153" t="s">
        <v>196</v>
      </c>
      <c r="N12153" t="s">
        <v>1983</v>
      </c>
    </row>
    <row r="12154" spans="5:14" x14ac:dyDescent="0.3">
      <c r="E12154" t="s">
        <v>140</v>
      </c>
      <c r="M12154" t="s">
        <v>101</v>
      </c>
      <c r="N12154" t="s">
        <v>1983</v>
      </c>
    </row>
    <row r="12155" spans="5:14" x14ac:dyDescent="0.3">
      <c r="E12155" t="s">
        <v>97</v>
      </c>
      <c r="M12155" t="s">
        <v>112</v>
      </c>
      <c r="N12155" t="s">
        <v>1983</v>
      </c>
    </row>
    <row r="12156" spans="5:14" x14ac:dyDescent="0.3">
      <c r="E12156" t="s">
        <v>141</v>
      </c>
      <c r="M12156" t="s">
        <v>115</v>
      </c>
      <c r="N12156" t="s">
        <v>1983</v>
      </c>
    </row>
    <row r="12157" spans="5:14" x14ac:dyDescent="0.3">
      <c r="E12157" t="s">
        <v>122</v>
      </c>
      <c r="M12157" t="s">
        <v>109</v>
      </c>
      <c r="N12157" t="s">
        <v>1984</v>
      </c>
    </row>
    <row r="12158" spans="5:14" x14ac:dyDescent="0.3">
      <c r="E12158" t="s">
        <v>104</v>
      </c>
      <c r="M12158" t="s">
        <v>110</v>
      </c>
      <c r="N12158" t="s">
        <v>1984</v>
      </c>
    </row>
    <row r="12159" spans="5:14" x14ac:dyDescent="0.3">
      <c r="E12159" t="s">
        <v>150</v>
      </c>
      <c r="M12159" t="s">
        <v>104</v>
      </c>
      <c r="N12159" t="s">
        <v>1984</v>
      </c>
    </row>
    <row r="12160" spans="5:14" x14ac:dyDescent="0.3">
      <c r="E12160" t="s">
        <v>97</v>
      </c>
      <c r="M12160" t="s">
        <v>101</v>
      </c>
      <c r="N12160" t="s">
        <v>1984</v>
      </c>
    </row>
    <row r="12161" spans="5:14" x14ac:dyDescent="0.3">
      <c r="E12161" t="s">
        <v>250</v>
      </c>
      <c r="M12161" t="s">
        <v>100</v>
      </c>
      <c r="N12161" t="s">
        <v>1984</v>
      </c>
    </row>
    <row r="12162" spans="5:14" x14ac:dyDescent="0.3">
      <c r="E12162" t="s">
        <v>464</v>
      </c>
      <c r="M12162" t="s">
        <v>111</v>
      </c>
      <c r="N12162" t="s">
        <v>1984</v>
      </c>
    </row>
    <row r="12163" spans="5:14" x14ac:dyDescent="0.3">
      <c r="E12163" t="s">
        <v>111</v>
      </c>
      <c r="M12163" t="s">
        <v>93</v>
      </c>
      <c r="N12163" t="s">
        <v>1984</v>
      </c>
    </row>
    <row r="12164" spans="5:14" x14ac:dyDescent="0.3">
      <c r="E12164" t="s">
        <v>97</v>
      </c>
      <c r="M12164" t="s">
        <v>112</v>
      </c>
      <c r="N12164" t="s">
        <v>1984</v>
      </c>
    </row>
    <row r="12165" spans="5:14" x14ac:dyDescent="0.3">
      <c r="E12165" t="s">
        <v>100</v>
      </c>
      <c r="M12165" t="s">
        <v>112</v>
      </c>
      <c r="N12165" t="s">
        <v>1984</v>
      </c>
    </row>
    <row r="12166" spans="5:14" x14ac:dyDescent="0.3">
      <c r="E12166" t="s">
        <v>109</v>
      </c>
      <c r="M12166" t="s">
        <v>113</v>
      </c>
      <c r="N12166" t="s">
        <v>1984</v>
      </c>
    </row>
    <row r="12167" spans="5:14" x14ac:dyDescent="0.3">
      <c r="E12167" t="s">
        <v>110</v>
      </c>
      <c r="M12167" t="s">
        <v>114</v>
      </c>
      <c r="N12167" t="s">
        <v>1984</v>
      </c>
    </row>
    <row r="12168" spans="5:14" x14ac:dyDescent="0.3">
      <c r="E12168" t="s">
        <v>104</v>
      </c>
      <c r="M12168" t="s">
        <v>115</v>
      </c>
      <c r="N12168" t="s">
        <v>1984</v>
      </c>
    </row>
    <row r="12169" spans="5:14" x14ac:dyDescent="0.3">
      <c r="E12169" t="s">
        <v>101</v>
      </c>
      <c r="M12169" t="s">
        <v>115</v>
      </c>
      <c r="N12169" t="s">
        <v>1984</v>
      </c>
    </row>
    <row r="12170" spans="5:14" x14ac:dyDescent="0.3">
      <c r="E12170" t="s">
        <v>100</v>
      </c>
      <c r="M12170" t="s">
        <v>121</v>
      </c>
      <c r="N12170" t="s">
        <v>1984</v>
      </c>
    </row>
    <row r="12171" spans="5:14" x14ac:dyDescent="0.3">
      <c r="E12171" t="s">
        <v>111</v>
      </c>
      <c r="M12171" t="s">
        <v>116</v>
      </c>
      <c r="N12171" t="s">
        <v>1984</v>
      </c>
    </row>
    <row r="12172" spans="5:14" x14ac:dyDescent="0.3">
      <c r="E12172" t="s">
        <v>93</v>
      </c>
      <c r="M12172" t="s">
        <v>103</v>
      </c>
      <c r="N12172" t="s">
        <v>1984</v>
      </c>
    </row>
    <row r="12173" spans="5:14" x14ac:dyDescent="0.3">
      <c r="E12173" t="s">
        <v>112</v>
      </c>
      <c r="M12173" t="s">
        <v>98</v>
      </c>
      <c r="N12173" t="s">
        <v>1984</v>
      </c>
    </row>
    <row r="12174" spans="5:14" x14ac:dyDescent="0.3">
      <c r="E12174" t="s">
        <v>113</v>
      </c>
      <c r="M12174" t="s">
        <v>103</v>
      </c>
      <c r="N12174" t="s">
        <v>1984</v>
      </c>
    </row>
    <row r="12175" spans="5:14" x14ac:dyDescent="0.3">
      <c r="E12175" t="s">
        <v>197</v>
      </c>
      <c r="M12175" t="s">
        <v>103</v>
      </c>
      <c r="N12175" t="s">
        <v>1984</v>
      </c>
    </row>
    <row r="12176" spans="5:14" x14ac:dyDescent="0.3">
      <c r="E12176" t="s">
        <v>114</v>
      </c>
      <c r="M12176" t="s">
        <v>103</v>
      </c>
      <c r="N12176" t="s">
        <v>1984</v>
      </c>
    </row>
    <row r="12177" spans="5:14" x14ac:dyDescent="0.3">
      <c r="E12177" t="s">
        <v>198</v>
      </c>
      <c r="M12177" t="s">
        <v>114</v>
      </c>
      <c r="N12177" t="s">
        <v>1984</v>
      </c>
    </row>
    <row r="12178" spans="5:14" x14ac:dyDescent="0.3">
      <c r="E12178" t="s">
        <v>199</v>
      </c>
      <c r="M12178" t="s">
        <v>114</v>
      </c>
      <c r="N12178" t="s">
        <v>1984</v>
      </c>
    </row>
    <row r="12179" spans="5:14" x14ac:dyDescent="0.3">
      <c r="E12179" t="s">
        <v>115</v>
      </c>
      <c r="M12179" t="s">
        <v>103</v>
      </c>
      <c r="N12179" t="s">
        <v>1984</v>
      </c>
    </row>
    <row r="12180" spans="5:14" x14ac:dyDescent="0.3">
      <c r="E12180" t="s">
        <v>98</v>
      </c>
      <c r="M12180" t="s">
        <v>116</v>
      </c>
      <c r="N12180" t="s">
        <v>1984</v>
      </c>
    </row>
    <row r="12181" spans="5:14" x14ac:dyDescent="0.3">
      <c r="E12181" t="s">
        <v>94</v>
      </c>
      <c r="M12181" t="s">
        <v>117</v>
      </c>
      <c r="N12181" t="s">
        <v>1984</v>
      </c>
    </row>
    <row r="12182" spans="5:14" x14ac:dyDescent="0.3">
      <c r="E12182" t="s">
        <v>121</v>
      </c>
      <c r="M12182" t="s">
        <v>118</v>
      </c>
      <c r="N12182" t="s">
        <v>1984</v>
      </c>
    </row>
    <row r="12183" spans="5:14" x14ac:dyDescent="0.3">
      <c r="E12183" t="s">
        <v>116</v>
      </c>
      <c r="M12183" t="s">
        <v>118</v>
      </c>
      <c r="N12183" t="s">
        <v>1984</v>
      </c>
    </row>
    <row r="12184" spans="5:14" x14ac:dyDescent="0.3">
      <c r="E12184" t="s">
        <v>103</v>
      </c>
      <c r="M12184" t="s">
        <v>251</v>
      </c>
      <c r="N12184" t="s">
        <v>1984</v>
      </c>
    </row>
    <row r="12185" spans="5:14" x14ac:dyDescent="0.3">
      <c r="E12185" t="s">
        <v>147</v>
      </c>
      <c r="M12185" t="s">
        <v>251</v>
      </c>
      <c r="N12185" t="s">
        <v>1984</v>
      </c>
    </row>
    <row r="12186" spans="5:14" x14ac:dyDescent="0.3">
      <c r="E12186" t="s">
        <v>142</v>
      </c>
      <c r="M12186" t="s">
        <v>120</v>
      </c>
      <c r="N12186" t="s">
        <v>1984</v>
      </c>
    </row>
    <row r="12187" spans="5:14" x14ac:dyDescent="0.3">
      <c r="E12187" t="s">
        <v>96</v>
      </c>
      <c r="M12187" t="s">
        <v>97</v>
      </c>
      <c r="N12187" t="s">
        <v>1984</v>
      </c>
    </row>
    <row r="12188" spans="5:14" x14ac:dyDescent="0.3">
      <c r="E12188" t="s">
        <v>909</v>
      </c>
      <c r="M12188" t="s">
        <v>121</v>
      </c>
      <c r="N12188" t="s">
        <v>1984</v>
      </c>
    </row>
    <row r="12189" spans="5:14" x14ac:dyDescent="0.3">
      <c r="E12189" t="s">
        <v>143</v>
      </c>
      <c r="M12189" t="s">
        <v>122</v>
      </c>
      <c r="N12189" t="s">
        <v>1984</v>
      </c>
    </row>
    <row r="12190" spans="5:14" x14ac:dyDescent="0.3">
      <c r="E12190" t="s">
        <v>1138</v>
      </c>
      <c r="M12190" t="s">
        <v>109</v>
      </c>
      <c r="N12190" t="s">
        <v>1985</v>
      </c>
    </row>
    <row r="12191" spans="5:14" x14ac:dyDescent="0.3">
      <c r="E12191" t="s">
        <v>117</v>
      </c>
      <c r="M12191" t="s">
        <v>110</v>
      </c>
      <c r="N12191" t="s">
        <v>1985</v>
      </c>
    </row>
    <row r="12192" spans="5:14" x14ac:dyDescent="0.3">
      <c r="E12192" t="s">
        <v>118</v>
      </c>
      <c r="M12192" t="s">
        <v>104</v>
      </c>
      <c r="N12192" t="s">
        <v>1985</v>
      </c>
    </row>
    <row r="12193" spans="5:14" x14ac:dyDescent="0.3">
      <c r="E12193" t="s">
        <v>144</v>
      </c>
      <c r="M12193" t="s">
        <v>100</v>
      </c>
      <c r="N12193" t="s">
        <v>1985</v>
      </c>
    </row>
    <row r="12194" spans="5:14" x14ac:dyDescent="0.3">
      <c r="E12194" t="s">
        <v>251</v>
      </c>
      <c r="M12194" t="s">
        <v>111</v>
      </c>
      <c r="N12194" t="s">
        <v>1985</v>
      </c>
    </row>
    <row r="12195" spans="5:14" x14ac:dyDescent="0.3">
      <c r="E12195" t="s">
        <v>120</v>
      </c>
      <c r="M12195" t="s">
        <v>93</v>
      </c>
      <c r="N12195" t="s">
        <v>1985</v>
      </c>
    </row>
    <row r="12196" spans="5:14" x14ac:dyDescent="0.3">
      <c r="E12196" t="s">
        <v>97</v>
      </c>
      <c r="M12196" t="s">
        <v>112</v>
      </c>
      <c r="N12196" t="s">
        <v>1985</v>
      </c>
    </row>
    <row r="12197" spans="5:14" x14ac:dyDescent="0.3">
      <c r="E12197" t="s">
        <v>95</v>
      </c>
      <c r="M12197" t="s">
        <v>113</v>
      </c>
      <c r="N12197" t="s">
        <v>1985</v>
      </c>
    </row>
    <row r="12198" spans="5:14" x14ac:dyDescent="0.3">
      <c r="E12198" t="s">
        <v>122</v>
      </c>
      <c r="M12198" t="s">
        <v>114</v>
      </c>
      <c r="N12198" t="s">
        <v>1985</v>
      </c>
    </row>
    <row r="12199" spans="5:14" x14ac:dyDescent="0.3">
      <c r="E12199" t="s">
        <v>109</v>
      </c>
      <c r="M12199" t="s">
        <v>115</v>
      </c>
      <c r="N12199" t="s">
        <v>1985</v>
      </c>
    </row>
    <row r="12200" spans="5:14" x14ac:dyDescent="0.3">
      <c r="E12200" t="s">
        <v>110</v>
      </c>
      <c r="M12200" t="s">
        <v>115</v>
      </c>
      <c r="N12200" t="s">
        <v>1985</v>
      </c>
    </row>
    <row r="12201" spans="5:14" x14ac:dyDescent="0.3">
      <c r="E12201" t="s">
        <v>104</v>
      </c>
      <c r="M12201" t="s">
        <v>116</v>
      </c>
      <c r="N12201" t="s">
        <v>1985</v>
      </c>
    </row>
    <row r="12202" spans="5:14" x14ac:dyDescent="0.3">
      <c r="E12202" t="s">
        <v>100</v>
      </c>
      <c r="M12202" t="s">
        <v>103</v>
      </c>
      <c r="N12202" t="s">
        <v>1985</v>
      </c>
    </row>
    <row r="12203" spans="5:14" x14ac:dyDescent="0.3">
      <c r="E12203" t="s">
        <v>111</v>
      </c>
      <c r="M12203" t="s">
        <v>98</v>
      </c>
      <c r="N12203" t="s">
        <v>1985</v>
      </c>
    </row>
    <row r="12204" spans="5:14" x14ac:dyDescent="0.3">
      <c r="E12204" t="s">
        <v>93</v>
      </c>
      <c r="M12204" t="s">
        <v>103</v>
      </c>
      <c r="N12204" t="s">
        <v>1985</v>
      </c>
    </row>
    <row r="12205" spans="5:14" x14ac:dyDescent="0.3">
      <c r="E12205" t="s">
        <v>112</v>
      </c>
      <c r="M12205" t="s">
        <v>103</v>
      </c>
      <c r="N12205" t="s">
        <v>1985</v>
      </c>
    </row>
    <row r="12206" spans="5:14" x14ac:dyDescent="0.3">
      <c r="E12206" t="s">
        <v>113</v>
      </c>
      <c r="M12206" t="s">
        <v>103</v>
      </c>
      <c r="N12206" t="s">
        <v>1985</v>
      </c>
    </row>
    <row r="12207" spans="5:14" x14ac:dyDescent="0.3">
      <c r="E12207" t="s">
        <v>114</v>
      </c>
      <c r="M12207" t="s">
        <v>114</v>
      </c>
      <c r="N12207" t="s">
        <v>1985</v>
      </c>
    </row>
    <row r="12208" spans="5:14" x14ac:dyDescent="0.3">
      <c r="E12208" t="s">
        <v>115</v>
      </c>
      <c r="M12208" t="s">
        <v>114</v>
      </c>
      <c r="N12208" t="s">
        <v>1985</v>
      </c>
    </row>
    <row r="12209" spans="5:14" x14ac:dyDescent="0.3">
      <c r="E12209" t="s">
        <v>121</v>
      </c>
      <c r="M12209" t="s">
        <v>103</v>
      </c>
      <c r="N12209" t="s">
        <v>1985</v>
      </c>
    </row>
    <row r="12210" spans="5:14" x14ac:dyDescent="0.3">
      <c r="E12210" t="s">
        <v>116</v>
      </c>
      <c r="M12210" t="s">
        <v>117</v>
      </c>
      <c r="N12210" t="s">
        <v>1985</v>
      </c>
    </row>
    <row r="12211" spans="5:14" x14ac:dyDescent="0.3">
      <c r="E12211" t="s">
        <v>103</v>
      </c>
      <c r="M12211" t="s">
        <v>118</v>
      </c>
      <c r="N12211" t="s">
        <v>1985</v>
      </c>
    </row>
    <row r="12212" spans="5:14" x14ac:dyDescent="0.3">
      <c r="E12212" t="s">
        <v>98</v>
      </c>
      <c r="M12212" t="s">
        <v>118</v>
      </c>
      <c r="N12212" t="s">
        <v>1985</v>
      </c>
    </row>
    <row r="12213" spans="5:14" x14ac:dyDescent="0.3">
      <c r="E12213" t="s">
        <v>117</v>
      </c>
      <c r="M12213" t="s">
        <v>120</v>
      </c>
      <c r="N12213" t="s">
        <v>1985</v>
      </c>
    </row>
    <row r="12214" spans="5:14" x14ac:dyDescent="0.3">
      <c r="E12214" t="s">
        <v>118</v>
      </c>
      <c r="M12214" t="s">
        <v>97</v>
      </c>
      <c r="N12214" t="s">
        <v>1985</v>
      </c>
    </row>
    <row r="12215" spans="5:14" x14ac:dyDescent="0.3">
      <c r="E12215" t="s">
        <v>251</v>
      </c>
      <c r="M12215" t="s">
        <v>121</v>
      </c>
      <c r="N12215" t="s">
        <v>1985</v>
      </c>
    </row>
    <row r="12216" spans="5:14" x14ac:dyDescent="0.3">
      <c r="E12216" t="s">
        <v>120</v>
      </c>
      <c r="M12216" t="s">
        <v>122</v>
      </c>
      <c r="N12216" t="s">
        <v>1985</v>
      </c>
    </row>
    <row r="12217" spans="5:14" x14ac:dyDescent="0.3">
      <c r="E12217" t="s">
        <v>97</v>
      </c>
      <c r="M12217" t="s">
        <v>148</v>
      </c>
      <c r="N12217" t="s">
        <v>1986</v>
      </c>
    </row>
    <row r="12218" spans="5:14" x14ac:dyDescent="0.3">
      <c r="E12218" t="s">
        <v>122</v>
      </c>
      <c r="M12218" t="s">
        <v>154</v>
      </c>
      <c r="N12218" t="s">
        <v>1986</v>
      </c>
    </row>
    <row r="12219" spans="5:14" x14ac:dyDescent="0.3">
      <c r="E12219" t="s">
        <v>101</v>
      </c>
      <c r="M12219" t="s">
        <v>1061</v>
      </c>
      <c r="N12219" t="s">
        <v>1986</v>
      </c>
    </row>
    <row r="12220" spans="5:14" x14ac:dyDescent="0.3">
      <c r="E12220" t="s">
        <v>112</v>
      </c>
      <c r="M12220" t="s">
        <v>881</v>
      </c>
      <c r="N12220" t="s">
        <v>1986</v>
      </c>
    </row>
    <row r="12221" spans="5:14" x14ac:dyDescent="0.3">
      <c r="E12221" t="s">
        <v>109</v>
      </c>
      <c r="M12221" t="s">
        <v>82</v>
      </c>
      <c r="N12221" t="s">
        <v>1987</v>
      </c>
    </row>
    <row r="12222" spans="5:14" x14ac:dyDescent="0.3">
      <c r="E12222" t="s">
        <v>133</v>
      </c>
      <c r="M12222" t="s">
        <v>83</v>
      </c>
      <c r="N12222" t="s">
        <v>1987</v>
      </c>
    </row>
    <row r="12223" spans="5:14" x14ac:dyDescent="0.3">
      <c r="E12223" t="s">
        <v>110</v>
      </c>
      <c r="M12223" t="s">
        <v>84</v>
      </c>
      <c r="N12223" t="s">
        <v>1987</v>
      </c>
    </row>
    <row r="12224" spans="5:14" x14ac:dyDescent="0.3">
      <c r="E12224" t="s">
        <v>145</v>
      </c>
      <c r="M12224" t="s">
        <v>85</v>
      </c>
      <c r="N12224" t="s">
        <v>1987</v>
      </c>
    </row>
    <row r="12225" spans="5:14" x14ac:dyDescent="0.3">
      <c r="E12225" t="s">
        <v>104</v>
      </c>
      <c r="M12225" t="s">
        <v>86</v>
      </c>
      <c r="N12225" t="s">
        <v>1987</v>
      </c>
    </row>
    <row r="12226" spans="5:14" x14ac:dyDescent="0.3">
      <c r="E12226" t="s">
        <v>151</v>
      </c>
      <c r="M12226" t="s">
        <v>87</v>
      </c>
      <c r="N12226" t="s">
        <v>1987</v>
      </c>
    </row>
    <row r="12227" spans="5:14" x14ac:dyDescent="0.3">
      <c r="E12227" t="s">
        <v>100</v>
      </c>
      <c r="M12227" t="s">
        <v>88</v>
      </c>
      <c r="N12227" t="s">
        <v>1987</v>
      </c>
    </row>
    <row r="12228" spans="5:14" x14ac:dyDescent="0.3">
      <c r="E12228" t="s">
        <v>111</v>
      </c>
      <c r="M12228" t="s">
        <v>89</v>
      </c>
      <c r="N12228" t="s">
        <v>1987</v>
      </c>
    </row>
    <row r="12229" spans="5:14" x14ac:dyDescent="0.3">
      <c r="E12229" t="s">
        <v>93</v>
      </c>
      <c r="M12229" t="s">
        <v>90</v>
      </c>
      <c r="N12229" t="s">
        <v>1987</v>
      </c>
    </row>
    <row r="12230" spans="5:14" x14ac:dyDescent="0.3">
      <c r="E12230" t="s">
        <v>112</v>
      </c>
      <c r="M12230" t="s">
        <v>91</v>
      </c>
      <c r="N12230" t="s">
        <v>1987</v>
      </c>
    </row>
    <row r="12231" spans="5:14" x14ac:dyDescent="0.3">
      <c r="E12231" t="s">
        <v>113</v>
      </c>
      <c r="M12231" t="s">
        <v>92</v>
      </c>
      <c r="N12231" t="s">
        <v>1987</v>
      </c>
    </row>
    <row r="12232" spans="5:14" x14ac:dyDescent="0.3">
      <c r="E12232" t="s">
        <v>114</v>
      </c>
      <c r="M12232" t="s">
        <v>101</v>
      </c>
      <c r="N12232" t="s">
        <v>1987</v>
      </c>
    </row>
    <row r="12233" spans="5:14" x14ac:dyDescent="0.3">
      <c r="E12233" t="s">
        <v>115</v>
      </c>
      <c r="M12233" t="s">
        <v>112</v>
      </c>
      <c r="N12233" t="s">
        <v>1987</v>
      </c>
    </row>
    <row r="12234" spans="5:14" x14ac:dyDescent="0.3">
      <c r="E12234" t="s">
        <v>116</v>
      </c>
      <c r="M12234" t="s">
        <v>454</v>
      </c>
      <c r="N12234" t="s">
        <v>1988</v>
      </c>
    </row>
    <row r="12235" spans="5:14" x14ac:dyDescent="0.3">
      <c r="E12235" t="s">
        <v>103</v>
      </c>
      <c r="M12235" t="s">
        <v>97</v>
      </c>
      <c r="N12235" t="s">
        <v>1988</v>
      </c>
    </row>
    <row r="12236" spans="5:14" x14ac:dyDescent="0.3">
      <c r="E12236" t="s">
        <v>98</v>
      </c>
      <c r="M12236" t="s">
        <v>99</v>
      </c>
      <c r="N12236" t="s">
        <v>1988</v>
      </c>
    </row>
    <row r="12237" spans="5:14" x14ac:dyDescent="0.3">
      <c r="E12237" t="s">
        <v>245</v>
      </c>
      <c r="M12237" t="s">
        <v>99</v>
      </c>
      <c r="N12237" t="s">
        <v>1988</v>
      </c>
    </row>
    <row r="12238" spans="5:14" x14ac:dyDescent="0.3">
      <c r="E12238" t="s">
        <v>945</v>
      </c>
      <c r="M12238" t="s">
        <v>1232</v>
      </c>
      <c r="N12238" t="s">
        <v>1988</v>
      </c>
    </row>
    <row r="12239" spans="5:14" x14ac:dyDescent="0.3">
      <c r="E12239" t="s">
        <v>142</v>
      </c>
      <c r="M12239" t="s">
        <v>1232</v>
      </c>
      <c r="N12239" t="s">
        <v>1988</v>
      </c>
    </row>
    <row r="12240" spans="5:14" x14ac:dyDescent="0.3">
      <c r="E12240" t="s">
        <v>347</v>
      </c>
      <c r="M12240" t="s">
        <v>96</v>
      </c>
      <c r="N12240" t="s">
        <v>1988</v>
      </c>
    </row>
    <row r="12241" spans="5:14" x14ac:dyDescent="0.3">
      <c r="E12241" t="s">
        <v>551</v>
      </c>
      <c r="M12241" t="s">
        <v>96</v>
      </c>
      <c r="N12241" t="s">
        <v>1988</v>
      </c>
    </row>
    <row r="12242" spans="5:14" x14ac:dyDescent="0.3">
      <c r="E12242" t="s">
        <v>143</v>
      </c>
      <c r="M12242" t="s">
        <v>103</v>
      </c>
      <c r="N12242" t="s">
        <v>1988</v>
      </c>
    </row>
    <row r="12243" spans="5:14" x14ac:dyDescent="0.3">
      <c r="E12243" t="s">
        <v>117</v>
      </c>
      <c r="M12243" t="s">
        <v>103</v>
      </c>
      <c r="N12243" t="s">
        <v>1988</v>
      </c>
    </row>
    <row r="12244" spans="5:14" x14ac:dyDescent="0.3">
      <c r="E12244" t="s">
        <v>118</v>
      </c>
      <c r="M12244" t="s">
        <v>100</v>
      </c>
      <c r="N12244" t="s">
        <v>1988</v>
      </c>
    </row>
    <row r="12245" spans="5:14" x14ac:dyDescent="0.3">
      <c r="E12245" t="s">
        <v>144</v>
      </c>
      <c r="M12245" t="s">
        <v>1233</v>
      </c>
      <c r="N12245" t="s">
        <v>1988</v>
      </c>
    </row>
    <row r="12246" spans="5:14" x14ac:dyDescent="0.3">
      <c r="E12246" t="s">
        <v>120</v>
      </c>
      <c r="M12246" t="s">
        <v>1233</v>
      </c>
      <c r="N12246" t="s">
        <v>1988</v>
      </c>
    </row>
    <row r="12247" spans="5:14" x14ac:dyDescent="0.3">
      <c r="E12247" t="s">
        <v>97</v>
      </c>
      <c r="M12247" t="s">
        <v>124</v>
      </c>
      <c r="N12247" t="s">
        <v>1988</v>
      </c>
    </row>
    <row r="12248" spans="5:14" x14ac:dyDescent="0.3">
      <c r="E12248" t="s">
        <v>121</v>
      </c>
      <c r="M12248" t="s">
        <v>250</v>
      </c>
      <c r="N12248" t="s">
        <v>1988</v>
      </c>
    </row>
    <row r="12249" spans="5:14" x14ac:dyDescent="0.3">
      <c r="E12249" t="s">
        <v>94</v>
      </c>
      <c r="M12249" t="s">
        <v>250</v>
      </c>
      <c r="N12249" t="s">
        <v>1988</v>
      </c>
    </row>
    <row r="12250" spans="5:14" x14ac:dyDescent="0.3">
      <c r="E12250" t="s">
        <v>122</v>
      </c>
      <c r="M12250" t="s">
        <v>124</v>
      </c>
      <c r="N12250" t="s">
        <v>1989</v>
      </c>
    </row>
    <row r="12251" spans="5:14" x14ac:dyDescent="0.3">
      <c r="E12251" t="s">
        <v>250</v>
      </c>
      <c r="M12251" t="s">
        <v>123</v>
      </c>
      <c r="N12251" t="s">
        <v>1990</v>
      </c>
    </row>
    <row r="12252" spans="5:14" x14ac:dyDescent="0.3">
      <c r="E12252" t="s">
        <v>109</v>
      </c>
      <c r="M12252" t="s">
        <v>904</v>
      </c>
      <c r="N12252" t="s">
        <v>1990</v>
      </c>
    </row>
    <row r="12253" spans="5:14" x14ac:dyDescent="0.3">
      <c r="E12253" t="s">
        <v>98</v>
      </c>
      <c r="M12253" t="s">
        <v>904</v>
      </c>
      <c r="N12253" t="s">
        <v>1990</v>
      </c>
    </row>
    <row r="12254" spans="5:14" x14ac:dyDescent="0.3">
      <c r="E12254" t="s">
        <v>110</v>
      </c>
      <c r="M12254" t="s">
        <v>93</v>
      </c>
      <c r="N12254" t="s">
        <v>1990</v>
      </c>
    </row>
    <row r="12255" spans="5:14" x14ac:dyDescent="0.3">
      <c r="E12255" t="s">
        <v>104</v>
      </c>
      <c r="M12255" t="s">
        <v>93</v>
      </c>
      <c r="N12255" t="s">
        <v>1990</v>
      </c>
    </row>
    <row r="12256" spans="5:14" x14ac:dyDescent="0.3">
      <c r="E12256" t="s">
        <v>100</v>
      </c>
      <c r="M12256" t="s">
        <v>104</v>
      </c>
      <c r="N12256" t="s">
        <v>1990</v>
      </c>
    </row>
    <row r="12257" spans="5:14" x14ac:dyDescent="0.3">
      <c r="E12257" t="s">
        <v>111</v>
      </c>
      <c r="M12257" t="s">
        <v>104</v>
      </c>
      <c r="N12257" t="s">
        <v>1990</v>
      </c>
    </row>
    <row r="12258" spans="5:14" x14ac:dyDescent="0.3">
      <c r="E12258" t="s">
        <v>93</v>
      </c>
      <c r="M12258" t="s">
        <v>98</v>
      </c>
      <c r="N12258" t="s">
        <v>1991</v>
      </c>
    </row>
    <row r="12259" spans="5:14" x14ac:dyDescent="0.3">
      <c r="E12259" t="s">
        <v>112</v>
      </c>
      <c r="M12259" t="s">
        <v>101</v>
      </c>
      <c r="N12259" t="s">
        <v>1992</v>
      </c>
    </row>
    <row r="12260" spans="5:14" x14ac:dyDescent="0.3">
      <c r="E12260" t="s">
        <v>113</v>
      </c>
      <c r="M12260" t="s">
        <v>112</v>
      </c>
      <c r="N12260" t="s">
        <v>1992</v>
      </c>
    </row>
    <row r="12261" spans="5:14" x14ac:dyDescent="0.3">
      <c r="E12261" t="s">
        <v>197</v>
      </c>
      <c r="M12261" t="s">
        <v>98</v>
      </c>
      <c r="N12261" t="s">
        <v>1993</v>
      </c>
    </row>
    <row r="12262" spans="5:14" x14ac:dyDescent="0.3">
      <c r="E12262" t="s">
        <v>114</v>
      </c>
      <c r="M12262" t="s">
        <v>105</v>
      </c>
      <c r="N12262" t="s">
        <v>1993</v>
      </c>
    </row>
    <row r="12263" spans="5:14" x14ac:dyDescent="0.3">
      <c r="E12263" t="s">
        <v>198</v>
      </c>
      <c r="M12263" t="s">
        <v>139</v>
      </c>
      <c r="N12263" t="s">
        <v>1993</v>
      </c>
    </row>
    <row r="12264" spans="5:14" x14ac:dyDescent="0.3">
      <c r="E12264" t="s">
        <v>199</v>
      </c>
      <c r="M12264" t="s">
        <v>140</v>
      </c>
      <c r="N12264" t="s">
        <v>1993</v>
      </c>
    </row>
    <row r="12265" spans="5:14" x14ac:dyDescent="0.3">
      <c r="E12265" t="s">
        <v>115</v>
      </c>
      <c r="M12265" t="s">
        <v>97</v>
      </c>
      <c r="N12265" t="s">
        <v>1993</v>
      </c>
    </row>
    <row r="12266" spans="5:14" x14ac:dyDescent="0.3">
      <c r="E12266" t="s">
        <v>121</v>
      </c>
      <c r="M12266" t="s">
        <v>141</v>
      </c>
      <c r="N12266" t="s">
        <v>1993</v>
      </c>
    </row>
    <row r="12267" spans="5:14" x14ac:dyDescent="0.3">
      <c r="E12267" t="s">
        <v>116</v>
      </c>
      <c r="M12267" t="s">
        <v>122</v>
      </c>
      <c r="N12267" t="s">
        <v>1993</v>
      </c>
    </row>
    <row r="12268" spans="5:14" x14ac:dyDescent="0.3">
      <c r="E12268" t="s">
        <v>103</v>
      </c>
      <c r="M12268" t="s">
        <v>111</v>
      </c>
      <c r="N12268" t="s">
        <v>1993</v>
      </c>
    </row>
    <row r="12269" spans="5:14" x14ac:dyDescent="0.3">
      <c r="E12269" t="s">
        <v>147</v>
      </c>
    </row>
    <row r="12270" spans="5:14" x14ac:dyDescent="0.3">
      <c r="E12270" t="s">
        <v>117</v>
      </c>
      <c r="M12270" t="s">
        <v>109</v>
      </c>
      <c r="N12270" t="s">
        <v>1994</v>
      </c>
    </row>
    <row r="12271" spans="5:14" x14ac:dyDescent="0.3">
      <c r="E12271" t="s">
        <v>118</v>
      </c>
      <c r="M12271" t="s">
        <v>98</v>
      </c>
      <c r="N12271" t="s">
        <v>1994</v>
      </c>
    </row>
    <row r="12272" spans="5:14" x14ac:dyDescent="0.3">
      <c r="E12272" t="s">
        <v>251</v>
      </c>
      <c r="M12272" t="s">
        <v>110</v>
      </c>
      <c r="N12272" t="s">
        <v>1994</v>
      </c>
    </row>
    <row r="12273" spans="5:14" x14ac:dyDescent="0.3">
      <c r="E12273" t="s">
        <v>120</v>
      </c>
      <c r="M12273" t="s">
        <v>105</v>
      </c>
      <c r="N12273" t="s">
        <v>1994</v>
      </c>
    </row>
    <row r="12274" spans="5:14" x14ac:dyDescent="0.3">
      <c r="E12274" t="s">
        <v>97</v>
      </c>
      <c r="M12274" t="s">
        <v>104</v>
      </c>
      <c r="N12274" t="s">
        <v>1994</v>
      </c>
    </row>
    <row r="12275" spans="5:14" x14ac:dyDescent="0.3">
      <c r="E12275" t="s">
        <v>122</v>
      </c>
      <c r="M12275" t="s">
        <v>139</v>
      </c>
      <c r="N12275" t="s">
        <v>1994</v>
      </c>
    </row>
    <row r="12276" spans="5:14" x14ac:dyDescent="0.3">
      <c r="E12276" t="s">
        <v>109</v>
      </c>
      <c r="M12276" t="s">
        <v>100</v>
      </c>
      <c r="N12276" t="s">
        <v>1994</v>
      </c>
    </row>
    <row r="12277" spans="5:14" x14ac:dyDescent="0.3">
      <c r="E12277" t="s">
        <v>110</v>
      </c>
      <c r="M12277" t="s">
        <v>111</v>
      </c>
      <c r="N12277" t="s">
        <v>1994</v>
      </c>
    </row>
    <row r="12278" spans="5:14" x14ac:dyDescent="0.3">
      <c r="E12278" t="s">
        <v>104</v>
      </c>
      <c r="M12278" t="s">
        <v>93</v>
      </c>
      <c r="N12278" t="s">
        <v>1994</v>
      </c>
    </row>
    <row r="12279" spans="5:14" x14ac:dyDescent="0.3">
      <c r="E12279" t="s">
        <v>1152</v>
      </c>
      <c r="M12279" t="s">
        <v>112</v>
      </c>
      <c r="N12279" t="s">
        <v>1994</v>
      </c>
    </row>
    <row r="12280" spans="5:14" x14ac:dyDescent="0.3">
      <c r="E12280" t="s">
        <v>100</v>
      </c>
      <c r="M12280" t="s">
        <v>113</v>
      </c>
      <c r="N12280" t="s">
        <v>1994</v>
      </c>
    </row>
    <row r="12281" spans="5:14" x14ac:dyDescent="0.3">
      <c r="E12281" t="s">
        <v>111</v>
      </c>
      <c r="M12281" t="s">
        <v>114</v>
      </c>
      <c r="N12281" t="s">
        <v>1994</v>
      </c>
    </row>
    <row r="12282" spans="5:14" x14ac:dyDescent="0.3">
      <c r="E12282" t="s">
        <v>93</v>
      </c>
      <c r="M12282" t="s">
        <v>115</v>
      </c>
      <c r="N12282" t="s">
        <v>1994</v>
      </c>
    </row>
    <row r="12283" spans="5:14" x14ac:dyDescent="0.3">
      <c r="E12283" t="s">
        <v>112</v>
      </c>
      <c r="M12283" t="s">
        <v>115</v>
      </c>
      <c r="N12283" t="s">
        <v>1994</v>
      </c>
    </row>
    <row r="12284" spans="5:14" x14ac:dyDescent="0.3">
      <c r="E12284" t="s">
        <v>113</v>
      </c>
      <c r="M12284" t="s">
        <v>116</v>
      </c>
      <c r="N12284" t="s">
        <v>1994</v>
      </c>
    </row>
    <row r="12285" spans="5:14" x14ac:dyDescent="0.3">
      <c r="E12285" t="s">
        <v>114</v>
      </c>
      <c r="M12285" t="s">
        <v>103</v>
      </c>
      <c r="N12285" t="s">
        <v>1994</v>
      </c>
    </row>
    <row r="12286" spans="5:14" x14ac:dyDescent="0.3">
      <c r="E12286" t="s">
        <v>115</v>
      </c>
      <c r="M12286" t="s">
        <v>98</v>
      </c>
      <c r="N12286" t="s">
        <v>1994</v>
      </c>
    </row>
    <row r="12287" spans="5:14" x14ac:dyDescent="0.3">
      <c r="E12287" t="s">
        <v>121</v>
      </c>
      <c r="M12287" t="s">
        <v>103</v>
      </c>
      <c r="N12287" t="s">
        <v>1994</v>
      </c>
    </row>
    <row r="12288" spans="5:14" x14ac:dyDescent="0.3">
      <c r="E12288" t="s">
        <v>116</v>
      </c>
      <c r="M12288" t="s">
        <v>103</v>
      </c>
      <c r="N12288" t="s">
        <v>1994</v>
      </c>
    </row>
    <row r="12289" spans="5:14" x14ac:dyDescent="0.3">
      <c r="E12289" t="s">
        <v>103</v>
      </c>
      <c r="M12289" t="s">
        <v>103</v>
      </c>
      <c r="N12289" t="s">
        <v>1994</v>
      </c>
    </row>
    <row r="12290" spans="5:14" x14ac:dyDescent="0.3">
      <c r="E12290" t="s">
        <v>98</v>
      </c>
      <c r="M12290" t="s">
        <v>140</v>
      </c>
      <c r="N12290" t="s">
        <v>1994</v>
      </c>
    </row>
    <row r="12291" spans="5:14" x14ac:dyDescent="0.3">
      <c r="E12291" t="s">
        <v>117</v>
      </c>
      <c r="M12291" t="s">
        <v>114</v>
      </c>
      <c r="N12291" t="s">
        <v>1994</v>
      </c>
    </row>
    <row r="12292" spans="5:14" x14ac:dyDescent="0.3">
      <c r="E12292" t="s">
        <v>118</v>
      </c>
      <c r="M12292" t="s">
        <v>114</v>
      </c>
      <c r="N12292" t="s">
        <v>1994</v>
      </c>
    </row>
    <row r="12293" spans="5:14" x14ac:dyDescent="0.3">
      <c r="E12293" t="s">
        <v>251</v>
      </c>
      <c r="M12293" t="s">
        <v>103</v>
      </c>
      <c r="N12293" t="s">
        <v>1994</v>
      </c>
    </row>
    <row r="12294" spans="5:14" x14ac:dyDescent="0.3">
      <c r="E12294" t="s">
        <v>120</v>
      </c>
      <c r="M12294" t="s">
        <v>117</v>
      </c>
      <c r="N12294" t="s">
        <v>1994</v>
      </c>
    </row>
    <row r="12295" spans="5:14" x14ac:dyDescent="0.3">
      <c r="E12295" t="s">
        <v>97</v>
      </c>
      <c r="M12295" t="s">
        <v>118</v>
      </c>
      <c r="N12295" t="s">
        <v>1994</v>
      </c>
    </row>
    <row r="12296" spans="5:14" x14ac:dyDescent="0.3">
      <c r="E12296" t="s">
        <v>122</v>
      </c>
      <c r="M12296" t="s">
        <v>118</v>
      </c>
      <c r="N12296" t="s">
        <v>1994</v>
      </c>
    </row>
    <row r="12297" spans="5:14" x14ac:dyDescent="0.3">
      <c r="E12297" t="s">
        <v>250</v>
      </c>
      <c r="M12297" t="s">
        <v>97</v>
      </c>
      <c r="N12297" t="s">
        <v>1994</v>
      </c>
    </row>
    <row r="12298" spans="5:14" x14ac:dyDescent="0.3">
      <c r="E12298" t="s">
        <v>464</v>
      </c>
      <c r="M12298" t="s">
        <v>120</v>
      </c>
      <c r="N12298" t="s">
        <v>1994</v>
      </c>
    </row>
    <row r="12299" spans="5:14" x14ac:dyDescent="0.3">
      <c r="E12299" t="s">
        <v>111</v>
      </c>
      <c r="M12299" t="s">
        <v>97</v>
      </c>
      <c r="N12299" t="s">
        <v>1994</v>
      </c>
    </row>
    <row r="12300" spans="5:14" x14ac:dyDescent="0.3">
      <c r="E12300" t="s">
        <v>97</v>
      </c>
      <c r="M12300" t="s">
        <v>121</v>
      </c>
      <c r="N12300" t="s">
        <v>1994</v>
      </c>
    </row>
    <row r="12301" spans="5:14" x14ac:dyDescent="0.3">
      <c r="E12301" t="s">
        <v>100</v>
      </c>
      <c r="M12301" t="s">
        <v>141</v>
      </c>
      <c r="N12301" t="s">
        <v>1994</v>
      </c>
    </row>
    <row r="12302" spans="5:14" x14ac:dyDescent="0.3">
      <c r="E12302" t="s">
        <v>367</v>
      </c>
      <c r="M12302" t="s">
        <v>122</v>
      </c>
      <c r="N12302" t="s">
        <v>1994</v>
      </c>
    </row>
    <row r="12303" spans="5:14" x14ac:dyDescent="0.3">
      <c r="E12303" t="s">
        <v>132</v>
      </c>
      <c r="M12303" t="s">
        <v>122</v>
      </c>
      <c r="N12303" t="s">
        <v>1994</v>
      </c>
    </row>
    <row r="12304" spans="5:14" x14ac:dyDescent="0.3">
      <c r="E12304" t="s">
        <v>133</v>
      </c>
      <c r="M12304" t="s">
        <v>109</v>
      </c>
      <c r="N12304" t="s">
        <v>1995</v>
      </c>
    </row>
    <row r="12305" spans="5:14" x14ac:dyDescent="0.3">
      <c r="E12305" t="s">
        <v>103</v>
      </c>
      <c r="M12305" t="s">
        <v>98</v>
      </c>
      <c r="N12305" t="s">
        <v>1995</v>
      </c>
    </row>
    <row r="12306" spans="5:14" x14ac:dyDescent="0.3">
      <c r="E12306" t="s">
        <v>97</v>
      </c>
      <c r="M12306" t="s">
        <v>110</v>
      </c>
      <c r="N12306" t="s">
        <v>1995</v>
      </c>
    </row>
    <row r="12307" spans="5:14" x14ac:dyDescent="0.3">
      <c r="E12307" t="s">
        <v>99</v>
      </c>
      <c r="M12307" t="s">
        <v>104</v>
      </c>
      <c r="N12307" t="s">
        <v>1995</v>
      </c>
    </row>
    <row r="12308" spans="5:14" x14ac:dyDescent="0.3">
      <c r="E12308" t="s">
        <v>121</v>
      </c>
      <c r="M12308" t="s">
        <v>114</v>
      </c>
      <c r="N12308" t="s">
        <v>1995</v>
      </c>
    </row>
    <row r="12309" spans="5:14" x14ac:dyDescent="0.3">
      <c r="E12309" t="s">
        <v>116</v>
      </c>
      <c r="M12309" t="s">
        <v>125</v>
      </c>
      <c r="N12309" t="s">
        <v>1995</v>
      </c>
    </row>
    <row r="12310" spans="5:14" x14ac:dyDescent="0.3">
      <c r="E12310" t="s">
        <v>251</v>
      </c>
      <c r="M12310" t="s">
        <v>126</v>
      </c>
      <c r="N12310" t="s">
        <v>1995</v>
      </c>
    </row>
    <row r="12311" spans="5:14" x14ac:dyDescent="0.3">
      <c r="E12311" t="s">
        <v>109</v>
      </c>
      <c r="M12311" t="s">
        <v>127</v>
      </c>
      <c r="N12311" t="s">
        <v>1995</v>
      </c>
    </row>
    <row r="12312" spans="5:14" x14ac:dyDescent="0.3">
      <c r="E12312" t="s">
        <v>133</v>
      </c>
      <c r="M12312" t="s">
        <v>128</v>
      </c>
      <c r="N12312" t="s">
        <v>1995</v>
      </c>
    </row>
    <row r="12313" spans="5:14" x14ac:dyDescent="0.3">
      <c r="E12313" t="s">
        <v>110</v>
      </c>
      <c r="M12313" t="s">
        <v>129</v>
      </c>
      <c r="N12313" t="s">
        <v>1995</v>
      </c>
    </row>
    <row r="12314" spans="5:14" x14ac:dyDescent="0.3">
      <c r="E12314" t="s">
        <v>145</v>
      </c>
      <c r="M12314" t="s">
        <v>130</v>
      </c>
      <c r="N12314" t="s">
        <v>1995</v>
      </c>
    </row>
    <row r="12315" spans="5:14" x14ac:dyDescent="0.3">
      <c r="E12315" t="s">
        <v>104</v>
      </c>
      <c r="M12315" t="s">
        <v>100</v>
      </c>
      <c r="N12315" t="s">
        <v>1995</v>
      </c>
    </row>
    <row r="12316" spans="5:14" x14ac:dyDescent="0.3">
      <c r="E12316" t="s">
        <v>151</v>
      </c>
      <c r="M12316" t="s">
        <v>111</v>
      </c>
      <c r="N12316" t="s">
        <v>1995</v>
      </c>
    </row>
    <row r="12317" spans="5:14" x14ac:dyDescent="0.3">
      <c r="E12317" t="s">
        <v>100</v>
      </c>
      <c r="M12317" t="s">
        <v>93</v>
      </c>
      <c r="N12317" t="s">
        <v>1995</v>
      </c>
    </row>
    <row r="12318" spans="5:14" x14ac:dyDescent="0.3">
      <c r="E12318" t="s">
        <v>111</v>
      </c>
      <c r="M12318" t="s">
        <v>112</v>
      </c>
      <c r="N12318" t="s">
        <v>1995</v>
      </c>
    </row>
    <row r="12319" spans="5:14" x14ac:dyDescent="0.3">
      <c r="E12319" t="s">
        <v>93</v>
      </c>
      <c r="M12319" t="s">
        <v>113</v>
      </c>
      <c r="N12319" t="s">
        <v>1995</v>
      </c>
    </row>
    <row r="12320" spans="5:14" x14ac:dyDescent="0.3">
      <c r="E12320" t="s">
        <v>112</v>
      </c>
      <c r="M12320" t="s">
        <v>197</v>
      </c>
      <c r="N12320" t="s">
        <v>1995</v>
      </c>
    </row>
    <row r="12321" spans="5:14" x14ac:dyDescent="0.3">
      <c r="E12321" t="s">
        <v>113</v>
      </c>
      <c r="M12321" t="s">
        <v>114</v>
      </c>
      <c r="N12321" t="s">
        <v>1995</v>
      </c>
    </row>
    <row r="12322" spans="5:14" x14ac:dyDescent="0.3">
      <c r="E12322" t="s">
        <v>114</v>
      </c>
      <c r="M12322" t="s">
        <v>114</v>
      </c>
      <c r="N12322" t="s">
        <v>1995</v>
      </c>
    </row>
    <row r="12323" spans="5:14" x14ac:dyDescent="0.3">
      <c r="E12323" t="s">
        <v>115</v>
      </c>
      <c r="M12323" t="s">
        <v>198</v>
      </c>
      <c r="N12323" t="s">
        <v>1995</v>
      </c>
    </row>
    <row r="12324" spans="5:14" x14ac:dyDescent="0.3">
      <c r="E12324" t="s">
        <v>116</v>
      </c>
      <c r="M12324" t="s">
        <v>199</v>
      </c>
      <c r="N12324" t="s">
        <v>1995</v>
      </c>
    </row>
    <row r="12325" spans="5:14" x14ac:dyDescent="0.3">
      <c r="E12325" t="s">
        <v>103</v>
      </c>
      <c r="M12325" t="s">
        <v>115</v>
      </c>
      <c r="N12325" t="s">
        <v>1995</v>
      </c>
    </row>
    <row r="12326" spans="5:14" x14ac:dyDescent="0.3">
      <c r="E12326" t="s">
        <v>98</v>
      </c>
      <c r="M12326" t="s">
        <v>115</v>
      </c>
      <c r="N12326" t="s">
        <v>1995</v>
      </c>
    </row>
    <row r="12327" spans="5:14" x14ac:dyDescent="0.3">
      <c r="E12327" t="s">
        <v>245</v>
      </c>
      <c r="M12327" t="s">
        <v>98</v>
      </c>
      <c r="N12327" t="s">
        <v>1995</v>
      </c>
    </row>
    <row r="12328" spans="5:14" x14ac:dyDescent="0.3">
      <c r="E12328" t="s">
        <v>945</v>
      </c>
      <c r="M12328" t="s">
        <v>121</v>
      </c>
      <c r="N12328" t="s">
        <v>1995</v>
      </c>
    </row>
    <row r="12329" spans="5:14" x14ac:dyDescent="0.3">
      <c r="E12329" t="s">
        <v>347</v>
      </c>
      <c r="M12329" t="s">
        <v>116</v>
      </c>
      <c r="N12329" t="s">
        <v>1995</v>
      </c>
    </row>
    <row r="12330" spans="5:14" x14ac:dyDescent="0.3">
      <c r="E12330" t="s">
        <v>142</v>
      </c>
      <c r="M12330" t="s">
        <v>103</v>
      </c>
      <c r="N12330" t="s">
        <v>1995</v>
      </c>
    </row>
    <row r="12331" spans="5:14" x14ac:dyDescent="0.3">
      <c r="E12331" t="s">
        <v>551</v>
      </c>
      <c r="M12331" t="s">
        <v>98</v>
      </c>
      <c r="N12331" t="s">
        <v>1995</v>
      </c>
    </row>
    <row r="12332" spans="5:14" x14ac:dyDescent="0.3">
      <c r="E12332" t="s">
        <v>117</v>
      </c>
      <c r="M12332" t="s">
        <v>100</v>
      </c>
      <c r="N12332" t="s">
        <v>1995</v>
      </c>
    </row>
    <row r="12333" spans="5:14" x14ac:dyDescent="0.3">
      <c r="E12333" t="s">
        <v>118</v>
      </c>
      <c r="M12333" t="s">
        <v>103</v>
      </c>
      <c r="N12333" t="s">
        <v>1995</v>
      </c>
    </row>
    <row r="12334" spans="5:14" x14ac:dyDescent="0.3">
      <c r="E12334" t="s">
        <v>120</v>
      </c>
      <c r="M12334" t="s">
        <v>103</v>
      </c>
      <c r="N12334" t="s">
        <v>1995</v>
      </c>
    </row>
    <row r="12335" spans="5:14" x14ac:dyDescent="0.3">
      <c r="E12335" t="s">
        <v>97</v>
      </c>
      <c r="M12335" t="s">
        <v>103</v>
      </c>
      <c r="N12335" t="s">
        <v>1995</v>
      </c>
    </row>
    <row r="12336" spans="5:14" x14ac:dyDescent="0.3">
      <c r="E12336" t="s">
        <v>121</v>
      </c>
      <c r="M12336" t="s">
        <v>147</v>
      </c>
      <c r="N12336" t="s">
        <v>1995</v>
      </c>
    </row>
    <row r="12337" spans="5:14" x14ac:dyDescent="0.3">
      <c r="E12337" t="s">
        <v>122</v>
      </c>
      <c r="M12337" t="s">
        <v>93</v>
      </c>
      <c r="N12337" t="s">
        <v>1995</v>
      </c>
    </row>
    <row r="12338" spans="5:14" x14ac:dyDescent="0.3">
      <c r="E12338" t="s">
        <v>250</v>
      </c>
      <c r="M12338" t="s">
        <v>114</v>
      </c>
      <c r="N12338" t="s">
        <v>1995</v>
      </c>
    </row>
    <row r="12339" spans="5:14" x14ac:dyDescent="0.3">
      <c r="E12339" t="s">
        <v>102</v>
      </c>
      <c r="M12339" t="s">
        <v>114</v>
      </c>
      <c r="N12339" t="s">
        <v>1995</v>
      </c>
    </row>
    <row r="12340" spans="5:14" x14ac:dyDescent="0.3">
      <c r="E12340" t="s">
        <v>93</v>
      </c>
      <c r="M12340" t="s">
        <v>121</v>
      </c>
      <c r="N12340" t="s">
        <v>1995</v>
      </c>
    </row>
    <row r="12341" spans="5:14" x14ac:dyDescent="0.3">
      <c r="E12341" t="s">
        <v>103</v>
      </c>
      <c r="M12341" t="s">
        <v>103</v>
      </c>
      <c r="N12341" t="s">
        <v>1995</v>
      </c>
    </row>
    <row r="12342" spans="5:14" x14ac:dyDescent="0.3">
      <c r="E12342" t="s">
        <v>104</v>
      </c>
      <c r="M12342" t="s">
        <v>116</v>
      </c>
      <c r="N12342" t="s">
        <v>1995</v>
      </c>
    </row>
    <row r="12343" spans="5:14" x14ac:dyDescent="0.3">
      <c r="E12343" t="s">
        <v>105</v>
      </c>
      <c r="M12343" t="s">
        <v>117</v>
      </c>
      <c r="N12343" t="s">
        <v>1995</v>
      </c>
    </row>
    <row r="12344" spans="5:14" x14ac:dyDescent="0.3">
      <c r="E12344" t="s">
        <v>99</v>
      </c>
      <c r="M12344" t="s">
        <v>118</v>
      </c>
      <c r="N12344" t="s">
        <v>1995</v>
      </c>
    </row>
    <row r="12345" spans="5:14" x14ac:dyDescent="0.3">
      <c r="E12345" t="s">
        <v>121</v>
      </c>
      <c r="M12345" t="s">
        <v>118</v>
      </c>
      <c r="N12345" t="s">
        <v>1995</v>
      </c>
    </row>
    <row r="12346" spans="5:14" x14ac:dyDescent="0.3">
      <c r="E12346" t="s">
        <v>116</v>
      </c>
      <c r="M12346" t="s">
        <v>251</v>
      </c>
      <c r="N12346" t="s">
        <v>1995</v>
      </c>
    </row>
    <row r="12347" spans="5:14" x14ac:dyDescent="0.3">
      <c r="E12347" t="s">
        <v>251</v>
      </c>
      <c r="M12347" t="s">
        <v>251</v>
      </c>
      <c r="N12347" t="s">
        <v>1995</v>
      </c>
    </row>
    <row r="12348" spans="5:14" x14ac:dyDescent="0.3">
      <c r="E12348" t="s">
        <v>109</v>
      </c>
      <c r="M12348" t="s">
        <v>120</v>
      </c>
      <c r="N12348" t="s">
        <v>1995</v>
      </c>
    </row>
    <row r="12349" spans="5:14" x14ac:dyDescent="0.3">
      <c r="E12349" t="s">
        <v>110</v>
      </c>
      <c r="M12349" t="s">
        <v>97</v>
      </c>
      <c r="N12349" t="s">
        <v>1995</v>
      </c>
    </row>
    <row r="12350" spans="5:14" x14ac:dyDescent="0.3">
      <c r="E12350" t="s">
        <v>104</v>
      </c>
      <c r="M12350" t="s">
        <v>121</v>
      </c>
      <c r="N12350" t="s">
        <v>1995</v>
      </c>
    </row>
    <row r="12351" spans="5:14" x14ac:dyDescent="0.3">
      <c r="E12351" t="s">
        <v>150</v>
      </c>
      <c r="M12351" t="s">
        <v>122</v>
      </c>
      <c r="N12351" t="s">
        <v>1995</v>
      </c>
    </row>
    <row r="12352" spans="5:14" x14ac:dyDescent="0.3">
      <c r="E12352" t="s">
        <v>105</v>
      </c>
      <c r="M12352" t="s">
        <v>109</v>
      </c>
      <c r="N12352" t="s">
        <v>1996</v>
      </c>
    </row>
    <row r="12353" spans="5:14" x14ac:dyDescent="0.3">
      <c r="E12353" t="s">
        <v>139</v>
      </c>
      <c r="M12353" t="s">
        <v>110</v>
      </c>
      <c r="N12353" t="s">
        <v>1996</v>
      </c>
    </row>
    <row r="12354" spans="5:14" x14ac:dyDescent="0.3">
      <c r="E12354" t="s">
        <v>100</v>
      </c>
      <c r="M12354" t="s">
        <v>105</v>
      </c>
      <c r="N12354" t="s">
        <v>1996</v>
      </c>
    </row>
    <row r="12355" spans="5:14" x14ac:dyDescent="0.3">
      <c r="E12355" t="s">
        <v>111</v>
      </c>
      <c r="M12355" t="s">
        <v>104</v>
      </c>
      <c r="N12355" t="s">
        <v>1996</v>
      </c>
    </row>
    <row r="12356" spans="5:14" x14ac:dyDescent="0.3">
      <c r="E12356" t="s">
        <v>93</v>
      </c>
      <c r="M12356" t="s">
        <v>139</v>
      </c>
      <c r="N12356" t="s">
        <v>1996</v>
      </c>
    </row>
    <row r="12357" spans="5:14" x14ac:dyDescent="0.3">
      <c r="E12357" t="s">
        <v>112</v>
      </c>
      <c r="M12357" t="s">
        <v>100</v>
      </c>
      <c r="N12357" t="s">
        <v>1996</v>
      </c>
    </row>
    <row r="12358" spans="5:14" x14ac:dyDescent="0.3">
      <c r="E12358" t="s">
        <v>113</v>
      </c>
      <c r="M12358" t="s">
        <v>111</v>
      </c>
      <c r="N12358" t="s">
        <v>1996</v>
      </c>
    </row>
    <row r="12359" spans="5:14" x14ac:dyDescent="0.3">
      <c r="E12359" t="s">
        <v>197</v>
      </c>
      <c r="M12359" t="s">
        <v>93</v>
      </c>
      <c r="N12359" t="s">
        <v>1996</v>
      </c>
    </row>
    <row r="12360" spans="5:14" x14ac:dyDescent="0.3">
      <c r="E12360" t="s">
        <v>114</v>
      </c>
      <c r="M12360" t="s">
        <v>112</v>
      </c>
      <c r="N12360" t="s">
        <v>1996</v>
      </c>
    </row>
    <row r="12361" spans="5:14" x14ac:dyDescent="0.3">
      <c r="E12361" t="s">
        <v>198</v>
      </c>
      <c r="M12361" t="s">
        <v>113</v>
      </c>
      <c r="N12361" t="s">
        <v>1996</v>
      </c>
    </row>
    <row r="12362" spans="5:14" x14ac:dyDescent="0.3">
      <c r="E12362" t="s">
        <v>199</v>
      </c>
      <c r="M12362" t="s">
        <v>114</v>
      </c>
      <c r="N12362" t="s">
        <v>1996</v>
      </c>
    </row>
    <row r="12363" spans="5:14" x14ac:dyDescent="0.3">
      <c r="E12363" t="s">
        <v>115</v>
      </c>
      <c r="M12363" t="s">
        <v>115</v>
      </c>
      <c r="N12363" t="s">
        <v>1996</v>
      </c>
    </row>
    <row r="12364" spans="5:14" x14ac:dyDescent="0.3">
      <c r="E12364" t="s">
        <v>98</v>
      </c>
      <c r="M12364" t="s">
        <v>115</v>
      </c>
      <c r="N12364" t="s">
        <v>1996</v>
      </c>
    </row>
    <row r="12365" spans="5:14" x14ac:dyDescent="0.3">
      <c r="E12365" t="s">
        <v>121</v>
      </c>
      <c r="M12365" t="s">
        <v>116</v>
      </c>
      <c r="N12365" t="s">
        <v>1996</v>
      </c>
    </row>
    <row r="12366" spans="5:14" x14ac:dyDescent="0.3">
      <c r="E12366" t="s">
        <v>116</v>
      </c>
      <c r="M12366" t="s">
        <v>103</v>
      </c>
      <c r="N12366" t="s">
        <v>1996</v>
      </c>
    </row>
    <row r="12367" spans="5:14" x14ac:dyDescent="0.3">
      <c r="E12367" t="s">
        <v>103</v>
      </c>
      <c r="M12367" t="s">
        <v>98</v>
      </c>
      <c r="N12367" t="s">
        <v>1996</v>
      </c>
    </row>
    <row r="12368" spans="5:14" x14ac:dyDescent="0.3">
      <c r="E12368" t="s">
        <v>140</v>
      </c>
      <c r="M12368" t="s">
        <v>103</v>
      </c>
      <c r="N12368" t="s">
        <v>1996</v>
      </c>
    </row>
    <row r="12369" spans="5:14" x14ac:dyDescent="0.3">
      <c r="E12369" t="s">
        <v>147</v>
      </c>
      <c r="M12369" t="s">
        <v>103</v>
      </c>
      <c r="N12369" t="s">
        <v>1996</v>
      </c>
    </row>
    <row r="12370" spans="5:14" x14ac:dyDescent="0.3">
      <c r="E12370" t="s">
        <v>97</v>
      </c>
      <c r="M12370" t="s">
        <v>103</v>
      </c>
      <c r="N12370" t="s">
        <v>1996</v>
      </c>
    </row>
    <row r="12371" spans="5:14" x14ac:dyDescent="0.3">
      <c r="E12371" t="s">
        <v>240</v>
      </c>
      <c r="M12371" t="s">
        <v>140</v>
      </c>
      <c r="N12371" t="s">
        <v>1996</v>
      </c>
    </row>
    <row r="12372" spans="5:14" x14ac:dyDescent="0.3">
      <c r="E12372" t="s">
        <v>117</v>
      </c>
      <c r="M12372" t="s">
        <v>114</v>
      </c>
      <c r="N12372" t="s">
        <v>1996</v>
      </c>
    </row>
    <row r="12373" spans="5:14" x14ac:dyDescent="0.3">
      <c r="E12373" t="s">
        <v>118</v>
      </c>
      <c r="M12373" t="s">
        <v>114</v>
      </c>
      <c r="N12373" t="s">
        <v>1996</v>
      </c>
    </row>
    <row r="12374" spans="5:14" x14ac:dyDescent="0.3">
      <c r="E12374" t="s">
        <v>251</v>
      </c>
      <c r="M12374" t="s">
        <v>103</v>
      </c>
      <c r="N12374" t="s">
        <v>1996</v>
      </c>
    </row>
    <row r="12375" spans="5:14" x14ac:dyDescent="0.3">
      <c r="E12375" t="s">
        <v>120</v>
      </c>
      <c r="M12375" t="s">
        <v>117</v>
      </c>
      <c r="N12375" t="s">
        <v>1996</v>
      </c>
    </row>
    <row r="12376" spans="5:14" x14ac:dyDescent="0.3">
      <c r="E12376" t="s">
        <v>141</v>
      </c>
      <c r="M12376" t="s">
        <v>118</v>
      </c>
      <c r="N12376" t="s">
        <v>1996</v>
      </c>
    </row>
    <row r="12377" spans="5:14" x14ac:dyDescent="0.3">
      <c r="E12377" t="s">
        <v>122</v>
      </c>
      <c r="M12377" t="s">
        <v>118</v>
      </c>
      <c r="N12377" t="s">
        <v>1996</v>
      </c>
    </row>
    <row r="12378" spans="5:14" x14ac:dyDescent="0.3">
      <c r="E12378" t="s">
        <v>109</v>
      </c>
      <c r="M12378" t="s">
        <v>97</v>
      </c>
      <c r="N12378" t="s">
        <v>1996</v>
      </c>
    </row>
    <row r="12379" spans="5:14" x14ac:dyDescent="0.3">
      <c r="E12379" t="s">
        <v>110</v>
      </c>
      <c r="M12379" t="s">
        <v>120</v>
      </c>
      <c r="N12379" t="s">
        <v>1996</v>
      </c>
    </row>
    <row r="12380" spans="5:14" x14ac:dyDescent="0.3">
      <c r="E12380" t="s">
        <v>104</v>
      </c>
      <c r="M12380" t="s">
        <v>97</v>
      </c>
      <c r="N12380" t="s">
        <v>1996</v>
      </c>
    </row>
    <row r="12381" spans="5:14" x14ac:dyDescent="0.3">
      <c r="E12381" t="s">
        <v>100</v>
      </c>
      <c r="M12381" t="s">
        <v>121</v>
      </c>
      <c r="N12381" t="s">
        <v>1996</v>
      </c>
    </row>
    <row r="12382" spans="5:14" x14ac:dyDescent="0.3">
      <c r="E12382" t="s">
        <v>111</v>
      </c>
      <c r="M12382" t="s">
        <v>141</v>
      </c>
      <c r="N12382" t="s">
        <v>1996</v>
      </c>
    </row>
    <row r="12383" spans="5:14" x14ac:dyDescent="0.3">
      <c r="E12383" t="s">
        <v>93</v>
      </c>
      <c r="M12383" t="s">
        <v>122</v>
      </c>
      <c r="N12383" t="s">
        <v>1996</v>
      </c>
    </row>
    <row r="12384" spans="5:14" x14ac:dyDescent="0.3">
      <c r="E12384" t="s">
        <v>112</v>
      </c>
      <c r="M12384" t="s">
        <v>122</v>
      </c>
      <c r="N12384" t="s">
        <v>1996</v>
      </c>
    </row>
    <row r="12385" spans="5:14" x14ac:dyDescent="0.3">
      <c r="E12385" t="s">
        <v>113</v>
      </c>
      <c r="M12385" t="s">
        <v>159</v>
      </c>
      <c r="N12385" t="s">
        <v>1997</v>
      </c>
    </row>
    <row r="12386" spans="5:14" x14ac:dyDescent="0.3">
      <c r="E12386" t="s">
        <v>114</v>
      </c>
      <c r="M12386" t="s">
        <v>160</v>
      </c>
      <c r="N12386" t="s">
        <v>1997</v>
      </c>
    </row>
    <row r="12387" spans="5:14" x14ac:dyDescent="0.3">
      <c r="E12387" t="s">
        <v>115</v>
      </c>
      <c r="M12387" t="s">
        <v>132</v>
      </c>
      <c r="N12387" t="s">
        <v>1997</v>
      </c>
    </row>
    <row r="12388" spans="5:14" x14ac:dyDescent="0.3">
      <c r="E12388" t="s">
        <v>116</v>
      </c>
      <c r="M12388" t="s">
        <v>161</v>
      </c>
      <c r="N12388" t="s">
        <v>1997</v>
      </c>
    </row>
    <row r="12389" spans="5:14" x14ac:dyDescent="0.3">
      <c r="E12389" t="s">
        <v>103</v>
      </c>
      <c r="M12389" t="s">
        <v>162</v>
      </c>
      <c r="N12389" t="s">
        <v>1997</v>
      </c>
    </row>
    <row r="12390" spans="5:14" x14ac:dyDescent="0.3">
      <c r="E12390" t="s">
        <v>98</v>
      </c>
      <c r="M12390" t="s">
        <v>163</v>
      </c>
      <c r="N12390" t="s">
        <v>1997</v>
      </c>
    </row>
    <row r="12391" spans="5:14" x14ac:dyDescent="0.3">
      <c r="E12391" t="s">
        <v>117</v>
      </c>
      <c r="M12391" t="s">
        <v>164</v>
      </c>
      <c r="N12391" t="s">
        <v>1997</v>
      </c>
    </row>
    <row r="12392" spans="5:14" x14ac:dyDescent="0.3">
      <c r="E12392" t="s">
        <v>118</v>
      </c>
      <c r="M12392" t="s">
        <v>165</v>
      </c>
      <c r="N12392" t="s">
        <v>1997</v>
      </c>
    </row>
    <row r="12393" spans="5:14" x14ac:dyDescent="0.3">
      <c r="E12393" t="s">
        <v>120</v>
      </c>
      <c r="M12393" t="s">
        <v>166</v>
      </c>
      <c r="N12393" t="s">
        <v>1997</v>
      </c>
    </row>
    <row r="12394" spans="5:14" x14ac:dyDescent="0.3">
      <c r="E12394" t="s">
        <v>97</v>
      </c>
      <c r="M12394" t="s">
        <v>167</v>
      </c>
      <c r="N12394" t="s">
        <v>1997</v>
      </c>
    </row>
    <row r="12395" spans="5:14" x14ac:dyDescent="0.3">
      <c r="E12395" t="s">
        <v>121</v>
      </c>
      <c r="M12395" t="s">
        <v>168</v>
      </c>
      <c r="N12395" t="s">
        <v>1997</v>
      </c>
    </row>
    <row r="12396" spans="5:14" x14ac:dyDescent="0.3">
      <c r="E12396" t="s">
        <v>122</v>
      </c>
      <c r="M12396" t="s">
        <v>169</v>
      </c>
      <c r="N12396" t="s">
        <v>1997</v>
      </c>
    </row>
    <row r="12397" spans="5:14" x14ac:dyDescent="0.3">
      <c r="E12397" t="s">
        <v>101</v>
      </c>
      <c r="M12397" t="s">
        <v>170</v>
      </c>
      <c r="N12397" t="s">
        <v>1997</v>
      </c>
    </row>
    <row r="12398" spans="5:14" x14ac:dyDescent="0.3">
      <c r="E12398" t="s">
        <v>112</v>
      </c>
      <c r="M12398" t="s">
        <v>171</v>
      </c>
      <c r="N12398" t="s">
        <v>1997</v>
      </c>
    </row>
    <row r="12399" spans="5:14" x14ac:dyDescent="0.3">
      <c r="E12399" t="s">
        <v>838</v>
      </c>
      <c r="M12399" t="s">
        <v>172</v>
      </c>
      <c r="N12399" t="s">
        <v>1997</v>
      </c>
    </row>
    <row r="12400" spans="5:14" x14ac:dyDescent="0.3">
      <c r="E12400" t="s">
        <v>1298</v>
      </c>
      <c r="M12400" t="s">
        <v>173</v>
      </c>
      <c r="N12400" t="s">
        <v>1997</v>
      </c>
    </row>
    <row r="12401" spans="5:14" x14ac:dyDescent="0.3">
      <c r="E12401" t="s">
        <v>1022</v>
      </c>
      <c r="M12401" t="s">
        <v>174</v>
      </c>
      <c r="N12401" t="s">
        <v>1997</v>
      </c>
    </row>
    <row r="12402" spans="5:14" x14ac:dyDescent="0.3">
      <c r="E12402" t="s">
        <v>583</v>
      </c>
      <c r="M12402" t="s">
        <v>175</v>
      </c>
      <c r="N12402" t="s">
        <v>1997</v>
      </c>
    </row>
    <row r="12403" spans="5:14" x14ac:dyDescent="0.3">
      <c r="E12403" t="s">
        <v>1063</v>
      </c>
      <c r="M12403" t="s">
        <v>176</v>
      </c>
      <c r="N12403" t="s">
        <v>1997</v>
      </c>
    </row>
    <row r="12404" spans="5:14" x14ac:dyDescent="0.3">
      <c r="E12404" t="s">
        <v>121</v>
      </c>
      <c r="M12404" t="s">
        <v>177</v>
      </c>
      <c r="N12404" t="s">
        <v>1997</v>
      </c>
    </row>
    <row r="12405" spans="5:14" x14ac:dyDescent="0.3">
      <c r="E12405" t="s">
        <v>116</v>
      </c>
      <c r="M12405" t="s">
        <v>178</v>
      </c>
      <c r="N12405" t="s">
        <v>1997</v>
      </c>
    </row>
    <row r="12406" spans="5:14" x14ac:dyDescent="0.3">
      <c r="E12406" t="s">
        <v>251</v>
      </c>
      <c r="M12406" t="s">
        <v>179</v>
      </c>
      <c r="N12406" t="s">
        <v>1997</v>
      </c>
    </row>
    <row r="12407" spans="5:14" x14ac:dyDescent="0.3">
      <c r="E12407" t="s">
        <v>119</v>
      </c>
      <c r="M12407" t="s">
        <v>180</v>
      </c>
      <c r="N12407" t="s">
        <v>1997</v>
      </c>
    </row>
    <row r="12408" spans="5:14" x14ac:dyDescent="0.3">
      <c r="E12408" t="s">
        <v>105</v>
      </c>
      <c r="M12408" t="s">
        <v>181</v>
      </c>
      <c r="N12408" t="s">
        <v>1997</v>
      </c>
    </row>
    <row r="12409" spans="5:14" x14ac:dyDescent="0.3">
      <c r="E12409" t="s">
        <v>139</v>
      </c>
      <c r="M12409" t="s">
        <v>182</v>
      </c>
      <c r="N12409" t="s">
        <v>1997</v>
      </c>
    </row>
    <row r="12410" spans="5:14" x14ac:dyDescent="0.3">
      <c r="E12410" t="s">
        <v>140</v>
      </c>
      <c r="M12410" t="s">
        <v>183</v>
      </c>
      <c r="N12410" t="s">
        <v>1997</v>
      </c>
    </row>
    <row r="12411" spans="5:14" x14ac:dyDescent="0.3">
      <c r="E12411" t="s">
        <v>97</v>
      </c>
      <c r="M12411" t="s">
        <v>184</v>
      </c>
      <c r="N12411" t="s">
        <v>1997</v>
      </c>
    </row>
    <row r="12412" spans="5:14" x14ac:dyDescent="0.3">
      <c r="E12412" t="s">
        <v>141</v>
      </c>
      <c r="M12412" t="s">
        <v>185</v>
      </c>
      <c r="N12412" t="s">
        <v>1997</v>
      </c>
    </row>
    <row r="12413" spans="5:14" x14ac:dyDescent="0.3">
      <c r="E12413" t="s">
        <v>122</v>
      </c>
      <c r="M12413" t="s">
        <v>186</v>
      </c>
      <c r="N12413" t="s">
        <v>1997</v>
      </c>
    </row>
    <row r="12414" spans="5:14" x14ac:dyDescent="0.3">
      <c r="E12414" t="s">
        <v>99</v>
      </c>
      <c r="M12414" t="s">
        <v>187</v>
      </c>
      <c r="N12414" t="s">
        <v>1997</v>
      </c>
    </row>
    <row r="12415" spans="5:14" x14ac:dyDescent="0.3">
      <c r="E12415" t="s">
        <v>98</v>
      </c>
      <c r="M12415" t="s">
        <v>88</v>
      </c>
      <c r="N12415" t="s">
        <v>1997</v>
      </c>
    </row>
    <row r="12416" spans="5:14" x14ac:dyDescent="0.3">
      <c r="E12416" t="s">
        <v>105</v>
      </c>
      <c r="M12416" t="s">
        <v>89</v>
      </c>
      <c r="N12416" t="s">
        <v>1997</v>
      </c>
    </row>
    <row r="12417" spans="5:14" x14ac:dyDescent="0.3">
      <c r="E12417" t="s">
        <v>139</v>
      </c>
      <c r="M12417" t="s">
        <v>90</v>
      </c>
      <c r="N12417" t="s">
        <v>1997</v>
      </c>
    </row>
    <row r="12418" spans="5:14" x14ac:dyDescent="0.3">
      <c r="E12418" t="s">
        <v>140</v>
      </c>
      <c r="M12418" t="s">
        <v>91</v>
      </c>
      <c r="N12418" t="s">
        <v>1997</v>
      </c>
    </row>
    <row r="12419" spans="5:14" x14ac:dyDescent="0.3">
      <c r="E12419" t="s">
        <v>97</v>
      </c>
      <c r="M12419" t="s">
        <v>91</v>
      </c>
      <c r="N12419" t="s">
        <v>1997</v>
      </c>
    </row>
    <row r="12420" spans="5:14" x14ac:dyDescent="0.3">
      <c r="E12420" t="s">
        <v>141</v>
      </c>
      <c r="M12420" t="s">
        <v>188</v>
      </c>
      <c r="N12420" t="s">
        <v>1997</v>
      </c>
    </row>
    <row r="12421" spans="5:14" x14ac:dyDescent="0.3">
      <c r="E12421" t="s">
        <v>122</v>
      </c>
      <c r="M12421" t="s">
        <v>189</v>
      </c>
      <c r="N12421" t="s">
        <v>1997</v>
      </c>
    </row>
    <row r="12422" spans="5:14" x14ac:dyDescent="0.3">
      <c r="E12422" t="s">
        <v>109</v>
      </c>
      <c r="M12422" t="s">
        <v>190</v>
      </c>
      <c r="N12422" t="s">
        <v>1997</v>
      </c>
    </row>
    <row r="12423" spans="5:14" x14ac:dyDescent="0.3">
      <c r="E12423" t="s">
        <v>110</v>
      </c>
      <c r="M12423" t="s">
        <v>191</v>
      </c>
      <c r="N12423" t="s">
        <v>1997</v>
      </c>
    </row>
    <row r="12424" spans="5:14" x14ac:dyDescent="0.3">
      <c r="E12424" t="s">
        <v>104</v>
      </c>
      <c r="M12424" t="s">
        <v>192</v>
      </c>
      <c r="N12424" t="s">
        <v>1997</v>
      </c>
    </row>
    <row r="12425" spans="5:14" x14ac:dyDescent="0.3">
      <c r="E12425" t="s">
        <v>150</v>
      </c>
      <c r="M12425" t="s">
        <v>193</v>
      </c>
      <c r="N12425" t="s">
        <v>1997</v>
      </c>
    </row>
    <row r="12426" spans="5:14" x14ac:dyDescent="0.3">
      <c r="E12426" t="s">
        <v>100</v>
      </c>
      <c r="M12426" t="s">
        <v>194</v>
      </c>
      <c r="N12426" t="s">
        <v>1997</v>
      </c>
    </row>
    <row r="12427" spans="5:14" x14ac:dyDescent="0.3">
      <c r="E12427" t="s">
        <v>111</v>
      </c>
      <c r="M12427" t="s">
        <v>135</v>
      </c>
      <c r="N12427" t="s">
        <v>1997</v>
      </c>
    </row>
    <row r="12428" spans="5:14" x14ac:dyDescent="0.3">
      <c r="E12428" t="s">
        <v>93</v>
      </c>
      <c r="M12428" t="s">
        <v>195</v>
      </c>
      <c r="N12428" t="s">
        <v>1997</v>
      </c>
    </row>
    <row r="12429" spans="5:14" x14ac:dyDescent="0.3">
      <c r="E12429" t="s">
        <v>112</v>
      </c>
      <c r="M12429" t="s">
        <v>196</v>
      </c>
      <c r="N12429" t="s">
        <v>1997</v>
      </c>
    </row>
    <row r="12430" spans="5:14" x14ac:dyDescent="0.3">
      <c r="E12430" t="s">
        <v>113</v>
      </c>
      <c r="M12430" t="s">
        <v>123</v>
      </c>
      <c r="N12430" t="s">
        <v>1997</v>
      </c>
    </row>
    <row r="12431" spans="5:14" x14ac:dyDescent="0.3">
      <c r="E12431" t="s">
        <v>114</v>
      </c>
      <c r="M12431" t="s">
        <v>123</v>
      </c>
      <c r="N12431" t="s">
        <v>1997</v>
      </c>
    </row>
    <row r="12432" spans="5:14" x14ac:dyDescent="0.3">
      <c r="E12432" t="s">
        <v>115</v>
      </c>
      <c r="M12432" t="s">
        <v>123</v>
      </c>
      <c r="N12432" t="s">
        <v>1997</v>
      </c>
    </row>
    <row r="12433" spans="5:14" x14ac:dyDescent="0.3">
      <c r="E12433" t="s">
        <v>121</v>
      </c>
      <c r="M12433" t="s">
        <v>124</v>
      </c>
      <c r="N12433" t="s">
        <v>1997</v>
      </c>
    </row>
    <row r="12434" spans="5:14" x14ac:dyDescent="0.3">
      <c r="E12434" t="s">
        <v>116</v>
      </c>
      <c r="M12434" t="s">
        <v>102</v>
      </c>
      <c r="N12434" t="s">
        <v>1997</v>
      </c>
    </row>
    <row r="12435" spans="5:14" x14ac:dyDescent="0.3">
      <c r="E12435" t="s">
        <v>103</v>
      </c>
      <c r="M12435" t="s">
        <v>110</v>
      </c>
      <c r="N12435" t="s">
        <v>1997</v>
      </c>
    </row>
    <row r="12436" spans="5:14" x14ac:dyDescent="0.3">
      <c r="E12436" t="s">
        <v>98</v>
      </c>
      <c r="M12436" t="s">
        <v>1061</v>
      </c>
      <c r="N12436" t="s">
        <v>1997</v>
      </c>
    </row>
    <row r="12437" spans="5:14" x14ac:dyDescent="0.3">
      <c r="E12437" t="s">
        <v>142</v>
      </c>
      <c r="M12437" t="s">
        <v>121</v>
      </c>
      <c r="N12437" t="s">
        <v>1997</v>
      </c>
    </row>
    <row r="12438" spans="5:14" x14ac:dyDescent="0.3">
      <c r="E12438" t="s">
        <v>97</v>
      </c>
      <c r="M12438" t="s">
        <v>98</v>
      </c>
      <c r="N12438" t="s">
        <v>1997</v>
      </c>
    </row>
    <row r="12439" spans="5:14" x14ac:dyDescent="0.3">
      <c r="E12439" t="s">
        <v>143</v>
      </c>
      <c r="M12439" t="s">
        <v>148</v>
      </c>
      <c r="N12439" t="s">
        <v>1997</v>
      </c>
    </row>
    <row r="12440" spans="5:14" x14ac:dyDescent="0.3">
      <c r="E12440" t="s">
        <v>117</v>
      </c>
      <c r="M12440" t="s">
        <v>154</v>
      </c>
      <c r="N12440" t="s">
        <v>1997</v>
      </c>
    </row>
    <row r="12441" spans="5:14" x14ac:dyDescent="0.3">
      <c r="E12441" t="s">
        <v>118</v>
      </c>
      <c r="M12441" t="s">
        <v>96</v>
      </c>
      <c r="N12441" t="s">
        <v>1997</v>
      </c>
    </row>
    <row r="12442" spans="5:14" x14ac:dyDescent="0.3">
      <c r="E12442" t="s">
        <v>144</v>
      </c>
      <c r="M12442" t="s">
        <v>909</v>
      </c>
      <c r="N12442" t="s">
        <v>1997</v>
      </c>
    </row>
    <row r="12443" spans="5:14" x14ac:dyDescent="0.3">
      <c r="E12443" t="s">
        <v>251</v>
      </c>
      <c r="M12443" t="s">
        <v>116</v>
      </c>
      <c r="N12443" t="s">
        <v>1997</v>
      </c>
    </row>
    <row r="12444" spans="5:14" x14ac:dyDescent="0.3">
      <c r="E12444" t="s">
        <v>120</v>
      </c>
      <c r="M12444" t="s">
        <v>1138</v>
      </c>
      <c r="N12444" t="s">
        <v>1997</v>
      </c>
    </row>
    <row r="12445" spans="5:14" x14ac:dyDescent="0.3">
      <c r="E12445" t="s">
        <v>94</v>
      </c>
      <c r="M12445" t="s">
        <v>121</v>
      </c>
      <c r="N12445" t="s">
        <v>1997</v>
      </c>
    </row>
    <row r="12446" spans="5:14" x14ac:dyDescent="0.3">
      <c r="E12446" t="s">
        <v>122</v>
      </c>
      <c r="M12446" t="s">
        <v>1061</v>
      </c>
      <c r="N12446" t="s">
        <v>1997</v>
      </c>
    </row>
    <row r="12447" spans="5:14" x14ac:dyDescent="0.3">
      <c r="E12447" t="s">
        <v>159</v>
      </c>
      <c r="M12447" t="s">
        <v>251</v>
      </c>
      <c r="N12447" t="s">
        <v>1997</v>
      </c>
    </row>
    <row r="12448" spans="5:14" x14ac:dyDescent="0.3">
      <c r="E12448" t="s">
        <v>160</v>
      </c>
      <c r="M12448" t="s">
        <v>251</v>
      </c>
      <c r="N12448" t="s">
        <v>1997</v>
      </c>
    </row>
    <row r="12449" spans="5:14" x14ac:dyDescent="0.3">
      <c r="E12449" t="s">
        <v>161</v>
      </c>
      <c r="M12449" t="s">
        <v>105</v>
      </c>
      <c r="N12449" t="s">
        <v>1997</v>
      </c>
    </row>
    <row r="12450" spans="5:14" x14ac:dyDescent="0.3">
      <c r="E12450" t="s">
        <v>162</v>
      </c>
      <c r="M12450" t="s">
        <v>93</v>
      </c>
      <c r="N12450" t="s">
        <v>1997</v>
      </c>
    </row>
    <row r="12451" spans="5:14" x14ac:dyDescent="0.3">
      <c r="E12451" t="s">
        <v>163</v>
      </c>
      <c r="M12451" t="s">
        <v>881</v>
      </c>
      <c r="N12451" t="s">
        <v>1997</v>
      </c>
    </row>
    <row r="12452" spans="5:14" x14ac:dyDescent="0.3">
      <c r="E12452" t="s">
        <v>164</v>
      </c>
      <c r="M12452" t="s">
        <v>115</v>
      </c>
      <c r="N12452" t="s">
        <v>1997</v>
      </c>
    </row>
    <row r="12453" spans="5:14" x14ac:dyDescent="0.3">
      <c r="E12453" t="s">
        <v>165</v>
      </c>
      <c r="M12453" t="s">
        <v>99</v>
      </c>
      <c r="N12453" t="s">
        <v>1997</v>
      </c>
    </row>
    <row r="12454" spans="5:14" x14ac:dyDescent="0.3">
      <c r="E12454" t="s">
        <v>166</v>
      </c>
      <c r="M12454" t="s">
        <v>133</v>
      </c>
      <c r="N12454" t="s">
        <v>1997</v>
      </c>
    </row>
    <row r="12455" spans="5:14" x14ac:dyDescent="0.3">
      <c r="E12455" t="s">
        <v>167</v>
      </c>
      <c r="M12455" t="s">
        <v>142</v>
      </c>
      <c r="N12455" t="s">
        <v>1998</v>
      </c>
    </row>
    <row r="12456" spans="5:14" x14ac:dyDescent="0.3">
      <c r="E12456" t="s">
        <v>168</v>
      </c>
      <c r="M12456" t="s">
        <v>143</v>
      </c>
      <c r="N12456" t="s">
        <v>1998</v>
      </c>
    </row>
    <row r="12457" spans="5:14" x14ac:dyDescent="0.3">
      <c r="E12457" t="s">
        <v>169</v>
      </c>
      <c r="M12457" t="s">
        <v>144</v>
      </c>
      <c r="N12457" t="s">
        <v>1998</v>
      </c>
    </row>
    <row r="12458" spans="5:14" x14ac:dyDescent="0.3">
      <c r="E12458" t="s">
        <v>170</v>
      </c>
      <c r="M12458" t="s">
        <v>94</v>
      </c>
      <c r="N12458" t="s">
        <v>1998</v>
      </c>
    </row>
    <row r="12459" spans="5:14" x14ac:dyDescent="0.3">
      <c r="E12459" t="s">
        <v>171</v>
      </c>
      <c r="M12459" t="s">
        <v>98</v>
      </c>
      <c r="N12459" t="s">
        <v>1999</v>
      </c>
    </row>
    <row r="12460" spans="5:14" x14ac:dyDescent="0.3">
      <c r="E12460" t="s">
        <v>172</v>
      </c>
      <c r="M12460" t="s">
        <v>96</v>
      </c>
      <c r="N12460" t="s">
        <v>1999</v>
      </c>
    </row>
    <row r="12461" spans="5:14" x14ac:dyDescent="0.3">
      <c r="E12461" t="s">
        <v>173</v>
      </c>
      <c r="M12461" t="s">
        <v>909</v>
      </c>
      <c r="N12461" t="s">
        <v>1999</v>
      </c>
    </row>
    <row r="12462" spans="5:14" x14ac:dyDescent="0.3">
      <c r="E12462" t="s">
        <v>174</v>
      </c>
      <c r="M12462" t="s">
        <v>1138</v>
      </c>
      <c r="N12462" t="s">
        <v>1999</v>
      </c>
    </row>
    <row r="12463" spans="5:14" x14ac:dyDescent="0.3">
      <c r="E12463" t="s">
        <v>175</v>
      </c>
      <c r="M12463" t="s">
        <v>121</v>
      </c>
      <c r="N12463" t="s">
        <v>1999</v>
      </c>
    </row>
    <row r="12464" spans="5:14" x14ac:dyDescent="0.3">
      <c r="E12464" t="s">
        <v>176</v>
      </c>
      <c r="M12464" t="s">
        <v>206</v>
      </c>
      <c r="N12464" t="s">
        <v>2000</v>
      </c>
    </row>
    <row r="12465" spans="5:14" x14ac:dyDescent="0.3">
      <c r="E12465" t="s">
        <v>177</v>
      </c>
      <c r="M12465" t="s">
        <v>209</v>
      </c>
      <c r="N12465" t="s">
        <v>2000</v>
      </c>
    </row>
    <row r="12466" spans="5:14" x14ac:dyDescent="0.3">
      <c r="E12466" t="s">
        <v>178</v>
      </c>
      <c r="M12466" t="s">
        <v>213</v>
      </c>
      <c r="N12466" t="s">
        <v>2000</v>
      </c>
    </row>
    <row r="12467" spans="5:14" x14ac:dyDescent="0.3">
      <c r="E12467" t="s">
        <v>179</v>
      </c>
      <c r="M12467" t="s">
        <v>214</v>
      </c>
      <c r="N12467" t="s">
        <v>2000</v>
      </c>
    </row>
    <row r="12468" spans="5:14" x14ac:dyDescent="0.3">
      <c r="E12468" t="s">
        <v>180</v>
      </c>
      <c r="M12468" t="s">
        <v>215</v>
      </c>
      <c r="N12468" t="s">
        <v>2000</v>
      </c>
    </row>
    <row r="12469" spans="5:14" x14ac:dyDescent="0.3">
      <c r="E12469" t="s">
        <v>181</v>
      </c>
      <c r="M12469" t="s">
        <v>235</v>
      </c>
      <c r="N12469" t="s">
        <v>2000</v>
      </c>
    </row>
    <row r="12470" spans="5:14" x14ac:dyDescent="0.3">
      <c r="E12470" t="s">
        <v>182</v>
      </c>
      <c r="M12470" t="s">
        <v>216</v>
      </c>
      <c r="N12470" t="s">
        <v>2000</v>
      </c>
    </row>
    <row r="12471" spans="5:14" x14ac:dyDescent="0.3">
      <c r="E12471" t="s">
        <v>183</v>
      </c>
      <c r="M12471" t="s">
        <v>217</v>
      </c>
      <c r="N12471" t="s">
        <v>2000</v>
      </c>
    </row>
    <row r="12472" spans="5:14" x14ac:dyDescent="0.3">
      <c r="E12472" t="s">
        <v>184</v>
      </c>
      <c r="M12472" t="s">
        <v>218</v>
      </c>
      <c r="N12472" t="s">
        <v>2000</v>
      </c>
    </row>
    <row r="12473" spans="5:14" x14ac:dyDescent="0.3">
      <c r="E12473" t="s">
        <v>185</v>
      </c>
      <c r="M12473" t="s">
        <v>379</v>
      </c>
      <c r="N12473" t="s">
        <v>2000</v>
      </c>
    </row>
    <row r="12474" spans="5:14" x14ac:dyDescent="0.3">
      <c r="E12474" t="s">
        <v>186</v>
      </c>
      <c r="M12474" t="s">
        <v>109</v>
      </c>
      <c r="N12474" t="s">
        <v>2001</v>
      </c>
    </row>
    <row r="12475" spans="5:14" x14ac:dyDescent="0.3">
      <c r="E12475" t="s">
        <v>187</v>
      </c>
      <c r="M12475" t="s">
        <v>110</v>
      </c>
      <c r="N12475" t="s">
        <v>2001</v>
      </c>
    </row>
    <row r="12476" spans="5:14" x14ac:dyDescent="0.3">
      <c r="E12476" t="s">
        <v>88</v>
      </c>
      <c r="M12476" t="s">
        <v>104</v>
      </c>
      <c r="N12476" t="s">
        <v>2001</v>
      </c>
    </row>
    <row r="12477" spans="5:14" x14ac:dyDescent="0.3">
      <c r="E12477" t="s">
        <v>89</v>
      </c>
      <c r="M12477" t="s">
        <v>100</v>
      </c>
      <c r="N12477" t="s">
        <v>2001</v>
      </c>
    </row>
    <row r="12478" spans="5:14" x14ac:dyDescent="0.3">
      <c r="E12478" t="s">
        <v>90</v>
      </c>
      <c r="M12478" t="s">
        <v>111</v>
      </c>
      <c r="N12478" t="s">
        <v>2001</v>
      </c>
    </row>
    <row r="12479" spans="5:14" x14ac:dyDescent="0.3">
      <c r="E12479" t="s">
        <v>91</v>
      </c>
      <c r="M12479" t="s">
        <v>93</v>
      </c>
      <c r="N12479" t="s">
        <v>2001</v>
      </c>
    </row>
    <row r="12480" spans="5:14" x14ac:dyDescent="0.3">
      <c r="E12480" t="s">
        <v>188</v>
      </c>
      <c r="M12480" t="s">
        <v>112</v>
      </c>
      <c r="N12480" t="s">
        <v>2001</v>
      </c>
    </row>
    <row r="12481" spans="5:14" x14ac:dyDescent="0.3">
      <c r="E12481" t="s">
        <v>189</v>
      </c>
      <c r="M12481" t="s">
        <v>113</v>
      </c>
      <c r="N12481" t="s">
        <v>2001</v>
      </c>
    </row>
    <row r="12482" spans="5:14" x14ac:dyDescent="0.3">
      <c r="E12482" t="s">
        <v>190</v>
      </c>
      <c r="M12482" t="s">
        <v>114</v>
      </c>
      <c r="N12482" t="s">
        <v>2001</v>
      </c>
    </row>
    <row r="12483" spans="5:14" x14ac:dyDescent="0.3">
      <c r="E12483" t="s">
        <v>191</v>
      </c>
      <c r="M12483" t="s">
        <v>93</v>
      </c>
      <c r="N12483" t="s">
        <v>2001</v>
      </c>
    </row>
    <row r="12484" spans="5:14" x14ac:dyDescent="0.3">
      <c r="E12484" t="s">
        <v>192</v>
      </c>
      <c r="M12484" t="s">
        <v>115</v>
      </c>
      <c r="N12484" t="s">
        <v>2001</v>
      </c>
    </row>
    <row r="12485" spans="5:14" x14ac:dyDescent="0.3">
      <c r="E12485" t="s">
        <v>193</v>
      </c>
      <c r="M12485" t="s">
        <v>115</v>
      </c>
      <c r="N12485" t="s">
        <v>2001</v>
      </c>
    </row>
    <row r="12486" spans="5:14" x14ac:dyDescent="0.3">
      <c r="E12486" t="s">
        <v>194</v>
      </c>
      <c r="M12486" t="s">
        <v>116</v>
      </c>
      <c r="N12486" t="s">
        <v>2001</v>
      </c>
    </row>
    <row r="12487" spans="5:14" x14ac:dyDescent="0.3">
      <c r="E12487" t="s">
        <v>135</v>
      </c>
      <c r="M12487" t="s">
        <v>103</v>
      </c>
      <c r="N12487" t="s">
        <v>2001</v>
      </c>
    </row>
    <row r="12488" spans="5:14" x14ac:dyDescent="0.3">
      <c r="E12488" t="s">
        <v>195</v>
      </c>
      <c r="M12488" t="s">
        <v>98</v>
      </c>
      <c r="N12488" t="s">
        <v>2001</v>
      </c>
    </row>
    <row r="12489" spans="5:14" x14ac:dyDescent="0.3">
      <c r="E12489" t="s">
        <v>196</v>
      </c>
      <c r="M12489" t="s">
        <v>103</v>
      </c>
      <c r="N12489" t="s">
        <v>2001</v>
      </c>
    </row>
    <row r="12490" spans="5:14" x14ac:dyDescent="0.3">
      <c r="E12490" t="s">
        <v>115</v>
      </c>
      <c r="M12490" t="s">
        <v>103</v>
      </c>
      <c r="N12490" t="s">
        <v>2001</v>
      </c>
    </row>
    <row r="12491" spans="5:14" x14ac:dyDescent="0.3">
      <c r="E12491" t="s">
        <v>159</v>
      </c>
      <c r="M12491" t="s">
        <v>103</v>
      </c>
      <c r="N12491" t="s">
        <v>2001</v>
      </c>
    </row>
    <row r="12492" spans="5:14" x14ac:dyDescent="0.3">
      <c r="E12492" t="s">
        <v>160</v>
      </c>
      <c r="M12492" t="s">
        <v>114</v>
      </c>
      <c r="N12492" t="s">
        <v>2001</v>
      </c>
    </row>
    <row r="12493" spans="5:14" x14ac:dyDescent="0.3">
      <c r="E12493" t="s">
        <v>161</v>
      </c>
      <c r="M12493" t="s">
        <v>114</v>
      </c>
      <c r="N12493" t="s">
        <v>2001</v>
      </c>
    </row>
    <row r="12494" spans="5:14" x14ac:dyDescent="0.3">
      <c r="E12494" t="s">
        <v>162</v>
      </c>
      <c r="M12494" t="s">
        <v>240</v>
      </c>
      <c r="N12494" t="s">
        <v>2001</v>
      </c>
    </row>
    <row r="12495" spans="5:14" x14ac:dyDescent="0.3">
      <c r="E12495" t="s">
        <v>163</v>
      </c>
      <c r="M12495" t="s">
        <v>103</v>
      </c>
      <c r="N12495" t="s">
        <v>2001</v>
      </c>
    </row>
    <row r="12496" spans="5:14" x14ac:dyDescent="0.3">
      <c r="E12496" t="s">
        <v>164</v>
      </c>
      <c r="M12496" t="s">
        <v>117</v>
      </c>
      <c r="N12496" t="s">
        <v>2001</v>
      </c>
    </row>
    <row r="12497" spans="5:14" x14ac:dyDescent="0.3">
      <c r="E12497" t="s">
        <v>165</v>
      </c>
      <c r="M12497" t="s">
        <v>118</v>
      </c>
      <c r="N12497" t="s">
        <v>2001</v>
      </c>
    </row>
    <row r="12498" spans="5:14" x14ac:dyDescent="0.3">
      <c r="E12498" t="s">
        <v>166</v>
      </c>
      <c r="M12498" t="s">
        <v>118</v>
      </c>
      <c r="N12498" t="s">
        <v>2001</v>
      </c>
    </row>
    <row r="12499" spans="5:14" x14ac:dyDescent="0.3">
      <c r="E12499" t="s">
        <v>167</v>
      </c>
      <c r="M12499" t="s">
        <v>120</v>
      </c>
      <c r="N12499" t="s">
        <v>2001</v>
      </c>
    </row>
    <row r="12500" spans="5:14" x14ac:dyDescent="0.3">
      <c r="E12500" t="s">
        <v>168</v>
      </c>
      <c r="M12500" t="s">
        <v>97</v>
      </c>
      <c r="N12500" t="s">
        <v>2001</v>
      </c>
    </row>
    <row r="12501" spans="5:14" x14ac:dyDescent="0.3">
      <c r="E12501" t="s">
        <v>169</v>
      </c>
      <c r="M12501" t="s">
        <v>121</v>
      </c>
      <c r="N12501" t="s">
        <v>2001</v>
      </c>
    </row>
    <row r="12502" spans="5:14" x14ac:dyDescent="0.3">
      <c r="E12502" t="s">
        <v>170</v>
      </c>
      <c r="M12502" t="s">
        <v>114</v>
      </c>
      <c r="N12502" t="s">
        <v>2001</v>
      </c>
    </row>
    <row r="12503" spans="5:14" x14ac:dyDescent="0.3">
      <c r="E12503" t="s">
        <v>171</v>
      </c>
      <c r="M12503" t="s">
        <v>122</v>
      </c>
      <c r="N12503" t="s">
        <v>2001</v>
      </c>
    </row>
    <row r="12504" spans="5:14" x14ac:dyDescent="0.3">
      <c r="E12504" t="s">
        <v>172</v>
      </c>
      <c r="M12504" t="s">
        <v>109</v>
      </c>
      <c r="N12504" t="s">
        <v>2002</v>
      </c>
    </row>
    <row r="12505" spans="5:14" x14ac:dyDescent="0.3">
      <c r="E12505" t="s">
        <v>173</v>
      </c>
      <c r="M12505" t="s">
        <v>110</v>
      </c>
      <c r="N12505" t="s">
        <v>2002</v>
      </c>
    </row>
    <row r="12506" spans="5:14" x14ac:dyDescent="0.3">
      <c r="E12506" t="s">
        <v>174</v>
      </c>
      <c r="M12506" t="s">
        <v>104</v>
      </c>
      <c r="N12506" t="s">
        <v>2002</v>
      </c>
    </row>
    <row r="12507" spans="5:14" x14ac:dyDescent="0.3">
      <c r="E12507" t="s">
        <v>175</v>
      </c>
      <c r="M12507" t="s">
        <v>101</v>
      </c>
      <c r="N12507" t="s">
        <v>2002</v>
      </c>
    </row>
    <row r="12508" spans="5:14" x14ac:dyDescent="0.3">
      <c r="E12508" t="s">
        <v>176</v>
      </c>
      <c r="M12508" t="s">
        <v>100</v>
      </c>
      <c r="N12508" t="s">
        <v>2002</v>
      </c>
    </row>
    <row r="12509" spans="5:14" x14ac:dyDescent="0.3">
      <c r="E12509" t="s">
        <v>177</v>
      </c>
      <c r="M12509" t="s">
        <v>111</v>
      </c>
      <c r="N12509" t="s">
        <v>2002</v>
      </c>
    </row>
    <row r="12510" spans="5:14" x14ac:dyDescent="0.3">
      <c r="E12510" t="s">
        <v>178</v>
      </c>
      <c r="M12510" t="s">
        <v>93</v>
      </c>
      <c r="N12510" t="s">
        <v>2002</v>
      </c>
    </row>
    <row r="12511" spans="5:14" x14ac:dyDescent="0.3">
      <c r="E12511" t="s">
        <v>179</v>
      </c>
      <c r="M12511" t="s">
        <v>112</v>
      </c>
      <c r="N12511" t="s">
        <v>2002</v>
      </c>
    </row>
    <row r="12512" spans="5:14" x14ac:dyDescent="0.3">
      <c r="E12512" t="s">
        <v>180</v>
      </c>
      <c r="M12512" t="s">
        <v>112</v>
      </c>
      <c r="N12512" t="s">
        <v>2002</v>
      </c>
    </row>
    <row r="12513" spans="5:14" x14ac:dyDescent="0.3">
      <c r="E12513" t="s">
        <v>181</v>
      </c>
      <c r="M12513" t="s">
        <v>113</v>
      </c>
      <c r="N12513" t="s">
        <v>2002</v>
      </c>
    </row>
    <row r="12514" spans="5:14" x14ac:dyDescent="0.3">
      <c r="E12514" t="s">
        <v>182</v>
      </c>
      <c r="M12514" t="s">
        <v>197</v>
      </c>
      <c r="N12514" t="s">
        <v>2002</v>
      </c>
    </row>
    <row r="12515" spans="5:14" x14ac:dyDescent="0.3">
      <c r="E12515" t="s">
        <v>183</v>
      </c>
      <c r="M12515" t="s">
        <v>114</v>
      </c>
      <c r="N12515" t="s">
        <v>2002</v>
      </c>
    </row>
    <row r="12516" spans="5:14" x14ac:dyDescent="0.3">
      <c r="E12516" t="s">
        <v>184</v>
      </c>
      <c r="M12516" t="s">
        <v>198</v>
      </c>
      <c r="N12516" t="s">
        <v>2002</v>
      </c>
    </row>
    <row r="12517" spans="5:14" x14ac:dyDescent="0.3">
      <c r="E12517" t="s">
        <v>185</v>
      </c>
      <c r="M12517" t="s">
        <v>199</v>
      </c>
      <c r="N12517" t="s">
        <v>2002</v>
      </c>
    </row>
    <row r="12518" spans="5:14" x14ac:dyDescent="0.3">
      <c r="E12518" t="s">
        <v>186</v>
      </c>
      <c r="M12518" t="s">
        <v>115</v>
      </c>
      <c r="N12518" t="s">
        <v>2002</v>
      </c>
    </row>
    <row r="12519" spans="5:14" x14ac:dyDescent="0.3">
      <c r="E12519" t="s">
        <v>187</v>
      </c>
      <c r="M12519" t="s">
        <v>115</v>
      </c>
      <c r="N12519" t="s">
        <v>2002</v>
      </c>
    </row>
    <row r="12520" spans="5:14" x14ac:dyDescent="0.3">
      <c r="E12520" t="s">
        <v>88</v>
      </c>
      <c r="M12520" t="s">
        <v>98</v>
      </c>
      <c r="N12520" t="s">
        <v>2002</v>
      </c>
    </row>
    <row r="12521" spans="5:14" x14ac:dyDescent="0.3">
      <c r="E12521" t="s">
        <v>89</v>
      </c>
      <c r="M12521" t="s">
        <v>121</v>
      </c>
      <c r="N12521" t="s">
        <v>2002</v>
      </c>
    </row>
    <row r="12522" spans="5:14" x14ac:dyDescent="0.3">
      <c r="E12522" t="s">
        <v>90</v>
      </c>
      <c r="M12522" t="s">
        <v>116</v>
      </c>
      <c r="N12522" t="s">
        <v>2002</v>
      </c>
    </row>
    <row r="12523" spans="5:14" x14ac:dyDescent="0.3">
      <c r="E12523" t="s">
        <v>91</v>
      </c>
      <c r="M12523" t="s">
        <v>98</v>
      </c>
      <c r="N12523" t="s">
        <v>2002</v>
      </c>
    </row>
    <row r="12524" spans="5:14" x14ac:dyDescent="0.3">
      <c r="E12524" t="s">
        <v>188</v>
      </c>
      <c r="M12524" t="s">
        <v>103</v>
      </c>
      <c r="N12524" t="s">
        <v>2002</v>
      </c>
    </row>
    <row r="12525" spans="5:14" x14ac:dyDescent="0.3">
      <c r="E12525" t="s">
        <v>189</v>
      </c>
      <c r="M12525" t="s">
        <v>98</v>
      </c>
      <c r="N12525" t="s">
        <v>2002</v>
      </c>
    </row>
    <row r="12526" spans="5:14" x14ac:dyDescent="0.3">
      <c r="E12526" t="s">
        <v>190</v>
      </c>
      <c r="M12526" t="s">
        <v>103</v>
      </c>
      <c r="N12526" t="s">
        <v>2002</v>
      </c>
    </row>
    <row r="12527" spans="5:14" x14ac:dyDescent="0.3">
      <c r="E12527" t="s">
        <v>191</v>
      </c>
      <c r="M12527" t="s">
        <v>103</v>
      </c>
      <c r="N12527" t="s">
        <v>2002</v>
      </c>
    </row>
    <row r="12528" spans="5:14" x14ac:dyDescent="0.3">
      <c r="E12528" t="s">
        <v>192</v>
      </c>
      <c r="M12528" t="s">
        <v>103</v>
      </c>
      <c r="N12528" t="s">
        <v>2002</v>
      </c>
    </row>
    <row r="12529" spans="5:14" x14ac:dyDescent="0.3">
      <c r="E12529" t="s">
        <v>193</v>
      </c>
      <c r="M12529" t="s">
        <v>147</v>
      </c>
      <c r="N12529" t="s">
        <v>2002</v>
      </c>
    </row>
    <row r="12530" spans="5:14" x14ac:dyDescent="0.3">
      <c r="E12530" t="s">
        <v>194</v>
      </c>
      <c r="M12530" t="s">
        <v>96</v>
      </c>
      <c r="N12530" t="s">
        <v>2002</v>
      </c>
    </row>
    <row r="12531" spans="5:14" x14ac:dyDescent="0.3">
      <c r="E12531" t="s">
        <v>135</v>
      </c>
      <c r="M12531" t="s">
        <v>909</v>
      </c>
      <c r="N12531" t="s">
        <v>2002</v>
      </c>
    </row>
    <row r="12532" spans="5:14" x14ac:dyDescent="0.3">
      <c r="E12532" t="s">
        <v>195</v>
      </c>
      <c r="M12532" t="s">
        <v>93</v>
      </c>
      <c r="N12532" t="s">
        <v>2002</v>
      </c>
    </row>
    <row r="12533" spans="5:14" x14ac:dyDescent="0.3">
      <c r="E12533" t="s">
        <v>196</v>
      </c>
      <c r="M12533" t="s">
        <v>114</v>
      </c>
      <c r="N12533" t="s">
        <v>2002</v>
      </c>
    </row>
    <row r="12534" spans="5:14" x14ac:dyDescent="0.3">
      <c r="E12534" t="s">
        <v>115</v>
      </c>
      <c r="M12534" t="s">
        <v>114</v>
      </c>
      <c r="N12534" t="s">
        <v>2002</v>
      </c>
    </row>
    <row r="12535" spans="5:14" x14ac:dyDescent="0.3">
      <c r="E12535" t="s">
        <v>200</v>
      </c>
      <c r="M12535" t="s">
        <v>121</v>
      </c>
      <c r="N12535" t="s">
        <v>2002</v>
      </c>
    </row>
    <row r="12536" spans="5:14" x14ac:dyDescent="0.3">
      <c r="E12536" t="s">
        <v>385</v>
      </c>
      <c r="M12536" t="s">
        <v>103</v>
      </c>
      <c r="N12536" t="s">
        <v>2002</v>
      </c>
    </row>
    <row r="12537" spans="5:14" x14ac:dyDescent="0.3">
      <c r="E12537" t="s">
        <v>150</v>
      </c>
      <c r="M12537" t="s">
        <v>116</v>
      </c>
      <c r="N12537" t="s">
        <v>2002</v>
      </c>
    </row>
    <row r="12538" spans="5:14" x14ac:dyDescent="0.3">
      <c r="E12538" t="s">
        <v>125</v>
      </c>
      <c r="M12538" t="s">
        <v>1138</v>
      </c>
      <c r="N12538" t="s">
        <v>2002</v>
      </c>
    </row>
    <row r="12539" spans="5:14" x14ac:dyDescent="0.3">
      <c r="E12539" t="s">
        <v>126</v>
      </c>
      <c r="M12539" t="s">
        <v>121</v>
      </c>
      <c r="N12539" t="s">
        <v>2002</v>
      </c>
    </row>
    <row r="12540" spans="5:14" x14ac:dyDescent="0.3">
      <c r="E12540" t="s">
        <v>127</v>
      </c>
      <c r="M12540" t="s">
        <v>117</v>
      </c>
      <c r="N12540" t="s">
        <v>2002</v>
      </c>
    </row>
    <row r="12541" spans="5:14" x14ac:dyDescent="0.3">
      <c r="E12541" t="s">
        <v>128</v>
      </c>
      <c r="M12541" t="s">
        <v>118</v>
      </c>
      <c r="N12541" t="s">
        <v>2002</v>
      </c>
    </row>
    <row r="12542" spans="5:14" x14ac:dyDescent="0.3">
      <c r="E12542" t="s">
        <v>129</v>
      </c>
      <c r="M12542" t="s">
        <v>118</v>
      </c>
      <c r="N12542" t="s">
        <v>2002</v>
      </c>
    </row>
    <row r="12543" spans="5:14" x14ac:dyDescent="0.3">
      <c r="E12543" t="s">
        <v>110</v>
      </c>
      <c r="M12543" t="s">
        <v>251</v>
      </c>
      <c r="N12543" t="s">
        <v>2002</v>
      </c>
    </row>
    <row r="12544" spans="5:14" x14ac:dyDescent="0.3">
      <c r="E12544" t="s">
        <v>105</v>
      </c>
      <c r="M12544" t="s">
        <v>251</v>
      </c>
      <c r="N12544" t="s">
        <v>2002</v>
      </c>
    </row>
    <row r="12545" spans="5:14" x14ac:dyDescent="0.3">
      <c r="E12545" t="s">
        <v>197</v>
      </c>
      <c r="M12545" t="s">
        <v>120</v>
      </c>
      <c r="N12545" t="s">
        <v>2002</v>
      </c>
    </row>
    <row r="12546" spans="5:14" x14ac:dyDescent="0.3">
      <c r="E12546" t="s">
        <v>198</v>
      </c>
      <c r="M12546" t="s">
        <v>97</v>
      </c>
      <c r="N12546" t="s">
        <v>2002</v>
      </c>
    </row>
    <row r="12547" spans="5:14" x14ac:dyDescent="0.3">
      <c r="E12547" t="s">
        <v>199</v>
      </c>
      <c r="M12547" t="s">
        <v>121</v>
      </c>
      <c r="N12547" t="s">
        <v>2002</v>
      </c>
    </row>
    <row r="12548" spans="5:14" x14ac:dyDescent="0.3">
      <c r="E12548" t="s">
        <v>98</v>
      </c>
      <c r="M12548" t="s">
        <v>122</v>
      </c>
      <c r="N12548" t="s">
        <v>2002</v>
      </c>
    </row>
    <row r="12549" spans="5:14" x14ac:dyDescent="0.3">
      <c r="E12549" t="s">
        <v>97</v>
      </c>
      <c r="M12549" t="s">
        <v>109</v>
      </c>
      <c r="N12549" t="s">
        <v>2003</v>
      </c>
    </row>
    <row r="12550" spans="5:14" x14ac:dyDescent="0.3">
      <c r="E12550" t="s">
        <v>147</v>
      </c>
      <c r="M12550" t="s">
        <v>110</v>
      </c>
      <c r="N12550" t="s">
        <v>2003</v>
      </c>
    </row>
    <row r="12551" spans="5:14" x14ac:dyDescent="0.3">
      <c r="E12551" t="s">
        <v>93</v>
      </c>
      <c r="M12551" t="s">
        <v>104</v>
      </c>
      <c r="N12551" t="s">
        <v>2003</v>
      </c>
    </row>
    <row r="12552" spans="5:14" x14ac:dyDescent="0.3">
      <c r="E12552" t="s">
        <v>121</v>
      </c>
      <c r="M12552" t="s">
        <v>100</v>
      </c>
      <c r="N12552" t="s">
        <v>2003</v>
      </c>
    </row>
    <row r="12553" spans="5:14" x14ac:dyDescent="0.3">
      <c r="E12553" t="s">
        <v>148</v>
      </c>
      <c r="M12553" t="s">
        <v>111</v>
      </c>
      <c r="N12553" t="s">
        <v>2003</v>
      </c>
    </row>
    <row r="12554" spans="5:14" x14ac:dyDescent="0.3">
      <c r="E12554" t="s">
        <v>109</v>
      </c>
      <c r="M12554" t="s">
        <v>93</v>
      </c>
      <c r="N12554" t="s">
        <v>2003</v>
      </c>
    </row>
    <row r="12555" spans="5:14" x14ac:dyDescent="0.3">
      <c r="E12555" t="s">
        <v>110</v>
      </c>
      <c r="M12555" t="s">
        <v>112</v>
      </c>
      <c r="N12555" t="s">
        <v>2003</v>
      </c>
    </row>
    <row r="12556" spans="5:14" x14ac:dyDescent="0.3">
      <c r="E12556" t="s">
        <v>104</v>
      </c>
      <c r="M12556" t="s">
        <v>113</v>
      </c>
      <c r="N12556" t="s">
        <v>2003</v>
      </c>
    </row>
    <row r="12557" spans="5:14" x14ac:dyDescent="0.3">
      <c r="E12557" t="s">
        <v>100</v>
      </c>
      <c r="M12557" t="s">
        <v>114</v>
      </c>
      <c r="N12557" t="s">
        <v>2003</v>
      </c>
    </row>
    <row r="12558" spans="5:14" x14ac:dyDescent="0.3">
      <c r="E12558" t="s">
        <v>111</v>
      </c>
      <c r="M12558" t="s">
        <v>115</v>
      </c>
      <c r="N12558" t="s">
        <v>2003</v>
      </c>
    </row>
    <row r="12559" spans="5:14" x14ac:dyDescent="0.3">
      <c r="E12559" t="s">
        <v>93</v>
      </c>
      <c r="M12559" t="s">
        <v>115</v>
      </c>
      <c r="N12559" t="s">
        <v>2003</v>
      </c>
    </row>
    <row r="12560" spans="5:14" x14ac:dyDescent="0.3">
      <c r="E12560" t="s">
        <v>112</v>
      </c>
      <c r="M12560" t="s">
        <v>116</v>
      </c>
      <c r="N12560" t="s">
        <v>2003</v>
      </c>
    </row>
    <row r="12561" spans="5:14" x14ac:dyDescent="0.3">
      <c r="E12561" t="s">
        <v>113</v>
      </c>
      <c r="M12561" t="s">
        <v>103</v>
      </c>
      <c r="N12561" t="s">
        <v>2003</v>
      </c>
    </row>
    <row r="12562" spans="5:14" x14ac:dyDescent="0.3">
      <c r="E12562" t="s">
        <v>114</v>
      </c>
      <c r="M12562" t="s">
        <v>98</v>
      </c>
      <c r="N12562" t="s">
        <v>2003</v>
      </c>
    </row>
    <row r="12563" spans="5:14" x14ac:dyDescent="0.3">
      <c r="E12563" t="s">
        <v>115</v>
      </c>
      <c r="M12563" t="s">
        <v>103</v>
      </c>
      <c r="N12563" t="s">
        <v>2003</v>
      </c>
    </row>
    <row r="12564" spans="5:14" x14ac:dyDescent="0.3">
      <c r="E12564" t="s">
        <v>116</v>
      </c>
      <c r="M12564" t="s">
        <v>103</v>
      </c>
      <c r="N12564" t="s">
        <v>2003</v>
      </c>
    </row>
    <row r="12565" spans="5:14" x14ac:dyDescent="0.3">
      <c r="E12565" t="s">
        <v>103</v>
      </c>
      <c r="M12565" t="s">
        <v>103</v>
      </c>
      <c r="N12565" t="s">
        <v>2003</v>
      </c>
    </row>
    <row r="12566" spans="5:14" x14ac:dyDescent="0.3">
      <c r="E12566" t="s">
        <v>98</v>
      </c>
      <c r="M12566" t="s">
        <v>114</v>
      </c>
      <c r="N12566" t="s">
        <v>2003</v>
      </c>
    </row>
    <row r="12567" spans="5:14" x14ac:dyDescent="0.3">
      <c r="E12567" t="s">
        <v>117</v>
      </c>
      <c r="M12567" t="s">
        <v>114</v>
      </c>
      <c r="N12567" t="s">
        <v>2003</v>
      </c>
    </row>
    <row r="12568" spans="5:14" x14ac:dyDescent="0.3">
      <c r="E12568" t="s">
        <v>118</v>
      </c>
      <c r="M12568" t="s">
        <v>103</v>
      </c>
      <c r="N12568" t="s">
        <v>2003</v>
      </c>
    </row>
    <row r="12569" spans="5:14" x14ac:dyDescent="0.3">
      <c r="E12569" t="s">
        <v>120</v>
      </c>
      <c r="M12569" t="s">
        <v>117</v>
      </c>
      <c r="N12569" t="s">
        <v>2003</v>
      </c>
    </row>
    <row r="12570" spans="5:14" x14ac:dyDescent="0.3">
      <c r="E12570" t="s">
        <v>97</v>
      </c>
      <c r="M12570" t="s">
        <v>118</v>
      </c>
      <c r="N12570" t="s">
        <v>2003</v>
      </c>
    </row>
    <row r="12571" spans="5:14" x14ac:dyDescent="0.3">
      <c r="E12571" t="s">
        <v>121</v>
      </c>
      <c r="M12571" t="s">
        <v>118</v>
      </c>
      <c r="N12571" t="s">
        <v>2003</v>
      </c>
    </row>
    <row r="12572" spans="5:14" x14ac:dyDescent="0.3">
      <c r="E12572" t="s">
        <v>122</v>
      </c>
      <c r="M12572" t="s">
        <v>120</v>
      </c>
      <c r="N12572" t="s">
        <v>2003</v>
      </c>
    </row>
    <row r="12573" spans="5:14" x14ac:dyDescent="0.3">
      <c r="E12573" t="s">
        <v>109</v>
      </c>
      <c r="M12573" t="s">
        <v>97</v>
      </c>
      <c r="N12573" t="s">
        <v>2003</v>
      </c>
    </row>
    <row r="12574" spans="5:14" x14ac:dyDescent="0.3">
      <c r="E12574" t="s">
        <v>141</v>
      </c>
      <c r="M12574" t="s">
        <v>121</v>
      </c>
      <c r="N12574" t="s">
        <v>2003</v>
      </c>
    </row>
    <row r="12575" spans="5:14" x14ac:dyDescent="0.3">
      <c r="E12575" t="s">
        <v>110</v>
      </c>
      <c r="M12575" t="s">
        <v>122</v>
      </c>
      <c r="N12575" t="s">
        <v>2003</v>
      </c>
    </row>
    <row r="12576" spans="5:14" x14ac:dyDescent="0.3">
      <c r="E12576" t="s">
        <v>104</v>
      </c>
      <c r="M12576" t="s">
        <v>109</v>
      </c>
      <c r="N12576" t="s">
        <v>2004</v>
      </c>
    </row>
    <row r="12577" spans="5:14" x14ac:dyDescent="0.3">
      <c r="E12577" t="s">
        <v>101</v>
      </c>
      <c r="M12577" t="s">
        <v>110</v>
      </c>
      <c r="N12577" t="s">
        <v>2004</v>
      </c>
    </row>
    <row r="12578" spans="5:14" x14ac:dyDescent="0.3">
      <c r="E12578" t="s">
        <v>100</v>
      </c>
      <c r="M12578" t="s">
        <v>104</v>
      </c>
      <c r="N12578" t="s">
        <v>2004</v>
      </c>
    </row>
    <row r="12579" spans="5:14" x14ac:dyDescent="0.3">
      <c r="E12579" t="s">
        <v>111</v>
      </c>
      <c r="M12579" t="s">
        <v>250</v>
      </c>
      <c r="N12579" t="s">
        <v>2004</v>
      </c>
    </row>
    <row r="12580" spans="5:14" x14ac:dyDescent="0.3">
      <c r="E12580" t="s">
        <v>93</v>
      </c>
      <c r="M12580" t="s">
        <v>464</v>
      </c>
      <c r="N12580" t="s">
        <v>2004</v>
      </c>
    </row>
    <row r="12581" spans="5:14" x14ac:dyDescent="0.3">
      <c r="E12581" t="s">
        <v>112</v>
      </c>
      <c r="M12581" t="s">
        <v>111</v>
      </c>
      <c r="N12581" t="s">
        <v>2004</v>
      </c>
    </row>
    <row r="12582" spans="5:14" x14ac:dyDescent="0.3">
      <c r="E12582" t="s">
        <v>123</v>
      </c>
      <c r="M12582" t="s">
        <v>100</v>
      </c>
      <c r="N12582" t="s">
        <v>2004</v>
      </c>
    </row>
    <row r="12583" spans="5:14" x14ac:dyDescent="0.3">
      <c r="E12583" t="s">
        <v>113</v>
      </c>
      <c r="M12583" t="s">
        <v>111</v>
      </c>
      <c r="N12583" t="s">
        <v>2004</v>
      </c>
    </row>
    <row r="12584" spans="5:14" x14ac:dyDescent="0.3">
      <c r="E12584" t="s">
        <v>114</v>
      </c>
      <c r="M12584" t="s">
        <v>111</v>
      </c>
      <c r="N12584" t="s">
        <v>2004</v>
      </c>
    </row>
    <row r="12585" spans="5:14" x14ac:dyDescent="0.3">
      <c r="E12585" t="s">
        <v>137</v>
      </c>
      <c r="M12585" t="s">
        <v>93</v>
      </c>
      <c r="N12585" t="s">
        <v>2004</v>
      </c>
    </row>
    <row r="12586" spans="5:14" x14ac:dyDescent="0.3">
      <c r="E12586" t="s">
        <v>143</v>
      </c>
      <c r="M12586" t="s">
        <v>112</v>
      </c>
      <c r="N12586" t="s">
        <v>2004</v>
      </c>
    </row>
    <row r="12587" spans="5:14" x14ac:dyDescent="0.3">
      <c r="E12587" t="s">
        <v>115</v>
      </c>
      <c r="M12587" t="s">
        <v>113</v>
      </c>
      <c r="N12587" t="s">
        <v>2004</v>
      </c>
    </row>
    <row r="12588" spans="5:14" x14ac:dyDescent="0.3">
      <c r="E12588" t="s">
        <v>116</v>
      </c>
      <c r="M12588" t="s">
        <v>114</v>
      </c>
      <c r="N12588" t="s">
        <v>2004</v>
      </c>
    </row>
    <row r="12589" spans="5:14" x14ac:dyDescent="0.3">
      <c r="E12589" t="s">
        <v>103</v>
      </c>
      <c r="M12589" t="s">
        <v>115</v>
      </c>
      <c r="N12589" t="s">
        <v>2004</v>
      </c>
    </row>
    <row r="12590" spans="5:14" x14ac:dyDescent="0.3">
      <c r="E12590" t="s">
        <v>98</v>
      </c>
      <c r="M12590" t="s">
        <v>115</v>
      </c>
      <c r="N12590" t="s">
        <v>2004</v>
      </c>
    </row>
    <row r="12591" spans="5:14" x14ac:dyDescent="0.3">
      <c r="E12591" t="s">
        <v>227</v>
      </c>
      <c r="M12591" t="s">
        <v>116</v>
      </c>
      <c r="N12591" t="s">
        <v>2004</v>
      </c>
    </row>
    <row r="12592" spans="5:14" x14ac:dyDescent="0.3">
      <c r="E12592" t="s">
        <v>117</v>
      </c>
      <c r="M12592" t="s">
        <v>103</v>
      </c>
      <c r="N12592" t="s">
        <v>2004</v>
      </c>
    </row>
    <row r="12593" spans="5:14" x14ac:dyDescent="0.3">
      <c r="E12593" t="s">
        <v>118</v>
      </c>
      <c r="M12593" t="s">
        <v>98</v>
      </c>
      <c r="N12593" t="s">
        <v>2004</v>
      </c>
    </row>
    <row r="12594" spans="5:14" x14ac:dyDescent="0.3">
      <c r="E12594" t="s">
        <v>120</v>
      </c>
      <c r="M12594" t="s">
        <v>103</v>
      </c>
      <c r="N12594" t="s">
        <v>2004</v>
      </c>
    </row>
    <row r="12595" spans="5:14" x14ac:dyDescent="0.3">
      <c r="E12595" t="s">
        <v>97</v>
      </c>
      <c r="M12595" t="s">
        <v>103</v>
      </c>
      <c r="N12595" t="s">
        <v>2004</v>
      </c>
    </row>
    <row r="12596" spans="5:14" x14ac:dyDescent="0.3">
      <c r="E12596" t="s">
        <v>121</v>
      </c>
      <c r="M12596" t="s">
        <v>103</v>
      </c>
      <c r="N12596" t="s">
        <v>2004</v>
      </c>
    </row>
    <row r="12597" spans="5:14" x14ac:dyDescent="0.3">
      <c r="E12597" t="s">
        <v>122</v>
      </c>
      <c r="M12597" t="s">
        <v>114</v>
      </c>
      <c r="N12597" t="s">
        <v>2004</v>
      </c>
    </row>
    <row r="12598" spans="5:14" x14ac:dyDescent="0.3">
      <c r="E12598" t="s">
        <v>367</v>
      </c>
      <c r="M12598" t="s">
        <v>114</v>
      </c>
      <c r="N12598" t="s">
        <v>2004</v>
      </c>
    </row>
    <row r="12599" spans="5:14" x14ac:dyDescent="0.3">
      <c r="E12599" t="s">
        <v>109</v>
      </c>
      <c r="M12599" t="s">
        <v>103</v>
      </c>
      <c r="N12599" t="s">
        <v>2004</v>
      </c>
    </row>
    <row r="12600" spans="5:14" x14ac:dyDescent="0.3">
      <c r="E12600" t="s">
        <v>102</v>
      </c>
      <c r="M12600" t="s">
        <v>117</v>
      </c>
      <c r="N12600" t="s">
        <v>2004</v>
      </c>
    </row>
    <row r="12601" spans="5:14" x14ac:dyDescent="0.3">
      <c r="E12601" t="s">
        <v>93</v>
      </c>
      <c r="M12601" t="s">
        <v>118</v>
      </c>
      <c r="N12601" t="s">
        <v>2004</v>
      </c>
    </row>
    <row r="12602" spans="5:14" x14ac:dyDescent="0.3">
      <c r="E12602" t="s">
        <v>110</v>
      </c>
      <c r="M12602" t="s">
        <v>118</v>
      </c>
      <c r="N12602" t="s">
        <v>2004</v>
      </c>
    </row>
    <row r="12603" spans="5:14" x14ac:dyDescent="0.3">
      <c r="E12603" t="s">
        <v>103</v>
      </c>
      <c r="M12603" t="s">
        <v>120</v>
      </c>
      <c r="N12603" t="s">
        <v>2004</v>
      </c>
    </row>
    <row r="12604" spans="5:14" x14ac:dyDescent="0.3">
      <c r="E12604" t="s">
        <v>104</v>
      </c>
      <c r="M12604" t="s">
        <v>97</v>
      </c>
      <c r="N12604" t="s">
        <v>2004</v>
      </c>
    </row>
    <row r="12605" spans="5:14" x14ac:dyDescent="0.3">
      <c r="E12605" t="s">
        <v>105</v>
      </c>
      <c r="M12605" t="s">
        <v>97</v>
      </c>
      <c r="N12605" t="s">
        <v>2004</v>
      </c>
    </row>
    <row r="12606" spans="5:14" x14ac:dyDescent="0.3">
      <c r="E12606" t="s">
        <v>99</v>
      </c>
      <c r="M12606" t="s">
        <v>100</v>
      </c>
      <c r="N12606" t="s">
        <v>2004</v>
      </c>
    </row>
    <row r="12607" spans="5:14" x14ac:dyDescent="0.3">
      <c r="E12607" t="s">
        <v>159</v>
      </c>
      <c r="M12607" t="s">
        <v>121</v>
      </c>
      <c r="N12607" t="s">
        <v>2004</v>
      </c>
    </row>
    <row r="12608" spans="5:14" x14ac:dyDescent="0.3">
      <c r="E12608" t="s">
        <v>160</v>
      </c>
      <c r="M12608" t="s">
        <v>122</v>
      </c>
      <c r="N12608" t="s">
        <v>2004</v>
      </c>
    </row>
    <row r="12609" spans="5:14" x14ac:dyDescent="0.3">
      <c r="E12609" t="s">
        <v>132</v>
      </c>
      <c r="M12609" t="s">
        <v>109</v>
      </c>
      <c r="N12609" t="s">
        <v>2005</v>
      </c>
    </row>
    <row r="12610" spans="5:14" x14ac:dyDescent="0.3">
      <c r="E12610" t="s">
        <v>161</v>
      </c>
      <c r="M12610" t="s">
        <v>98</v>
      </c>
      <c r="N12610" t="s">
        <v>2005</v>
      </c>
    </row>
    <row r="12611" spans="5:14" x14ac:dyDescent="0.3">
      <c r="E12611" t="s">
        <v>162</v>
      </c>
      <c r="M12611" t="s">
        <v>110</v>
      </c>
      <c r="N12611" t="s">
        <v>2005</v>
      </c>
    </row>
    <row r="12612" spans="5:14" x14ac:dyDescent="0.3">
      <c r="E12612" t="s">
        <v>163</v>
      </c>
      <c r="M12612" t="s">
        <v>104</v>
      </c>
      <c r="N12612" t="s">
        <v>2005</v>
      </c>
    </row>
    <row r="12613" spans="5:14" x14ac:dyDescent="0.3">
      <c r="E12613" t="s">
        <v>164</v>
      </c>
      <c r="M12613" t="s">
        <v>132</v>
      </c>
      <c r="N12613" t="s">
        <v>2005</v>
      </c>
    </row>
    <row r="12614" spans="5:14" x14ac:dyDescent="0.3">
      <c r="E12614" t="s">
        <v>165</v>
      </c>
      <c r="M12614" t="s">
        <v>101</v>
      </c>
      <c r="N12614" t="s">
        <v>2005</v>
      </c>
    </row>
    <row r="12615" spans="5:14" x14ac:dyDescent="0.3">
      <c r="E12615" t="s">
        <v>166</v>
      </c>
      <c r="M12615" t="s">
        <v>100</v>
      </c>
      <c r="N12615" t="s">
        <v>2005</v>
      </c>
    </row>
    <row r="12616" spans="5:14" x14ac:dyDescent="0.3">
      <c r="E12616" t="s">
        <v>167</v>
      </c>
      <c r="M12616" t="s">
        <v>111</v>
      </c>
      <c r="N12616" t="s">
        <v>2005</v>
      </c>
    </row>
    <row r="12617" spans="5:14" x14ac:dyDescent="0.3">
      <c r="E12617" t="s">
        <v>168</v>
      </c>
      <c r="M12617" t="s">
        <v>133</v>
      </c>
      <c r="N12617" t="s">
        <v>2005</v>
      </c>
    </row>
    <row r="12618" spans="5:14" x14ac:dyDescent="0.3">
      <c r="E12618" t="s">
        <v>169</v>
      </c>
      <c r="M12618" t="s">
        <v>93</v>
      </c>
      <c r="N12618" t="s">
        <v>2005</v>
      </c>
    </row>
    <row r="12619" spans="5:14" x14ac:dyDescent="0.3">
      <c r="E12619" t="s">
        <v>170</v>
      </c>
      <c r="M12619" t="s">
        <v>112</v>
      </c>
      <c r="N12619" t="s">
        <v>2005</v>
      </c>
    </row>
    <row r="12620" spans="5:14" x14ac:dyDescent="0.3">
      <c r="E12620" t="s">
        <v>171</v>
      </c>
      <c r="M12620" t="s">
        <v>112</v>
      </c>
      <c r="N12620" t="s">
        <v>2005</v>
      </c>
    </row>
    <row r="12621" spans="5:14" x14ac:dyDescent="0.3">
      <c r="E12621" t="s">
        <v>172</v>
      </c>
      <c r="M12621" t="s">
        <v>113</v>
      </c>
      <c r="N12621" t="s">
        <v>2005</v>
      </c>
    </row>
    <row r="12622" spans="5:14" x14ac:dyDescent="0.3">
      <c r="E12622" t="s">
        <v>173</v>
      </c>
      <c r="M12622" t="s">
        <v>197</v>
      </c>
      <c r="N12622" t="s">
        <v>2005</v>
      </c>
    </row>
    <row r="12623" spans="5:14" x14ac:dyDescent="0.3">
      <c r="E12623" t="s">
        <v>174</v>
      </c>
      <c r="M12623" t="s">
        <v>114</v>
      </c>
      <c r="N12623" t="s">
        <v>2005</v>
      </c>
    </row>
    <row r="12624" spans="5:14" x14ac:dyDescent="0.3">
      <c r="E12624" t="s">
        <v>175</v>
      </c>
      <c r="M12624" t="s">
        <v>198</v>
      </c>
      <c r="N12624" t="s">
        <v>2005</v>
      </c>
    </row>
    <row r="12625" spans="5:14" x14ac:dyDescent="0.3">
      <c r="E12625" t="s">
        <v>176</v>
      </c>
      <c r="M12625" t="s">
        <v>199</v>
      </c>
      <c r="N12625" t="s">
        <v>2005</v>
      </c>
    </row>
    <row r="12626" spans="5:14" x14ac:dyDescent="0.3">
      <c r="E12626" t="s">
        <v>177</v>
      </c>
      <c r="M12626" t="s">
        <v>115</v>
      </c>
      <c r="N12626" t="s">
        <v>2005</v>
      </c>
    </row>
    <row r="12627" spans="5:14" x14ac:dyDescent="0.3">
      <c r="E12627" t="s">
        <v>178</v>
      </c>
      <c r="M12627" t="s">
        <v>115</v>
      </c>
      <c r="N12627" t="s">
        <v>2005</v>
      </c>
    </row>
    <row r="12628" spans="5:14" x14ac:dyDescent="0.3">
      <c r="E12628" t="s">
        <v>179</v>
      </c>
      <c r="M12628" t="s">
        <v>98</v>
      </c>
      <c r="N12628" t="s">
        <v>2005</v>
      </c>
    </row>
    <row r="12629" spans="5:14" x14ac:dyDescent="0.3">
      <c r="E12629" t="s">
        <v>180</v>
      </c>
      <c r="M12629" t="s">
        <v>121</v>
      </c>
      <c r="N12629" t="s">
        <v>2005</v>
      </c>
    </row>
    <row r="12630" spans="5:14" x14ac:dyDescent="0.3">
      <c r="E12630" t="s">
        <v>181</v>
      </c>
      <c r="M12630" t="s">
        <v>116</v>
      </c>
      <c r="N12630" t="s">
        <v>2005</v>
      </c>
    </row>
    <row r="12631" spans="5:14" x14ac:dyDescent="0.3">
      <c r="E12631" t="s">
        <v>182</v>
      </c>
      <c r="M12631" t="s">
        <v>103</v>
      </c>
      <c r="N12631" t="s">
        <v>2005</v>
      </c>
    </row>
    <row r="12632" spans="5:14" x14ac:dyDescent="0.3">
      <c r="E12632" t="s">
        <v>183</v>
      </c>
      <c r="M12632" t="s">
        <v>103</v>
      </c>
      <c r="N12632" t="s">
        <v>2005</v>
      </c>
    </row>
    <row r="12633" spans="5:14" x14ac:dyDescent="0.3">
      <c r="E12633" t="s">
        <v>184</v>
      </c>
      <c r="M12633" t="s">
        <v>98</v>
      </c>
      <c r="N12633" t="s">
        <v>2005</v>
      </c>
    </row>
    <row r="12634" spans="5:14" x14ac:dyDescent="0.3">
      <c r="E12634" t="s">
        <v>185</v>
      </c>
      <c r="M12634" t="s">
        <v>103</v>
      </c>
      <c r="N12634" t="s">
        <v>2005</v>
      </c>
    </row>
    <row r="12635" spans="5:14" x14ac:dyDescent="0.3">
      <c r="E12635" t="s">
        <v>186</v>
      </c>
      <c r="M12635" t="s">
        <v>103</v>
      </c>
      <c r="N12635" t="s">
        <v>2005</v>
      </c>
    </row>
    <row r="12636" spans="5:14" x14ac:dyDescent="0.3">
      <c r="E12636" t="s">
        <v>187</v>
      </c>
      <c r="M12636" t="s">
        <v>103</v>
      </c>
      <c r="N12636" t="s">
        <v>2005</v>
      </c>
    </row>
    <row r="12637" spans="5:14" x14ac:dyDescent="0.3">
      <c r="E12637" t="s">
        <v>88</v>
      </c>
      <c r="M12637" t="s">
        <v>147</v>
      </c>
      <c r="N12637" t="s">
        <v>2005</v>
      </c>
    </row>
    <row r="12638" spans="5:14" x14ac:dyDescent="0.3">
      <c r="E12638" t="s">
        <v>89</v>
      </c>
      <c r="M12638" t="s">
        <v>93</v>
      </c>
      <c r="N12638" t="s">
        <v>2005</v>
      </c>
    </row>
    <row r="12639" spans="5:14" x14ac:dyDescent="0.3">
      <c r="E12639" t="s">
        <v>90</v>
      </c>
      <c r="M12639" t="s">
        <v>114</v>
      </c>
      <c r="N12639" t="s">
        <v>2005</v>
      </c>
    </row>
    <row r="12640" spans="5:14" x14ac:dyDescent="0.3">
      <c r="E12640" t="s">
        <v>91</v>
      </c>
      <c r="M12640" t="s">
        <v>114</v>
      </c>
      <c r="N12640" t="s">
        <v>2005</v>
      </c>
    </row>
    <row r="12641" spans="5:14" x14ac:dyDescent="0.3">
      <c r="E12641" t="s">
        <v>188</v>
      </c>
      <c r="M12641" t="s">
        <v>121</v>
      </c>
      <c r="N12641" t="s">
        <v>2005</v>
      </c>
    </row>
    <row r="12642" spans="5:14" x14ac:dyDescent="0.3">
      <c r="E12642" t="s">
        <v>189</v>
      </c>
      <c r="M12642" t="s">
        <v>103</v>
      </c>
      <c r="N12642" t="s">
        <v>2005</v>
      </c>
    </row>
    <row r="12643" spans="5:14" x14ac:dyDescent="0.3">
      <c r="E12643" t="s">
        <v>190</v>
      </c>
      <c r="M12643" t="s">
        <v>116</v>
      </c>
      <c r="N12643" t="s">
        <v>2005</v>
      </c>
    </row>
    <row r="12644" spans="5:14" x14ac:dyDescent="0.3">
      <c r="E12644" t="s">
        <v>191</v>
      </c>
      <c r="M12644" t="s">
        <v>117</v>
      </c>
      <c r="N12644" t="s">
        <v>2005</v>
      </c>
    </row>
    <row r="12645" spans="5:14" x14ac:dyDescent="0.3">
      <c r="E12645" t="s">
        <v>192</v>
      </c>
      <c r="M12645" t="s">
        <v>118</v>
      </c>
      <c r="N12645" t="s">
        <v>2005</v>
      </c>
    </row>
    <row r="12646" spans="5:14" x14ac:dyDescent="0.3">
      <c r="E12646" t="s">
        <v>193</v>
      </c>
      <c r="M12646" t="s">
        <v>118</v>
      </c>
      <c r="N12646" t="s">
        <v>2005</v>
      </c>
    </row>
    <row r="12647" spans="5:14" x14ac:dyDescent="0.3">
      <c r="E12647" t="s">
        <v>194</v>
      </c>
      <c r="M12647" t="s">
        <v>97</v>
      </c>
      <c r="N12647" t="s">
        <v>2005</v>
      </c>
    </row>
    <row r="12648" spans="5:14" x14ac:dyDescent="0.3">
      <c r="E12648" t="s">
        <v>135</v>
      </c>
      <c r="M12648" t="s">
        <v>251</v>
      </c>
      <c r="N12648" t="s">
        <v>2005</v>
      </c>
    </row>
    <row r="12649" spans="5:14" x14ac:dyDescent="0.3">
      <c r="E12649" t="s">
        <v>195</v>
      </c>
      <c r="M12649" t="s">
        <v>251</v>
      </c>
      <c r="N12649" t="s">
        <v>2005</v>
      </c>
    </row>
    <row r="12650" spans="5:14" x14ac:dyDescent="0.3">
      <c r="E12650" t="s">
        <v>196</v>
      </c>
      <c r="M12650" t="s">
        <v>120</v>
      </c>
      <c r="N12650" t="s">
        <v>2005</v>
      </c>
    </row>
    <row r="12651" spans="5:14" x14ac:dyDescent="0.3">
      <c r="E12651" t="s">
        <v>100</v>
      </c>
      <c r="M12651" t="s">
        <v>97</v>
      </c>
      <c r="N12651" t="s">
        <v>2005</v>
      </c>
    </row>
    <row r="12652" spans="5:14" x14ac:dyDescent="0.3">
      <c r="E12652" t="s">
        <v>111</v>
      </c>
      <c r="M12652" t="s">
        <v>121</v>
      </c>
      <c r="N12652" t="s">
        <v>2005</v>
      </c>
    </row>
    <row r="12653" spans="5:14" x14ac:dyDescent="0.3">
      <c r="E12653" t="s">
        <v>133</v>
      </c>
      <c r="M12653" t="s">
        <v>124</v>
      </c>
      <c r="N12653" t="s">
        <v>2005</v>
      </c>
    </row>
    <row r="12654" spans="5:14" x14ac:dyDescent="0.3">
      <c r="E12654" t="s">
        <v>226</v>
      </c>
      <c r="M12654" t="s">
        <v>1291</v>
      </c>
      <c r="N12654" t="s">
        <v>2005</v>
      </c>
    </row>
    <row r="12655" spans="5:14" x14ac:dyDescent="0.3">
      <c r="E12655" t="s">
        <v>112</v>
      </c>
      <c r="M12655" t="s">
        <v>1080</v>
      </c>
      <c r="N12655" t="s">
        <v>2005</v>
      </c>
    </row>
    <row r="12656" spans="5:14" x14ac:dyDescent="0.3">
      <c r="E12656" t="s">
        <v>123</v>
      </c>
      <c r="M12656" t="s">
        <v>122</v>
      </c>
      <c r="N12656" t="s">
        <v>2005</v>
      </c>
    </row>
    <row r="12657" spans="5:14" x14ac:dyDescent="0.3">
      <c r="E12657" t="s">
        <v>375</v>
      </c>
      <c r="M12657" t="s">
        <v>99</v>
      </c>
      <c r="N12657" t="s">
        <v>2005</v>
      </c>
    </row>
    <row r="12658" spans="5:14" x14ac:dyDescent="0.3">
      <c r="E12658" t="s">
        <v>113</v>
      </c>
      <c r="M12658" t="s">
        <v>109</v>
      </c>
      <c r="N12658" t="s">
        <v>2006</v>
      </c>
    </row>
    <row r="12659" spans="5:14" x14ac:dyDescent="0.3">
      <c r="E12659" t="s">
        <v>114</v>
      </c>
      <c r="M12659" t="s">
        <v>98</v>
      </c>
      <c r="N12659" t="s">
        <v>2006</v>
      </c>
    </row>
    <row r="12660" spans="5:14" x14ac:dyDescent="0.3">
      <c r="E12660" t="s">
        <v>137</v>
      </c>
      <c r="M12660" t="s">
        <v>110</v>
      </c>
      <c r="N12660" t="s">
        <v>2006</v>
      </c>
    </row>
    <row r="12661" spans="5:14" x14ac:dyDescent="0.3">
      <c r="E12661" t="s">
        <v>143</v>
      </c>
      <c r="M12661" t="s">
        <v>104</v>
      </c>
      <c r="N12661" t="s">
        <v>2006</v>
      </c>
    </row>
    <row r="12662" spans="5:14" x14ac:dyDescent="0.3">
      <c r="E12662" t="s">
        <v>115</v>
      </c>
      <c r="M12662" t="s">
        <v>100</v>
      </c>
      <c r="N12662" t="s">
        <v>2006</v>
      </c>
    </row>
    <row r="12663" spans="5:14" x14ac:dyDescent="0.3">
      <c r="E12663" t="s">
        <v>116</v>
      </c>
      <c r="M12663" t="s">
        <v>111</v>
      </c>
      <c r="N12663" t="s">
        <v>2006</v>
      </c>
    </row>
    <row r="12664" spans="5:14" x14ac:dyDescent="0.3">
      <c r="E12664" t="s">
        <v>98</v>
      </c>
      <c r="M12664" t="s">
        <v>93</v>
      </c>
      <c r="N12664" t="s">
        <v>2006</v>
      </c>
    </row>
    <row r="12665" spans="5:14" x14ac:dyDescent="0.3">
      <c r="E12665" t="s">
        <v>227</v>
      </c>
      <c r="M12665" t="s">
        <v>112</v>
      </c>
      <c r="N12665" t="s">
        <v>2006</v>
      </c>
    </row>
    <row r="12666" spans="5:14" x14ac:dyDescent="0.3">
      <c r="E12666" t="s">
        <v>117</v>
      </c>
      <c r="M12666" t="s">
        <v>113</v>
      </c>
      <c r="N12666" t="s">
        <v>2006</v>
      </c>
    </row>
    <row r="12667" spans="5:14" x14ac:dyDescent="0.3">
      <c r="E12667" t="s">
        <v>118</v>
      </c>
      <c r="M12667" t="s">
        <v>114</v>
      </c>
      <c r="N12667" t="s">
        <v>2006</v>
      </c>
    </row>
    <row r="12668" spans="5:14" x14ac:dyDescent="0.3">
      <c r="E12668" t="s">
        <v>97</v>
      </c>
      <c r="M12668" t="s">
        <v>115</v>
      </c>
      <c r="N12668" t="s">
        <v>2006</v>
      </c>
    </row>
    <row r="12669" spans="5:14" x14ac:dyDescent="0.3">
      <c r="E12669" t="s">
        <v>120</v>
      </c>
      <c r="M12669" t="s">
        <v>115</v>
      </c>
      <c r="N12669" t="s">
        <v>2006</v>
      </c>
    </row>
    <row r="12670" spans="5:14" x14ac:dyDescent="0.3">
      <c r="E12670" t="s">
        <v>121</v>
      </c>
      <c r="M12670" t="s">
        <v>121</v>
      </c>
      <c r="N12670" t="s">
        <v>2006</v>
      </c>
    </row>
    <row r="12671" spans="5:14" x14ac:dyDescent="0.3">
      <c r="E12671" t="s">
        <v>122</v>
      </c>
      <c r="M12671" t="s">
        <v>116</v>
      </c>
      <c r="N12671" t="s">
        <v>2006</v>
      </c>
    </row>
    <row r="12672" spans="5:14" x14ac:dyDescent="0.3">
      <c r="E12672" t="s">
        <v>121</v>
      </c>
      <c r="M12672" t="s">
        <v>103</v>
      </c>
      <c r="N12672" t="s">
        <v>2006</v>
      </c>
    </row>
    <row r="12673" spans="5:14" x14ac:dyDescent="0.3">
      <c r="E12673" t="s">
        <v>116</v>
      </c>
      <c r="M12673" t="s">
        <v>98</v>
      </c>
      <c r="N12673" t="s">
        <v>2006</v>
      </c>
    </row>
    <row r="12674" spans="5:14" x14ac:dyDescent="0.3">
      <c r="E12674" t="s">
        <v>251</v>
      </c>
      <c r="M12674" t="s">
        <v>103</v>
      </c>
      <c r="N12674" t="s">
        <v>2006</v>
      </c>
    </row>
    <row r="12675" spans="5:14" x14ac:dyDescent="0.3">
      <c r="E12675" t="s">
        <v>109</v>
      </c>
      <c r="M12675" t="s">
        <v>103</v>
      </c>
      <c r="N12675" t="s">
        <v>2006</v>
      </c>
    </row>
    <row r="12676" spans="5:14" x14ac:dyDescent="0.3">
      <c r="E12676" t="s">
        <v>110</v>
      </c>
      <c r="M12676" t="s">
        <v>103</v>
      </c>
      <c r="N12676" t="s">
        <v>2006</v>
      </c>
    </row>
    <row r="12677" spans="5:14" x14ac:dyDescent="0.3">
      <c r="E12677" t="s">
        <v>104</v>
      </c>
      <c r="M12677" t="s">
        <v>114</v>
      </c>
      <c r="N12677" t="s">
        <v>2006</v>
      </c>
    </row>
    <row r="12678" spans="5:14" x14ac:dyDescent="0.3">
      <c r="E12678" t="s">
        <v>100</v>
      </c>
      <c r="M12678" t="s">
        <v>114</v>
      </c>
      <c r="N12678" t="s">
        <v>2006</v>
      </c>
    </row>
    <row r="12679" spans="5:14" x14ac:dyDescent="0.3">
      <c r="E12679" t="s">
        <v>111</v>
      </c>
      <c r="M12679" t="s">
        <v>103</v>
      </c>
      <c r="N12679" t="s">
        <v>2006</v>
      </c>
    </row>
    <row r="12680" spans="5:14" x14ac:dyDescent="0.3">
      <c r="E12680" t="s">
        <v>93</v>
      </c>
      <c r="M12680" t="s">
        <v>116</v>
      </c>
      <c r="N12680" t="s">
        <v>2006</v>
      </c>
    </row>
    <row r="12681" spans="5:14" x14ac:dyDescent="0.3">
      <c r="E12681" t="s">
        <v>112</v>
      </c>
      <c r="M12681" t="s">
        <v>117</v>
      </c>
      <c r="N12681" t="s">
        <v>2006</v>
      </c>
    </row>
    <row r="12682" spans="5:14" x14ac:dyDescent="0.3">
      <c r="E12682" t="s">
        <v>113</v>
      </c>
      <c r="M12682" t="s">
        <v>118</v>
      </c>
      <c r="N12682" t="s">
        <v>2006</v>
      </c>
    </row>
    <row r="12683" spans="5:14" x14ac:dyDescent="0.3">
      <c r="E12683" t="s">
        <v>114</v>
      </c>
      <c r="M12683" t="s">
        <v>118</v>
      </c>
      <c r="N12683" t="s">
        <v>2006</v>
      </c>
    </row>
    <row r="12684" spans="5:14" x14ac:dyDescent="0.3">
      <c r="E12684" t="s">
        <v>115</v>
      </c>
      <c r="M12684" t="s">
        <v>251</v>
      </c>
      <c r="N12684" t="s">
        <v>2006</v>
      </c>
    </row>
    <row r="12685" spans="5:14" x14ac:dyDescent="0.3">
      <c r="E12685" t="s">
        <v>121</v>
      </c>
      <c r="M12685" t="s">
        <v>251</v>
      </c>
      <c r="N12685" t="s">
        <v>2006</v>
      </c>
    </row>
    <row r="12686" spans="5:14" x14ac:dyDescent="0.3">
      <c r="E12686" t="s">
        <v>116</v>
      </c>
      <c r="M12686" t="s">
        <v>120</v>
      </c>
      <c r="N12686" t="s">
        <v>2006</v>
      </c>
    </row>
    <row r="12687" spans="5:14" x14ac:dyDescent="0.3">
      <c r="E12687" t="s">
        <v>103</v>
      </c>
      <c r="M12687" t="s">
        <v>97</v>
      </c>
      <c r="N12687" t="s">
        <v>2006</v>
      </c>
    </row>
    <row r="12688" spans="5:14" x14ac:dyDescent="0.3">
      <c r="E12688" t="s">
        <v>98</v>
      </c>
      <c r="M12688" t="s">
        <v>121</v>
      </c>
      <c r="N12688" t="s">
        <v>2006</v>
      </c>
    </row>
    <row r="12689" spans="5:14" x14ac:dyDescent="0.3">
      <c r="E12689" t="s">
        <v>117</v>
      </c>
      <c r="M12689" t="s">
        <v>122</v>
      </c>
      <c r="N12689" t="s">
        <v>2006</v>
      </c>
    </row>
    <row r="12690" spans="5:14" x14ac:dyDescent="0.3">
      <c r="E12690" t="s">
        <v>118</v>
      </c>
      <c r="M12690" t="s">
        <v>109</v>
      </c>
      <c r="N12690" t="s">
        <v>2007</v>
      </c>
    </row>
    <row r="12691" spans="5:14" x14ac:dyDescent="0.3">
      <c r="E12691" t="s">
        <v>251</v>
      </c>
      <c r="M12691" t="s">
        <v>98</v>
      </c>
      <c r="N12691" t="s">
        <v>2007</v>
      </c>
    </row>
    <row r="12692" spans="5:14" x14ac:dyDescent="0.3">
      <c r="E12692" t="s">
        <v>120</v>
      </c>
      <c r="M12692" t="s">
        <v>110</v>
      </c>
      <c r="N12692" t="s">
        <v>2007</v>
      </c>
    </row>
    <row r="12693" spans="5:14" x14ac:dyDescent="0.3">
      <c r="E12693" t="s">
        <v>97</v>
      </c>
      <c r="M12693" t="s">
        <v>104</v>
      </c>
      <c r="N12693" t="s">
        <v>2007</v>
      </c>
    </row>
    <row r="12694" spans="5:14" x14ac:dyDescent="0.3">
      <c r="E12694" t="s">
        <v>122</v>
      </c>
      <c r="M12694" t="s">
        <v>132</v>
      </c>
      <c r="N12694" t="s">
        <v>2007</v>
      </c>
    </row>
    <row r="12695" spans="5:14" x14ac:dyDescent="0.3">
      <c r="E12695" t="s">
        <v>109</v>
      </c>
      <c r="M12695" t="s">
        <v>100</v>
      </c>
      <c r="N12695" t="s">
        <v>2007</v>
      </c>
    </row>
    <row r="12696" spans="5:14" x14ac:dyDescent="0.3">
      <c r="E12696" t="s">
        <v>110</v>
      </c>
      <c r="M12696" t="s">
        <v>111</v>
      </c>
      <c r="N12696" t="s">
        <v>2007</v>
      </c>
    </row>
    <row r="12697" spans="5:14" x14ac:dyDescent="0.3">
      <c r="E12697" t="s">
        <v>104</v>
      </c>
      <c r="M12697" t="s">
        <v>133</v>
      </c>
      <c r="N12697" t="s">
        <v>2007</v>
      </c>
    </row>
    <row r="12698" spans="5:14" x14ac:dyDescent="0.3">
      <c r="E12698" t="s">
        <v>100</v>
      </c>
      <c r="M12698" t="s">
        <v>93</v>
      </c>
      <c r="N12698" t="s">
        <v>2007</v>
      </c>
    </row>
    <row r="12699" spans="5:14" x14ac:dyDescent="0.3">
      <c r="E12699" t="s">
        <v>111</v>
      </c>
      <c r="M12699" t="s">
        <v>112</v>
      </c>
      <c r="N12699" t="s">
        <v>2007</v>
      </c>
    </row>
    <row r="12700" spans="5:14" x14ac:dyDescent="0.3">
      <c r="E12700" t="s">
        <v>93</v>
      </c>
      <c r="M12700" t="s">
        <v>113</v>
      </c>
      <c r="N12700" t="s">
        <v>2007</v>
      </c>
    </row>
    <row r="12701" spans="5:14" x14ac:dyDescent="0.3">
      <c r="E12701" t="s">
        <v>112</v>
      </c>
      <c r="M12701" t="s">
        <v>114</v>
      </c>
      <c r="N12701" t="s">
        <v>2007</v>
      </c>
    </row>
    <row r="12702" spans="5:14" x14ac:dyDescent="0.3">
      <c r="E12702" t="s">
        <v>226</v>
      </c>
      <c r="M12702" t="s">
        <v>115</v>
      </c>
      <c r="N12702" t="s">
        <v>2007</v>
      </c>
    </row>
    <row r="12703" spans="5:14" x14ac:dyDescent="0.3">
      <c r="E12703" t="s">
        <v>123</v>
      </c>
      <c r="M12703" t="s">
        <v>115</v>
      </c>
      <c r="N12703" t="s">
        <v>2007</v>
      </c>
    </row>
    <row r="12704" spans="5:14" x14ac:dyDescent="0.3">
      <c r="E12704" t="s">
        <v>113</v>
      </c>
      <c r="M12704" t="s">
        <v>116</v>
      </c>
      <c r="N12704" t="s">
        <v>2007</v>
      </c>
    </row>
    <row r="12705" spans="5:14" x14ac:dyDescent="0.3">
      <c r="E12705" t="s">
        <v>114</v>
      </c>
      <c r="M12705" t="s">
        <v>103</v>
      </c>
      <c r="N12705" t="s">
        <v>2007</v>
      </c>
    </row>
    <row r="12706" spans="5:14" x14ac:dyDescent="0.3">
      <c r="E12706" t="s">
        <v>137</v>
      </c>
      <c r="M12706" t="s">
        <v>103</v>
      </c>
      <c r="N12706" t="s">
        <v>2007</v>
      </c>
    </row>
    <row r="12707" spans="5:14" x14ac:dyDescent="0.3">
      <c r="E12707" t="s">
        <v>143</v>
      </c>
      <c r="M12707" t="s">
        <v>98</v>
      </c>
      <c r="N12707" t="s">
        <v>2007</v>
      </c>
    </row>
    <row r="12708" spans="5:14" x14ac:dyDescent="0.3">
      <c r="E12708" t="s">
        <v>115</v>
      </c>
      <c r="M12708" t="s">
        <v>103</v>
      </c>
      <c r="N12708" t="s">
        <v>2007</v>
      </c>
    </row>
    <row r="12709" spans="5:14" x14ac:dyDescent="0.3">
      <c r="E12709" t="s">
        <v>121</v>
      </c>
      <c r="M12709" t="s">
        <v>103</v>
      </c>
      <c r="N12709" t="s">
        <v>2007</v>
      </c>
    </row>
    <row r="12710" spans="5:14" x14ac:dyDescent="0.3">
      <c r="E12710" t="s">
        <v>116</v>
      </c>
      <c r="M12710" t="s">
        <v>103</v>
      </c>
      <c r="N12710" t="s">
        <v>2007</v>
      </c>
    </row>
    <row r="12711" spans="5:14" x14ac:dyDescent="0.3">
      <c r="E12711" t="s">
        <v>103</v>
      </c>
      <c r="M12711" t="s">
        <v>114</v>
      </c>
      <c r="N12711" t="s">
        <v>2007</v>
      </c>
    </row>
    <row r="12712" spans="5:14" x14ac:dyDescent="0.3">
      <c r="E12712" t="s">
        <v>98</v>
      </c>
      <c r="M12712" t="s">
        <v>114</v>
      </c>
      <c r="N12712" t="s">
        <v>2007</v>
      </c>
    </row>
    <row r="12713" spans="5:14" x14ac:dyDescent="0.3">
      <c r="E12713" t="s">
        <v>227</v>
      </c>
      <c r="M12713" t="s">
        <v>103</v>
      </c>
      <c r="N12713" t="s">
        <v>2007</v>
      </c>
    </row>
    <row r="12714" spans="5:14" x14ac:dyDescent="0.3">
      <c r="E12714" t="s">
        <v>117</v>
      </c>
      <c r="M12714" t="s">
        <v>117</v>
      </c>
      <c r="N12714" t="s">
        <v>2007</v>
      </c>
    </row>
    <row r="12715" spans="5:14" x14ac:dyDescent="0.3">
      <c r="E12715" t="s">
        <v>118</v>
      </c>
      <c r="M12715" t="s">
        <v>118</v>
      </c>
      <c r="N12715" t="s">
        <v>2007</v>
      </c>
    </row>
    <row r="12716" spans="5:14" x14ac:dyDescent="0.3">
      <c r="E12716" t="s">
        <v>251</v>
      </c>
      <c r="M12716" t="s">
        <v>118</v>
      </c>
      <c r="N12716" t="s">
        <v>2007</v>
      </c>
    </row>
    <row r="12717" spans="5:14" x14ac:dyDescent="0.3">
      <c r="E12717" t="s">
        <v>120</v>
      </c>
      <c r="M12717" t="s">
        <v>97</v>
      </c>
      <c r="N12717" t="s">
        <v>2007</v>
      </c>
    </row>
    <row r="12718" spans="5:14" x14ac:dyDescent="0.3">
      <c r="E12718" t="s">
        <v>97</v>
      </c>
      <c r="M12718" t="s">
        <v>120</v>
      </c>
      <c r="N12718" t="s">
        <v>2007</v>
      </c>
    </row>
    <row r="12719" spans="5:14" x14ac:dyDescent="0.3">
      <c r="E12719" t="s">
        <v>122</v>
      </c>
      <c r="M12719" t="s">
        <v>97</v>
      </c>
      <c r="N12719" t="s">
        <v>2007</v>
      </c>
    </row>
    <row r="12720" spans="5:14" x14ac:dyDescent="0.3">
      <c r="E12720" t="s">
        <v>93</v>
      </c>
      <c r="M12720" t="s">
        <v>121</v>
      </c>
      <c r="N12720" t="s">
        <v>2007</v>
      </c>
    </row>
    <row r="12721" spans="5:14" x14ac:dyDescent="0.3">
      <c r="E12721" t="s">
        <v>367</v>
      </c>
      <c r="M12721" t="s">
        <v>122</v>
      </c>
      <c r="N12721" t="s">
        <v>2007</v>
      </c>
    </row>
    <row r="12722" spans="5:14" x14ac:dyDescent="0.3">
      <c r="E12722" t="s">
        <v>99</v>
      </c>
      <c r="M12722" t="s">
        <v>137</v>
      </c>
      <c r="N12722" t="s">
        <v>2008</v>
      </c>
    </row>
    <row r="12723" spans="5:14" x14ac:dyDescent="0.3">
      <c r="E12723" t="s">
        <v>132</v>
      </c>
      <c r="M12723" t="s">
        <v>100</v>
      </c>
      <c r="N12723" t="s">
        <v>2008</v>
      </c>
    </row>
    <row r="12724" spans="5:14" x14ac:dyDescent="0.3">
      <c r="E12724" t="s">
        <v>133</v>
      </c>
      <c r="M12724" t="s">
        <v>104</v>
      </c>
      <c r="N12724" t="s">
        <v>2008</v>
      </c>
    </row>
    <row r="12725" spans="5:14" x14ac:dyDescent="0.3">
      <c r="E12725" t="s">
        <v>103</v>
      </c>
      <c r="M12725" t="s">
        <v>111</v>
      </c>
      <c r="N12725" t="s">
        <v>2008</v>
      </c>
    </row>
    <row r="12726" spans="5:14" x14ac:dyDescent="0.3">
      <c r="E12726" t="s">
        <v>97</v>
      </c>
      <c r="M12726" t="s">
        <v>144</v>
      </c>
      <c r="N12726" t="s">
        <v>2008</v>
      </c>
    </row>
    <row r="12727" spans="5:14" x14ac:dyDescent="0.3">
      <c r="E12727" t="s">
        <v>109</v>
      </c>
      <c r="M12727" t="s">
        <v>109</v>
      </c>
      <c r="N12727" t="s">
        <v>2009</v>
      </c>
    </row>
    <row r="12728" spans="5:14" x14ac:dyDescent="0.3">
      <c r="E12728" t="s">
        <v>110</v>
      </c>
      <c r="M12728" t="s">
        <v>110</v>
      </c>
      <c r="N12728" t="s">
        <v>2009</v>
      </c>
    </row>
    <row r="12729" spans="5:14" x14ac:dyDescent="0.3">
      <c r="E12729" t="s">
        <v>104</v>
      </c>
      <c r="M12729" t="s">
        <v>104</v>
      </c>
      <c r="N12729" t="s">
        <v>2009</v>
      </c>
    </row>
    <row r="12730" spans="5:14" x14ac:dyDescent="0.3">
      <c r="E12730" t="s">
        <v>100</v>
      </c>
      <c r="M12730" t="s">
        <v>100</v>
      </c>
      <c r="N12730" t="s">
        <v>2009</v>
      </c>
    </row>
    <row r="12731" spans="5:14" x14ac:dyDescent="0.3">
      <c r="E12731" t="s">
        <v>111</v>
      </c>
      <c r="M12731" t="s">
        <v>111</v>
      </c>
      <c r="N12731" t="s">
        <v>2009</v>
      </c>
    </row>
    <row r="12732" spans="5:14" x14ac:dyDescent="0.3">
      <c r="E12732" t="s">
        <v>93</v>
      </c>
      <c r="M12732" t="s">
        <v>93</v>
      </c>
      <c r="N12732" t="s">
        <v>2009</v>
      </c>
    </row>
    <row r="12733" spans="5:14" x14ac:dyDescent="0.3">
      <c r="E12733" t="s">
        <v>112</v>
      </c>
      <c r="M12733" t="s">
        <v>112</v>
      </c>
      <c r="N12733" t="s">
        <v>2009</v>
      </c>
    </row>
    <row r="12734" spans="5:14" x14ac:dyDescent="0.3">
      <c r="E12734" t="s">
        <v>113</v>
      </c>
      <c r="M12734" t="s">
        <v>113</v>
      </c>
      <c r="N12734" t="s">
        <v>2009</v>
      </c>
    </row>
    <row r="12735" spans="5:14" x14ac:dyDescent="0.3">
      <c r="E12735" t="s">
        <v>114</v>
      </c>
      <c r="M12735" t="s">
        <v>114</v>
      </c>
      <c r="N12735" t="s">
        <v>2009</v>
      </c>
    </row>
    <row r="12736" spans="5:14" x14ac:dyDescent="0.3">
      <c r="E12736" t="s">
        <v>115</v>
      </c>
      <c r="M12736" t="s">
        <v>115</v>
      </c>
      <c r="N12736" t="s">
        <v>2009</v>
      </c>
    </row>
    <row r="12737" spans="5:14" x14ac:dyDescent="0.3">
      <c r="E12737" t="s">
        <v>116</v>
      </c>
      <c r="M12737" t="s">
        <v>115</v>
      </c>
      <c r="N12737" t="s">
        <v>2009</v>
      </c>
    </row>
    <row r="12738" spans="5:14" x14ac:dyDescent="0.3">
      <c r="E12738" t="s">
        <v>103</v>
      </c>
      <c r="M12738" t="s">
        <v>121</v>
      </c>
      <c r="N12738" t="s">
        <v>2009</v>
      </c>
    </row>
    <row r="12739" spans="5:14" x14ac:dyDescent="0.3">
      <c r="E12739" t="s">
        <v>98</v>
      </c>
      <c r="M12739" t="s">
        <v>116</v>
      </c>
      <c r="N12739" t="s">
        <v>2009</v>
      </c>
    </row>
    <row r="12740" spans="5:14" x14ac:dyDescent="0.3">
      <c r="E12740" t="s">
        <v>117</v>
      </c>
      <c r="M12740" t="s">
        <v>103</v>
      </c>
      <c r="N12740" t="s">
        <v>2009</v>
      </c>
    </row>
    <row r="12741" spans="5:14" x14ac:dyDescent="0.3">
      <c r="E12741" t="s">
        <v>118</v>
      </c>
      <c r="M12741" t="s">
        <v>98</v>
      </c>
      <c r="N12741" t="s">
        <v>2009</v>
      </c>
    </row>
    <row r="12742" spans="5:14" x14ac:dyDescent="0.3">
      <c r="E12742" t="s">
        <v>120</v>
      </c>
      <c r="M12742" t="s">
        <v>103</v>
      </c>
      <c r="N12742" t="s">
        <v>2009</v>
      </c>
    </row>
    <row r="12743" spans="5:14" x14ac:dyDescent="0.3">
      <c r="E12743" t="s">
        <v>97</v>
      </c>
      <c r="M12743" t="s">
        <v>103</v>
      </c>
      <c r="N12743" t="s">
        <v>2009</v>
      </c>
    </row>
    <row r="12744" spans="5:14" x14ac:dyDescent="0.3">
      <c r="E12744" t="s">
        <v>121</v>
      </c>
      <c r="M12744" t="s">
        <v>103</v>
      </c>
      <c r="N12744" t="s">
        <v>2009</v>
      </c>
    </row>
    <row r="12745" spans="5:14" x14ac:dyDescent="0.3">
      <c r="E12745" t="s">
        <v>122</v>
      </c>
      <c r="M12745" t="s">
        <v>114</v>
      </c>
      <c r="N12745" t="s">
        <v>2009</v>
      </c>
    </row>
    <row r="12746" spans="5:14" x14ac:dyDescent="0.3">
      <c r="E12746" t="s">
        <v>111</v>
      </c>
      <c r="M12746" t="s">
        <v>114</v>
      </c>
      <c r="N12746" t="s">
        <v>2009</v>
      </c>
    </row>
    <row r="12747" spans="5:14" x14ac:dyDescent="0.3">
      <c r="E12747" t="s">
        <v>121</v>
      </c>
      <c r="M12747" t="s">
        <v>103</v>
      </c>
      <c r="N12747" t="s">
        <v>2009</v>
      </c>
    </row>
    <row r="12748" spans="5:14" x14ac:dyDescent="0.3">
      <c r="E12748" t="s">
        <v>116</v>
      </c>
      <c r="M12748" t="s">
        <v>116</v>
      </c>
      <c r="N12748" t="s">
        <v>2009</v>
      </c>
    </row>
    <row r="12749" spans="5:14" x14ac:dyDescent="0.3">
      <c r="E12749" t="s">
        <v>251</v>
      </c>
      <c r="M12749" t="s">
        <v>117</v>
      </c>
      <c r="N12749" t="s">
        <v>2009</v>
      </c>
    </row>
    <row r="12750" spans="5:14" x14ac:dyDescent="0.3">
      <c r="E12750" t="s">
        <v>121</v>
      </c>
      <c r="M12750" t="s">
        <v>118</v>
      </c>
      <c r="N12750" t="s">
        <v>2009</v>
      </c>
    </row>
    <row r="12751" spans="5:14" x14ac:dyDescent="0.3">
      <c r="E12751" t="s">
        <v>116</v>
      </c>
      <c r="M12751" t="s">
        <v>118</v>
      </c>
      <c r="N12751" t="s">
        <v>2009</v>
      </c>
    </row>
    <row r="12752" spans="5:14" x14ac:dyDescent="0.3">
      <c r="E12752" t="s">
        <v>251</v>
      </c>
      <c r="M12752" t="s">
        <v>251</v>
      </c>
      <c r="N12752" t="s">
        <v>2009</v>
      </c>
    </row>
    <row r="12753" spans="5:14" x14ac:dyDescent="0.3">
      <c r="E12753" t="s">
        <v>114</v>
      </c>
      <c r="M12753" t="s">
        <v>251</v>
      </c>
      <c r="N12753" t="s">
        <v>2009</v>
      </c>
    </row>
    <row r="12754" spans="5:14" x14ac:dyDescent="0.3">
      <c r="E12754" t="s">
        <v>131</v>
      </c>
      <c r="M12754" t="s">
        <v>120</v>
      </c>
      <c r="N12754" t="s">
        <v>2009</v>
      </c>
    </row>
    <row r="12755" spans="5:14" x14ac:dyDescent="0.3">
      <c r="E12755" t="s">
        <v>454</v>
      </c>
      <c r="M12755" t="s">
        <v>97</v>
      </c>
      <c r="N12755" t="s">
        <v>2009</v>
      </c>
    </row>
    <row r="12756" spans="5:14" x14ac:dyDescent="0.3">
      <c r="E12756" t="s">
        <v>177</v>
      </c>
      <c r="M12756" t="s">
        <v>121</v>
      </c>
      <c r="N12756" t="s">
        <v>2009</v>
      </c>
    </row>
    <row r="12757" spans="5:14" x14ac:dyDescent="0.3">
      <c r="E12757" t="s">
        <v>101</v>
      </c>
      <c r="M12757" t="s">
        <v>122</v>
      </c>
      <c r="N12757" t="s">
        <v>2009</v>
      </c>
    </row>
    <row r="12758" spans="5:14" x14ac:dyDescent="0.3">
      <c r="E12758" t="s">
        <v>97</v>
      </c>
      <c r="M12758" t="s">
        <v>121</v>
      </c>
      <c r="N12758" t="s">
        <v>2010</v>
      </c>
    </row>
    <row r="12759" spans="5:14" x14ac:dyDescent="0.3">
      <c r="E12759" t="s">
        <v>1232</v>
      </c>
      <c r="M12759" t="s">
        <v>116</v>
      </c>
      <c r="N12759" t="s">
        <v>2010</v>
      </c>
    </row>
    <row r="12760" spans="5:14" x14ac:dyDescent="0.3">
      <c r="E12760" t="s">
        <v>96</v>
      </c>
      <c r="M12760" t="s">
        <v>251</v>
      </c>
      <c r="N12760" t="s">
        <v>2010</v>
      </c>
    </row>
    <row r="12761" spans="5:14" x14ac:dyDescent="0.3">
      <c r="E12761" t="s">
        <v>103</v>
      </c>
      <c r="M12761" t="s">
        <v>251</v>
      </c>
      <c r="N12761" t="s">
        <v>2010</v>
      </c>
    </row>
    <row r="12762" spans="5:14" x14ac:dyDescent="0.3">
      <c r="E12762" t="s">
        <v>1233</v>
      </c>
      <c r="M12762" t="s">
        <v>137</v>
      </c>
      <c r="N12762" t="s">
        <v>2011</v>
      </c>
    </row>
    <row r="12763" spans="5:14" x14ac:dyDescent="0.3">
      <c r="E12763" t="s">
        <v>250</v>
      </c>
      <c r="M12763" t="s">
        <v>104</v>
      </c>
      <c r="N12763" t="s">
        <v>2011</v>
      </c>
    </row>
    <row r="12764" spans="5:14" x14ac:dyDescent="0.3">
      <c r="E12764" t="s">
        <v>99</v>
      </c>
    </row>
    <row r="12765" spans="5:14" x14ac:dyDescent="0.3">
      <c r="E12765" t="s">
        <v>206</v>
      </c>
    </row>
    <row r="12766" spans="5:14" x14ac:dyDescent="0.3">
      <c r="E12766" t="s">
        <v>209</v>
      </c>
    </row>
    <row r="12767" spans="5:14" x14ac:dyDescent="0.3">
      <c r="E12767" t="s">
        <v>213</v>
      </c>
    </row>
    <row r="12768" spans="5:14" x14ac:dyDescent="0.3">
      <c r="E12768" t="s">
        <v>214</v>
      </c>
    </row>
    <row r="12769" spans="5:5" x14ac:dyDescent="0.3">
      <c r="E12769" t="s">
        <v>215</v>
      </c>
    </row>
    <row r="12770" spans="5:5" x14ac:dyDescent="0.3">
      <c r="E12770" t="s">
        <v>235</v>
      </c>
    </row>
    <row r="12771" spans="5:5" x14ac:dyDescent="0.3">
      <c r="E12771" t="s">
        <v>216</v>
      </c>
    </row>
    <row r="12772" spans="5:5" x14ac:dyDescent="0.3">
      <c r="E12772" t="s">
        <v>217</v>
      </c>
    </row>
    <row r="12773" spans="5:5" x14ac:dyDescent="0.3">
      <c r="E12773" t="s">
        <v>218</v>
      </c>
    </row>
    <row r="12774" spans="5:5" x14ac:dyDescent="0.3">
      <c r="E12774" t="s">
        <v>379</v>
      </c>
    </row>
    <row r="12775" spans="5:5" x14ac:dyDescent="0.3">
      <c r="E12775" t="s">
        <v>101</v>
      </c>
    </row>
    <row r="12776" spans="5:5" x14ac:dyDescent="0.3">
      <c r="E12776" t="s">
        <v>112</v>
      </c>
    </row>
    <row r="12777" spans="5:5" x14ac:dyDescent="0.3">
      <c r="E12777" t="s">
        <v>206</v>
      </c>
    </row>
    <row r="12778" spans="5:5" x14ac:dyDescent="0.3">
      <c r="E12778" t="s">
        <v>209</v>
      </c>
    </row>
    <row r="12779" spans="5:5" x14ac:dyDescent="0.3">
      <c r="E12779" t="s">
        <v>213</v>
      </c>
    </row>
    <row r="12780" spans="5:5" x14ac:dyDescent="0.3">
      <c r="E12780" t="s">
        <v>214</v>
      </c>
    </row>
    <row r="12781" spans="5:5" x14ac:dyDescent="0.3">
      <c r="E12781" t="s">
        <v>215</v>
      </c>
    </row>
    <row r="12782" spans="5:5" x14ac:dyDescent="0.3">
      <c r="E12782" t="s">
        <v>235</v>
      </c>
    </row>
    <row r="12783" spans="5:5" x14ac:dyDescent="0.3">
      <c r="E12783" t="s">
        <v>216</v>
      </c>
    </row>
    <row r="12784" spans="5:5" x14ac:dyDescent="0.3">
      <c r="E12784" t="s">
        <v>217</v>
      </c>
    </row>
    <row r="12785" spans="5:14" x14ac:dyDescent="0.3">
      <c r="E12785" t="s">
        <v>218</v>
      </c>
    </row>
    <row r="12786" spans="5:14" x14ac:dyDescent="0.3">
      <c r="E12786" t="s">
        <v>379</v>
      </c>
    </row>
    <row r="12787" spans="5:14" x14ac:dyDescent="0.3">
      <c r="E12787" t="s">
        <v>101</v>
      </c>
    </row>
    <row r="12788" spans="5:14" x14ac:dyDescent="0.3">
      <c r="E12788" t="s">
        <v>112</v>
      </c>
    </row>
    <row r="12789" spans="5:14" x14ac:dyDescent="0.3">
      <c r="E12789" t="s">
        <v>109</v>
      </c>
    </row>
    <row r="12790" spans="5:14" x14ac:dyDescent="0.3">
      <c r="E12790" t="s">
        <v>98</v>
      </c>
    </row>
    <row r="12791" spans="5:14" x14ac:dyDescent="0.3">
      <c r="E12791" t="s">
        <v>110</v>
      </c>
    </row>
    <row r="12792" spans="5:14" x14ac:dyDescent="0.3">
      <c r="E12792" t="s">
        <v>104</v>
      </c>
    </row>
    <row r="12793" spans="5:14" x14ac:dyDescent="0.3">
      <c r="E12793" t="s">
        <v>367</v>
      </c>
    </row>
    <row r="12794" spans="5:14" x14ac:dyDescent="0.3">
      <c r="E12794" t="s">
        <v>132</v>
      </c>
    </row>
    <row r="12795" spans="5:14" x14ac:dyDescent="0.3">
      <c r="E12795" t="s">
        <v>233</v>
      </c>
    </row>
    <row r="12796" spans="5:14" x14ac:dyDescent="0.3">
      <c r="E12796" t="s">
        <v>234</v>
      </c>
    </row>
    <row r="12797" spans="5:14" x14ac:dyDescent="0.3">
      <c r="E12797" t="s">
        <v>114</v>
      </c>
    </row>
    <row r="12798" spans="5:14" x14ac:dyDescent="0.3">
      <c r="E12798" t="s">
        <v>235</v>
      </c>
      <c r="M12798" t="s">
        <v>109</v>
      </c>
      <c r="N12798" t="s">
        <v>2012</v>
      </c>
    </row>
    <row r="12799" spans="5:14" x14ac:dyDescent="0.3">
      <c r="E12799" t="s">
        <v>101</v>
      </c>
      <c r="M12799" t="s">
        <v>110</v>
      </c>
      <c r="N12799" t="s">
        <v>2012</v>
      </c>
    </row>
    <row r="12800" spans="5:14" x14ac:dyDescent="0.3">
      <c r="E12800" t="s">
        <v>100</v>
      </c>
      <c r="M12800" t="s">
        <v>104</v>
      </c>
      <c r="N12800" t="s">
        <v>2012</v>
      </c>
    </row>
    <row r="12801" spans="5:14" x14ac:dyDescent="0.3">
      <c r="E12801" t="s">
        <v>111</v>
      </c>
      <c r="M12801" t="s">
        <v>100</v>
      </c>
      <c r="N12801" t="s">
        <v>2012</v>
      </c>
    </row>
    <row r="12802" spans="5:14" x14ac:dyDescent="0.3">
      <c r="E12802" t="s">
        <v>1138</v>
      </c>
      <c r="M12802" t="s">
        <v>111</v>
      </c>
      <c r="N12802" t="s">
        <v>2012</v>
      </c>
    </row>
    <row r="12803" spans="5:14" x14ac:dyDescent="0.3">
      <c r="E12803" t="s">
        <v>1237</v>
      </c>
      <c r="M12803" t="s">
        <v>93</v>
      </c>
      <c r="N12803" t="s">
        <v>2012</v>
      </c>
    </row>
    <row r="12804" spans="5:14" x14ac:dyDescent="0.3">
      <c r="E12804" t="s">
        <v>133</v>
      </c>
      <c r="M12804" t="s">
        <v>112</v>
      </c>
      <c r="N12804" t="s">
        <v>2012</v>
      </c>
    </row>
    <row r="12805" spans="5:14" x14ac:dyDescent="0.3">
      <c r="E12805" t="s">
        <v>116</v>
      </c>
      <c r="M12805" t="s">
        <v>113</v>
      </c>
      <c r="N12805" t="s">
        <v>2012</v>
      </c>
    </row>
    <row r="12806" spans="5:14" x14ac:dyDescent="0.3">
      <c r="E12806" t="s">
        <v>93</v>
      </c>
      <c r="M12806" t="s">
        <v>114</v>
      </c>
      <c r="N12806" t="s">
        <v>2012</v>
      </c>
    </row>
    <row r="12807" spans="5:14" x14ac:dyDescent="0.3">
      <c r="E12807" t="s">
        <v>112</v>
      </c>
      <c r="M12807" t="s">
        <v>115</v>
      </c>
      <c r="N12807" t="s">
        <v>2012</v>
      </c>
    </row>
    <row r="12808" spans="5:14" x14ac:dyDescent="0.3">
      <c r="E12808" t="s">
        <v>920</v>
      </c>
      <c r="M12808" t="s">
        <v>115</v>
      </c>
      <c r="N12808" t="s">
        <v>2012</v>
      </c>
    </row>
    <row r="12809" spans="5:14" x14ac:dyDescent="0.3">
      <c r="E12809" t="s">
        <v>113</v>
      </c>
      <c r="M12809" t="s">
        <v>116</v>
      </c>
      <c r="N12809" t="s">
        <v>2012</v>
      </c>
    </row>
    <row r="12810" spans="5:14" x14ac:dyDescent="0.3">
      <c r="E12810" t="s">
        <v>115</v>
      </c>
      <c r="M12810" t="s">
        <v>103</v>
      </c>
      <c r="N12810" t="s">
        <v>2012</v>
      </c>
    </row>
    <row r="12811" spans="5:14" x14ac:dyDescent="0.3">
      <c r="E12811" t="s">
        <v>121</v>
      </c>
      <c r="M12811" t="s">
        <v>98</v>
      </c>
      <c r="N12811" t="s">
        <v>2012</v>
      </c>
    </row>
    <row r="12812" spans="5:14" x14ac:dyDescent="0.3">
      <c r="E12812" t="s">
        <v>103</v>
      </c>
      <c r="M12812" t="s">
        <v>103</v>
      </c>
      <c r="N12812" t="s">
        <v>2012</v>
      </c>
    </row>
    <row r="12813" spans="5:14" x14ac:dyDescent="0.3">
      <c r="E12813" t="s">
        <v>1238</v>
      </c>
      <c r="M12813" t="s">
        <v>103</v>
      </c>
      <c r="N12813" t="s">
        <v>2012</v>
      </c>
    </row>
    <row r="12814" spans="5:14" x14ac:dyDescent="0.3">
      <c r="E12814" t="s">
        <v>1156</v>
      </c>
      <c r="M12814" t="s">
        <v>103</v>
      </c>
      <c r="N12814" t="s">
        <v>2012</v>
      </c>
    </row>
    <row r="12815" spans="5:14" x14ac:dyDescent="0.3">
      <c r="E12815" t="s">
        <v>117</v>
      </c>
      <c r="M12815" t="s">
        <v>114</v>
      </c>
      <c r="N12815" t="s">
        <v>2012</v>
      </c>
    </row>
    <row r="12816" spans="5:14" x14ac:dyDescent="0.3">
      <c r="E12816" t="s">
        <v>118</v>
      </c>
      <c r="M12816" t="s">
        <v>114</v>
      </c>
      <c r="N12816" t="s">
        <v>2012</v>
      </c>
    </row>
    <row r="12817" spans="5:14" x14ac:dyDescent="0.3">
      <c r="E12817" t="s">
        <v>97</v>
      </c>
      <c r="M12817" t="s">
        <v>103</v>
      </c>
      <c r="N12817" t="s">
        <v>2012</v>
      </c>
    </row>
    <row r="12818" spans="5:14" x14ac:dyDescent="0.3">
      <c r="E12818" t="s">
        <v>251</v>
      </c>
      <c r="M12818" t="s">
        <v>117</v>
      </c>
      <c r="N12818" t="s">
        <v>2012</v>
      </c>
    </row>
    <row r="12819" spans="5:14" x14ac:dyDescent="0.3">
      <c r="E12819" t="s">
        <v>120</v>
      </c>
      <c r="M12819" t="s">
        <v>118</v>
      </c>
      <c r="N12819" t="s">
        <v>2012</v>
      </c>
    </row>
    <row r="12820" spans="5:14" x14ac:dyDescent="0.3">
      <c r="E12820" t="s">
        <v>122</v>
      </c>
      <c r="M12820" t="s">
        <v>118</v>
      </c>
      <c r="N12820" t="s">
        <v>2012</v>
      </c>
    </row>
    <row r="12821" spans="5:14" x14ac:dyDescent="0.3">
      <c r="E12821" t="s">
        <v>201</v>
      </c>
      <c r="M12821" t="s">
        <v>120</v>
      </c>
      <c r="N12821" t="s">
        <v>2012</v>
      </c>
    </row>
    <row r="12822" spans="5:14" x14ac:dyDescent="0.3">
      <c r="E12822" t="s">
        <v>99</v>
      </c>
      <c r="M12822" t="s">
        <v>97</v>
      </c>
      <c r="N12822" t="s">
        <v>2012</v>
      </c>
    </row>
    <row r="12823" spans="5:14" x14ac:dyDescent="0.3">
      <c r="E12823" t="s">
        <v>132</v>
      </c>
      <c r="M12823" t="s">
        <v>121</v>
      </c>
      <c r="N12823" t="s">
        <v>2012</v>
      </c>
    </row>
    <row r="12824" spans="5:14" x14ac:dyDescent="0.3">
      <c r="E12824" t="s">
        <v>133</v>
      </c>
      <c r="M12824" t="s">
        <v>122</v>
      </c>
      <c r="N12824" t="s">
        <v>2012</v>
      </c>
    </row>
    <row r="12825" spans="5:14" x14ac:dyDescent="0.3">
      <c r="E12825" t="s">
        <v>103</v>
      </c>
      <c r="M12825" t="s">
        <v>105</v>
      </c>
      <c r="N12825" t="s">
        <v>2013</v>
      </c>
    </row>
    <row r="12826" spans="5:14" x14ac:dyDescent="0.3">
      <c r="E12826" t="s">
        <v>97</v>
      </c>
      <c r="M12826" t="s">
        <v>139</v>
      </c>
      <c r="N12826" t="s">
        <v>2013</v>
      </c>
    </row>
    <row r="12827" spans="5:14" x14ac:dyDescent="0.3">
      <c r="E12827" t="s">
        <v>109</v>
      </c>
      <c r="M12827" t="s">
        <v>99</v>
      </c>
      <c r="N12827" t="s">
        <v>2013</v>
      </c>
    </row>
    <row r="12828" spans="5:14" x14ac:dyDescent="0.3">
      <c r="E12828" t="s">
        <v>110</v>
      </c>
      <c r="M12828" t="s">
        <v>99</v>
      </c>
      <c r="N12828" t="s">
        <v>2013</v>
      </c>
    </row>
    <row r="12829" spans="5:14" x14ac:dyDescent="0.3">
      <c r="E12829" t="s">
        <v>104</v>
      </c>
      <c r="M12829" t="s">
        <v>140</v>
      </c>
      <c r="N12829" t="s">
        <v>2013</v>
      </c>
    </row>
    <row r="12830" spans="5:14" x14ac:dyDescent="0.3">
      <c r="E12830" t="s">
        <v>100</v>
      </c>
      <c r="M12830" t="s">
        <v>97</v>
      </c>
      <c r="N12830" t="s">
        <v>2013</v>
      </c>
    </row>
    <row r="12831" spans="5:14" x14ac:dyDescent="0.3">
      <c r="E12831" t="s">
        <v>111</v>
      </c>
      <c r="M12831" t="s">
        <v>141</v>
      </c>
      <c r="N12831" t="s">
        <v>2013</v>
      </c>
    </row>
    <row r="12832" spans="5:14" x14ac:dyDescent="0.3">
      <c r="E12832" t="s">
        <v>93</v>
      </c>
      <c r="M12832" t="s">
        <v>122</v>
      </c>
      <c r="N12832" t="s">
        <v>2013</v>
      </c>
    </row>
    <row r="12833" spans="5:14" x14ac:dyDescent="0.3">
      <c r="E12833" t="s">
        <v>112</v>
      </c>
    </row>
    <row r="12834" spans="5:14" x14ac:dyDescent="0.3">
      <c r="E12834" t="s">
        <v>113</v>
      </c>
    </row>
    <row r="12835" spans="5:14" x14ac:dyDescent="0.3">
      <c r="E12835" t="s">
        <v>114</v>
      </c>
    </row>
    <row r="12836" spans="5:14" x14ac:dyDescent="0.3">
      <c r="E12836" t="s">
        <v>115</v>
      </c>
    </row>
    <row r="12837" spans="5:14" x14ac:dyDescent="0.3">
      <c r="E12837" t="s">
        <v>121</v>
      </c>
    </row>
    <row r="12838" spans="5:14" x14ac:dyDescent="0.3">
      <c r="E12838" t="s">
        <v>116</v>
      </c>
    </row>
    <row r="12839" spans="5:14" x14ac:dyDescent="0.3">
      <c r="E12839" t="s">
        <v>103</v>
      </c>
    </row>
    <row r="12840" spans="5:14" x14ac:dyDescent="0.3">
      <c r="E12840" t="s">
        <v>98</v>
      </c>
      <c r="M12840" t="s">
        <v>104</v>
      </c>
      <c r="N12840" t="s">
        <v>2014</v>
      </c>
    </row>
    <row r="12841" spans="5:14" x14ac:dyDescent="0.3">
      <c r="E12841" t="s">
        <v>142</v>
      </c>
      <c r="M12841" t="s">
        <v>150</v>
      </c>
      <c r="N12841" t="s">
        <v>2014</v>
      </c>
    </row>
    <row r="12842" spans="5:14" x14ac:dyDescent="0.3">
      <c r="E12842" t="s">
        <v>143</v>
      </c>
      <c r="M12842" t="s">
        <v>82</v>
      </c>
      <c r="N12842" t="s">
        <v>2014</v>
      </c>
    </row>
    <row r="12843" spans="5:14" x14ac:dyDescent="0.3">
      <c r="E12843" t="s">
        <v>117</v>
      </c>
      <c r="M12843" t="s">
        <v>83</v>
      </c>
      <c r="N12843" t="s">
        <v>2014</v>
      </c>
    </row>
    <row r="12844" spans="5:14" x14ac:dyDescent="0.3">
      <c r="E12844" t="s">
        <v>118</v>
      </c>
      <c r="M12844" t="s">
        <v>84</v>
      </c>
      <c r="N12844" t="s">
        <v>2014</v>
      </c>
    </row>
    <row r="12845" spans="5:14" x14ac:dyDescent="0.3">
      <c r="E12845" t="s">
        <v>144</v>
      </c>
      <c r="M12845" t="s">
        <v>85</v>
      </c>
      <c r="N12845" t="s">
        <v>2014</v>
      </c>
    </row>
    <row r="12846" spans="5:14" x14ac:dyDescent="0.3">
      <c r="E12846" t="s">
        <v>251</v>
      </c>
      <c r="M12846" t="s">
        <v>86</v>
      </c>
      <c r="N12846" t="s">
        <v>2014</v>
      </c>
    </row>
    <row r="12847" spans="5:14" x14ac:dyDescent="0.3">
      <c r="E12847" t="s">
        <v>120</v>
      </c>
      <c r="M12847" t="s">
        <v>87</v>
      </c>
      <c r="N12847" t="s">
        <v>2014</v>
      </c>
    </row>
    <row r="12848" spans="5:14" x14ac:dyDescent="0.3">
      <c r="E12848" t="s">
        <v>97</v>
      </c>
      <c r="M12848" t="s">
        <v>88</v>
      </c>
      <c r="N12848" t="s">
        <v>2014</v>
      </c>
    </row>
    <row r="12849" spans="5:14" x14ac:dyDescent="0.3">
      <c r="E12849" t="s">
        <v>94</v>
      </c>
      <c r="M12849" t="s">
        <v>89</v>
      </c>
      <c r="N12849" t="s">
        <v>2014</v>
      </c>
    </row>
    <row r="12850" spans="5:14" x14ac:dyDescent="0.3">
      <c r="E12850" t="s">
        <v>122</v>
      </c>
      <c r="M12850" t="s">
        <v>90</v>
      </c>
      <c r="N12850" t="s">
        <v>2014</v>
      </c>
    </row>
    <row r="12851" spans="5:14" x14ac:dyDescent="0.3">
      <c r="E12851" t="s">
        <v>109</v>
      </c>
      <c r="M12851" t="s">
        <v>91</v>
      </c>
      <c r="N12851" t="s">
        <v>2014</v>
      </c>
    </row>
    <row r="12852" spans="5:14" x14ac:dyDescent="0.3">
      <c r="E12852" t="s">
        <v>110</v>
      </c>
      <c r="M12852" t="s">
        <v>92</v>
      </c>
      <c r="N12852" t="s">
        <v>2014</v>
      </c>
    </row>
    <row r="12853" spans="5:14" x14ac:dyDescent="0.3">
      <c r="E12853" t="s">
        <v>104</v>
      </c>
      <c r="M12853" t="s">
        <v>97</v>
      </c>
      <c r="N12853" t="s">
        <v>2014</v>
      </c>
    </row>
    <row r="12854" spans="5:14" x14ac:dyDescent="0.3">
      <c r="E12854" t="s">
        <v>100</v>
      </c>
      <c r="M12854" t="s">
        <v>97</v>
      </c>
      <c r="N12854" t="s">
        <v>2014</v>
      </c>
    </row>
    <row r="12855" spans="5:14" x14ac:dyDescent="0.3">
      <c r="E12855" t="s">
        <v>111</v>
      </c>
      <c r="M12855" t="s">
        <v>98</v>
      </c>
      <c r="N12855" t="s">
        <v>2015</v>
      </c>
    </row>
    <row r="12856" spans="5:14" x14ac:dyDescent="0.3">
      <c r="E12856" t="s">
        <v>93</v>
      </c>
      <c r="M12856" t="s">
        <v>105</v>
      </c>
      <c r="N12856" t="s">
        <v>2015</v>
      </c>
    </row>
    <row r="12857" spans="5:14" x14ac:dyDescent="0.3">
      <c r="E12857" t="s">
        <v>112</v>
      </c>
      <c r="M12857" t="s">
        <v>139</v>
      </c>
      <c r="N12857" t="s">
        <v>2015</v>
      </c>
    </row>
    <row r="12858" spans="5:14" x14ac:dyDescent="0.3">
      <c r="E12858" t="s">
        <v>113</v>
      </c>
      <c r="M12858" t="s">
        <v>140</v>
      </c>
      <c r="N12858" t="s">
        <v>2015</v>
      </c>
    </row>
    <row r="12859" spans="5:14" x14ac:dyDescent="0.3">
      <c r="E12859" t="s">
        <v>197</v>
      </c>
      <c r="M12859" t="s">
        <v>97</v>
      </c>
      <c r="N12859" t="s">
        <v>2015</v>
      </c>
    </row>
    <row r="12860" spans="5:14" x14ac:dyDescent="0.3">
      <c r="E12860" t="s">
        <v>114</v>
      </c>
      <c r="M12860" t="s">
        <v>141</v>
      </c>
      <c r="N12860" t="s">
        <v>2015</v>
      </c>
    </row>
    <row r="12861" spans="5:14" x14ac:dyDescent="0.3">
      <c r="E12861" t="s">
        <v>198</v>
      </c>
      <c r="M12861" t="s">
        <v>122</v>
      </c>
      <c r="N12861" t="s">
        <v>2015</v>
      </c>
    </row>
    <row r="12862" spans="5:14" x14ac:dyDescent="0.3">
      <c r="E12862" t="s">
        <v>199</v>
      </c>
      <c r="M12862" t="s">
        <v>109</v>
      </c>
      <c r="N12862" t="s">
        <v>2016</v>
      </c>
    </row>
    <row r="12863" spans="5:14" x14ac:dyDescent="0.3">
      <c r="E12863" t="s">
        <v>115</v>
      </c>
      <c r="M12863" t="s">
        <v>110</v>
      </c>
      <c r="N12863" t="s">
        <v>2016</v>
      </c>
    </row>
    <row r="12864" spans="5:14" x14ac:dyDescent="0.3">
      <c r="E12864" t="s">
        <v>98</v>
      </c>
      <c r="M12864" t="s">
        <v>104</v>
      </c>
      <c r="N12864" t="s">
        <v>2016</v>
      </c>
    </row>
    <row r="12865" spans="5:14" x14ac:dyDescent="0.3">
      <c r="E12865" t="s">
        <v>121</v>
      </c>
      <c r="M12865" t="s">
        <v>100</v>
      </c>
      <c r="N12865" t="s">
        <v>2016</v>
      </c>
    </row>
    <row r="12866" spans="5:14" x14ac:dyDescent="0.3">
      <c r="E12866" t="s">
        <v>116</v>
      </c>
      <c r="M12866" t="s">
        <v>111</v>
      </c>
      <c r="N12866" t="s">
        <v>2016</v>
      </c>
    </row>
    <row r="12867" spans="5:14" x14ac:dyDescent="0.3">
      <c r="E12867" t="s">
        <v>103</v>
      </c>
      <c r="M12867" t="s">
        <v>93</v>
      </c>
      <c r="N12867" t="s">
        <v>2016</v>
      </c>
    </row>
    <row r="12868" spans="5:14" x14ac:dyDescent="0.3">
      <c r="E12868" t="s">
        <v>147</v>
      </c>
      <c r="M12868" t="s">
        <v>112</v>
      </c>
      <c r="N12868" t="s">
        <v>2016</v>
      </c>
    </row>
    <row r="12869" spans="5:14" x14ac:dyDescent="0.3">
      <c r="E12869" t="s">
        <v>117</v>
      </c>
      <c r="M12869" t="s">
        <v>113</v>
      </c>
      <c r="N12869" t="s">
        <v>2016</v>
      </c>
    </row>
    <row r="12870" spans="5:14" x14ac:dyDescent="0.3">
      <c r="E12870" t="s">
        <v>118</v>
      </c>
      <c r="M12870" t="s">
        <v>114</v>
      </c>
      <c r="N12870" t="s">
        <v>2016</v>
      </c>
    </row>
    <row r="12871" spans="5:14" x14ac:dyDescent="0.3">
      <c r="E12871" t="s">
        <v>251</v>
      </c>
      <c r="M12871" t="s">
        <v>115</v>
      </c>
      <c r="N12871" t="s">
        <v>2016</v>
      </c>
    </row>
    <row r="12872" spans="5:14" x14ac:dyDescent="0.3">
      <c r="E12872" t="s">
        <v>120</v>
      </c>
      <c r="M12872" t="s">
        <v>115</v>
      </c>
      <c r="N12872" t="s">
        <v>2016</v>
      </c>
    </row>
    <row r="12873" spans="5:14" x14ac:dyDescent="0.3">
      <c r="E12873" t="s">
        <v>97</v>
      </c>
      <c r="M12873" t="s">
        <v>116</v>
      </c>
      <c r="N12873" t="s">
        <v>2016</v>
      </c>
    </row>
    <row r="12874" spans="5:14" x14ac:dyDescent="0.3">
      <c r="E12874" t="s">
        <v>122</v>
      </c>
      <c r="M12874" t="s">
        <v>103</v>
      </c>
      <c r="N12874" t="s">
        <v>2016</v>
      </c>
    </row>
    <row r="12875" spans="5:14" x14ac:dyDescent="0.3">
      <c r="E12875" t="s">
        <v>109</v>
      </c>
      <c r="M12875" t="s">
        <v>98</v>
      </c>
      <c r="N12875" t="s">
        <v>2016</v>
      </c>
    </row>
    <row r="12876" spans="5:14" x14ac:dyDescent="0.3">
      <c r="E12876" t="s">
        <v>98</v>
      </c>
      <c r="M12876" t="s">
        <v>103</v>
      </c>
      <c r="N12876" t="s">
        <v>2016</v>
      </c>
    </row>
    <row r="12877" spans="5:14" x14ac:dyDescent="0.3">
      <c r="E12877" t="s">
        <v>110</v>
      </c>
      <c r="M12877" t="s">
        <v>103</v>
      </c>
      <c r="N12877" t="s">
        <v>2016</v>
      </c>
    </row>
    <row r="12878" spans="5:14" x14ac:dyDescent="0.3">
      <c r="E12878" t="s">
        <v>105</v>
      </c>
      <c r="M12878" t="s">
        <v>103</v>
      </c>
      <c r="N12878" t="s">
        <v>2016</v>
      </c>
    </row>
    <row r="12879" spans="5:14" x14ac:dyDescent="0.3">
      <c r="E12879" t="s">
        <v>104</v>
      </c>
      <c r="M12879" t="s">
        <v>114</v>
      </c>
      <c r="N12879" t="s">
        <v>2016</v>
      </c>
    </row>
    <row r="12880" spans="5:14" x14ac:dyDescent="0.3">
      <c r="E12880" t="s">
        <v>139</v>
      </c>
      <c r="M12880" t="s">
        <v>114</v>
      </c>
      <c r="N12880" t="s">
        <v>2016</v>
      </c>
    </row>
    <row r="12881" spans="5:14" x14ac:dyDescent="0.3">
      <c r="E12881" t="s">
        <v>101</v>
      </c>
      <c r="M12881" t="s">
        <v>103</v>
      </c>
      <c r="N12881" t="s">
        <v>2016</v>
      </c>
    </row>
    <row r="12882" spans="5:14" x14ac:dyDescent="0.3">
      <c r="E12882" t="s">
        <v>100</v>
      </c>
      <c r="M12882" t="s">
        <v>117</v>
      </c>
      <c r="N12882" t="s">
        <v>2016</v>
      </c>
    </row>
    <row r="12883" spans="5:14" x14ac:dyDescent="0.3">
      <c r="E12883" t="s">
        <v>111</v>
      </c>
      <c r="M12883" t="s">
        <v>118</v>
      </c>
      <c r="N12883" t="s">
        <v>2016</v>
      </c>
    </row>
    <row r="12884" spans="5:14" x14ac:dyDescent="0.3">
      <c r="E12884" t="s">
        <v>93</v>
      </c>
      <c r="M12884" t="s">
        <v>118</v>
      </c>
      <c r="N12884" t="s">
        <v>2016</v>
      </c>
    </row>
    <row r="12885" spans="5:14" x14ac:dyDescent="0.3">
      <c r="E12885" t="s">
        <v>112</v>
      </c>
      <c r="M12885" t="s">
        <v>120</v>
      </c>
      <c r="N12885" t="s">
        <v>2016</v>
      </c>
    </row>
    <row r="12886" spans="5:14" x14ac:dyDescent="0.3">
      <c r="E12886" t="s">
        <v>113</v>
      </c>
      <c r="M12886" t="s">
        <v>97</v>
      </c>
      <c r="N12886" t="s">
        <v>2016</v>
      </c>
    </row>
    <row r="12887" spans="5:14" x14ac:dyDescent="0.3">
      <c r="E12887" t="s">
        <v>114</v>
      </c>
      <c r="M12887" t="s">
        <v>121</v>
      </c>
      <c r="N12887" t="s">
        <v>2016</v>
      </c>
    </row>
    <row r="12888" spans="5:14" x14ac:dyDescent="0.3">
      <c r="E12888" t="s">
        <v>115</v>
      </c>
      <c r="M12888" t="s">
        <v>122</v>
      </c>
      <c r="N12888" t="s">
        <v>2016</v>
      </c>
    </row>
    <row r="12889" spans="5:14" x14ac:dyDescent="0.3">
      <c r="E12889" t="s">
        <v>121</v>
      </c>
      <c r="M12889" t="s">
        <v>104</v>
      </c>
      <c r="N12889" t="s">
        <v>2017</v>
      </c>
    </row>
    <row r="12890" spans="5:14" x14ac:dyDescent="0.3">
      <c r="E12890" t="s">
        <v>116</v>
      </c>
      <c r="M12890" t="s">
        <v>150</v>
      </c>
      <c r="N12890" t="s">
        <v>2017</v>
      </c>
    </row>
    <row r="12891" spans="5:14" x14ac:dyDescent="0.3">
      <c r="E12891" t="s">
        <v>103</v>
      </c>
      <c r="M12891" t="s">
        <v>97</v>
      </c>
      <c r="N12891" t="s">
        <v>2017</v>
      </c>
    </row>
    <row r="12892" spans="5:14" x14ac:dyDescent="0.3">
      <c r="E12892" t="s">
        <v>140</v>
      </c>
      <c r="M12892" t="s">
        <v>97</v>
      </c>
      <c r="N12892" t="s">
        <v>2017</v>
      </c>
    </row>
    <row r="12893" spans="5:14" x14ac:dyDescent="0.3">
      <c r="E12893" t="s">
        <v>117</v>
      </c>
    </row>
    <row r="12894" spans="5:14" x14ac:dyDescent="0.3">
      <c r="E12894" t="s">
        <v>118</v>
      </c>
      <c r="M12894" t="s">
        <v>367</v>
      </c>
      <c r="N12894" t="s">
        <v>2018</v>
      </c>
    </row>
    <row r="12895" spans="5:14" x14ac:dyDescent="0.3">
      <c r="E12895" t="s">
        <v>97</v>
      </c>
      <c r="M12895" t="s">
        <v>109</v>
      </c>
      <c r="N12895" t="s">
        <v>2019</v>
      </c>
    </row>
    <row r="12896" spans="5:14" x14ac:dyDescent="0.3">
      <c r="E12896" t="s">
        <v>251</v>
      </c>
      <c r="M12896" t="s">
        <v>110</v>
      </c>
      <c r="N12896" t="s">
        <v>2019</v>
      </c>
    </row>
    <row r="12897" spans="5:14" x14ac:dyDescent="0.3">
      <c r="E12897" t="s">
        <v>120</v>
      </c>
      <c r="M12897" t="s">
        <v>104</v>
      </c>
      <c r="N12897" t="s">
        <v>2019</v>
      </c>
    </row>
    <row r="12898" spans="5:14" x14ac:dyDescent="0.3">
      <c r="E12898" t="s">
        <v>141</v>
      </c>
      <c r="M12898" t="s">
        <v>82</v>
      </c>
      <c r="N12898" t="s">
        <v>2019</v>
      </c>
    </row>
    <row r="12899" spans="5:14" x14ac:dyDescent="0.3">
      <c r="E12899" t="s">
        <v>122</v>
      </c>
      <c r="M12899" t="s">
        <v>83</v>
      </c>
      <c r="N12899" t="s">
        <v>2019</v>
      </c>
    </row>
    <row r="12900" spans="5:14" x14ac:dyDescent="0.3">
      <c r="E12900" t="s">
        <v>102</v>
      </c>
      <c r="M12900" t="s">
        <v>84</v>
      </c>
      <c r="N12900" t="s">
        <v>2019</v>
      </c>
    </row>
    <row r="12901" spans="5:14" x14ac:dyDescent="0.3">
      <c r="E12901" t="s">
        <v>93</v>
      </c>
      <c r="M12901" t="s">
        <v>454</v>
      </c>
      <c r="N12901" t="s">
        <v>2019</v>
      </c>
    </row>
    <row r="12902" spans="5:14" x14ac:dyDescent="0.3">
      <c r="E12902" t="s">
        <v>103</v>
      </c>
      <c r="M12902" t="s">
        <v>85</v>
      </c>
      <c r="N12902" t="s">
        <v>2019</v>
      </c>
    </row>
    <row r="12903" spans="5:14" x14ac:dyDescent="0.3">
      <c r="E12903" t="s">
        <v>104</v>
      </c>
      <c r="M12903" t="s">
        <v>86</v>
      </c>
      <c r="N12903" t="s">
        <v>2019</v>
      </c>
    </row>
    <row r="12904" spans="5:14" x14ac:dyDescent="0.3">
      <c r="E12904" t="s">
        <v>105</v>
      </c>
      <c r="M12904" t="s">
        <v>87</v>
      </c>
      <c r="N12904" t="s">
        <v>2019</v>
      </c>
    </row>
    <row r="12905" spans="5:14" x14ac:dyDescent="0.3">
      <c r="E12905" t="s">
        <v>99</v>
      </c>
      <c r="M12905" t="s">
        <v>88</v>
      </c>
      <c r="N12905" t="s">
        <v>2019</v>
      </c>
    </row>
    <row r="12906" spans="5:14" x14ac:dyDescent="0.3">
      <c r="E12906" t="s">
        <v>111</v>
      </c>
      <c r="M12906" t="s">
        <v>89</v>
      </c>
      <c r="N12906" t="s">
        <v>2019</v>
      </c>
    </row>
    <row r="12907" spans="5:14" x14ac:dyDescent="0.3">
      <c r="E12907" t="s">
        <v>159</v>
      </c>
      <c r="M12907" t="s">
        <v>90</v>
      </c>
      <c r="N12907" t="s">
        <v>2019</v>
      </c>
    </row>
    <row r="12908" spans="5:14" x14ac:dyDescent="0.3">
      <c r="E12908" t="s">
        <v>160</v>
      </c>
      <c r="M12908" t="s">
        <v>91</v>
      </c>
      <c r="N12908" t="s">
        <v>2019</v>
      </c>
    </row>
    <row r="12909" spans="5:14" x14ac:dyDescent="0.3">
      <c r="E12909" t="s">
        <v>161</v>
      </c>
      <c r="M12909" t="s">
        <v>92</v>
      </c>
      <c r="N12909" t="s">
        <v>2019</v>
      </c>
    </row>
    <row r="12910" spans="5:14" x14ac:dyDescent="0.3">
      <c r="E12910" t="s">
        <v>162</v>
      </c>
      <c r="M12910" t="s">
        <v>97</v>
      </c>
      <c r="N12910" t="s">
        <v>2019</v>
      </c>
    </row>
    <row r="12911" spans="5:14" x14ac:dyDescent="0.3">
      <c r="E12911" t="s">
        <v>163</v>
      </c>
      <c r="M12911" t="s">
        <v>100</v>
      </c>
      <c r="N12911" t="s">
        <v>2019</v>
      </c>
    </row>
    <row r="12912" spans="5:14" x14ac:dyDescent="0.3">
      <c r="E12912" t="s">
        <v>164</v>
      </c>
      <c r="M12912" t="s">
        <v>111</v>
      </c>
      <c r="N12912" t="s">
        <v>2019</v>
      </c>
    </row>
    <row r="12913" spans="5:14" x14ac:dyDescent="0.3">
      <c r="E12913" t="s">
        <v>165</v>
      </c>
      <c r="M12913" t="s">
        <v>93</v>
      </c>
      <c r="N12913" t="s">
        <v>2019</v>
      </c>
    </row>
    <row r="12914" spans="5:14" x14ac:dyDescent="0.3">
      <c r="E12914" t="s">
        <v>166</v>
      </c>
      <c r="M12914" t="s">
        <v>112</v>
      </c>
      <c r="N12914" t="s">
        <v>2019</v>
      </c>
    </row>
    <row r="12915" spans="5:14" x14ac:dyDescent="0.3">
      <c r="E12915" t="s">
        <v>167</v>
      </c>
      <c r="M12915" t="s">
        <v>113</v>
      </c>
      <c r="N12915" t="s">
        <v>2019</v>
      </c>
    </row>
    <row r="12916" spans="5:14" x14ac:dyDescent="0.3">
      <c r="E12916" t="s">
        <v>168</v>
      </c>
      <c r="M12916" t="s">
        <v>114</v>
      </c>
      <c r="N12916" t="s">
        <v>2019</v>
      </c>
    </row>
    <row r="12917" spans="5:14" x14ac:dyDescent="0.3">
      <c r="E12917" t="s">
        <v>169</v>
      </c>
      <c r="M12917" t="s">
        <v>115</v>
      </c>
      <c r="N12917" t="s">
        <v>2019</v>
      </c>
    </row>
    <row r="12918" spans="5:14" x14ac:dyDescent="0.3">
      <c r="E12918" t="s">
        <v>170</v>
      </c>
      <c r="M12918" t="s">
        <v>115</v>
      </c>
      <c r="N12918" t="s">
        <v>2019</v>
      </c>
    </row>
    <row r="12919" spans="5:14" x14ac:dyDescent="0.3">
      <c r="E12919" t="s">
        <v>171</v>
      </c>
      <c r="M12919" t="s">
        <v>116</v>
      </c>
      <c r="N12919" t="s">
        <v>2019</v>
      </c>
    </row>
    <row r="12920" spans="5:14" x14ac:dyDescent="0.3">
      <c r="E12920" t="s">
        <v>172</v>
      </c>
      <c r="M12920" t="s">
        <v>103</v>
      </c>
      <c r="N12920" t="s">
        <v>2019</v>
      </c>
    </row>
    <row r="12921" spans="5:14" x14ac:dyDescent="0.3">
      <c r="E12921" t="s">
        <v>173</v>
      </c>
      <c r="M12921" t="s">
        <v>98</v>
      </c>
      <c r="N12921" t="s">
        <v>2019</v>
      </c>
    </row>
    <row r="12922" spans="5:14" x14ac:dyDescent="0.3">
      <c r="E12922" t="s">
        <v>174</v>
      </c>
      <c r="M12922" t="s">
        <v>103</v>
      </c>
      <c r="N12922" t="s">
        <v>2019</v>
      </c>
    </row>
    <row r="12923" spans="5:14" x14ac:dyDescent="0.3">
      <c r="E12923" t="s">
        <v>175</v>
      </c>
      <c r="M12923" t="s">
        <v>103</v>
      </c>
      <c r="N12923" t="s">
        <v>2019</v>
      </c>
    </row>
    <row r="12924" spans="5:14" x14ac:dyDescent="0.3">
      <c r="E12924" t="s">
        <v>176</v>
      </c>
      <c r="M12924" t="s">
        <v>103</v>
      </c>
      <c r="N12924" t="s">
        <v>2019</v>
      </c>
    </row>
    <row r="12925" spans="5:14" x14ac:dyDescent="0.3">
      <c r="E12925" t="s">
        <v>177</v>
      </c>
      <c r="M12925" t="s">
        <v>114</v>
      </c>
      <c r="N12925" t="s">
        <v>2019</v>
      </c>
    </row>
    <row r="12926" spans="5:14" x14ac:dyDescent="0.3">
      <c r="E12926" t="s">
        <v>178</v>
      </c>
      <c r="M12926" t="s">
        <v>114</v>
      </c>
      <c r="N12926" t="s">
        <v>2019</v>
      </c>
    </row>
    <row r="12927" spans="5:14" x14ac:dyDescent="0.3">
      <c r="E12927" t="s">
        <v>179</v>
      </c>
      <c r="M12927" t="s">
        <v>103</v>
      </c>
      <c r="N12927" t="s">
        <v>2019</v>
      </c>
    </row>
    <row r="12928" spans="5:14" x14ac:dyDescent="0.3">
      <c r="E12928" t="s">
        <v>180</v>
      </c>
      <c r="M12928" t="s">
        <v>117</v>
      </c>
      <c r="N12928" t="s">
        <v>2019</v>
      </c>
    </row>
    <row r="12929" spans="5:14" x14ac:dyDescent="0.3">
      <c r="E12929" t="s">
        <v>181</v>
      </c>
      <c r="M12929" t="s">
        <v>118</v>
      </c>
      <c r="N12929" t="s">
        <v>2019</v>
      </c>
    </row>
    <row r="12930" spans="5:14" x14ac:dyDescent="0.3">
      <c r="E12930" t="s">
        <v>182</v>
      </c>
      <c r="M12930" t="s">
        <v>118</v>
      </c>
      <c r="N12930" t="s">
        <v>2019</v>
      </c>
    </row>
    <row r="12931" spans="5:14" x14ac:dyDescent="0.3">
      <c r="E12931" t="s">
        <v>183</v>
      </c>
      <c r="M12931" t="s">
        <v>120</v>
      </c>
      <c r="N12931" t="s">
        <v>2019</v>
      </c>
    </row>
    <row r="12932" spans="5:14" x14ac:dyDescent="0.3">
      <c r="E12932" t="s">
        <v>184</v>
      </c>
      <c r="M12932" t="s">
        <v>97</v>
      </c>
      <c r="N12932" t="s">
        <v>2019</v>
      </c>
    </row>
    <row r="12933" spans="5:14" x14ac:dyDescent="0.3">
      <c r="E12933" t="s">
        <v>185</v>
      </c>
      <c r="M12933" t="s">
        <v>121</v>
      </c>
      <c r="N12933" t="s">
        <v>2019</v>
      </c>
    </row>
    <row r="12934" spans="5:14" x14ac:dyDescent="0.3">
      <c r="E12934" t="s">
        <v>186</v>
      </c>
      <c r="M12934" t="s">
        <v>122</v>
      </c>
      <c r="N12934" t="s">
        <v>2019</v>
      </c>
    </row>
    <row r="12935" spans="5:14" x14ac:dyDescent="0.3">
      <c r="E12935" t="s">
        <v>187</v>
      </c>
      <c r="M12935" t="s">
        <v>99</v>
      </c>
      <c r="N12935" t="s">
        <v>2019</v>
      </c>
    </row>
    <row r="12936" spans="5:14" x14ac:dyDescent="0.3">
      <c r="E12936" t="s">
        <v>88</v>
      </c>
      <c r="M12936" t="s">
        <v>454</v>
      </c>
      <c r="N12936" t="s">
        <v>2020</v>
      </c>
    </row>
    <row r="12937" spans="5:14" x14ac:dyDescent="0.3">
      <c r="E12937" t="s">
        <v>89</v>
      </c>
      <c r="M12937" t="s">
        <v>97</v>
      </c>
      <c r="N12937" t="s">
        <v>2020</v>
      </c>
    </row>
    <row r="12938" spans="5:14" x14ac:dyDescent="0.3">
      <c r="E12938" t="s">
        <v>90</v>
      </c>
      <c r="M12938" t="s">
        <v>109</v>
      </c>
      <c r="N12938" t="s">
        <v>2021</v>
      </c>
    </row>
    <row r="12939" spans="5:14" x14ac:dyDescent="0.3">
      <c r="E12939" t="s">
        <v>91</v>
      </c>
      <c r="M12939" t="s">
        <v>98</v>
      </c>
      <c r="N12939" t="s">
        <v>2021</v>
      </c>
    </row>
    <row r="12940" spans="5:14" x14ac:dyDescent="0.3">
      <c r="E12940" t="s">
        <v>188</v>
      </c>
      <c r="M12940" t="s">
        <v>110</v>
      </c>
      <c r="N12940" t="s">
        <v>2021</v>
      </c>
    </row>
    <row r="12941" spans="5:14" x14ac:dyDescent="0.3">
      <c r="E12941" t="s">
        <v>189</v>
      </c>
      <c r="M12941" t="s">
        <v>104</v>
      </c>
      <c r="N12941" t="s">
        <v>2021</v>
      </c>
    </row>
    <row r="12942" spans="5:14" x14ac:dyDescent="0.3">
      <c r="E12942" t="s">
        <v>190</v>
      </c>
      <c r="M12942" t="s">
        <v>101</v>
      </c>
      <c r="N12942" t="s">
        <v>2021</v>
      </c>
    </row>
    <row r="12943" spans="5:14" x14ac:dyDescent="0.3">
      <c r="E12943" t="s">
        <v>191</v>
      </c>
      <c r="M12943" t="s">
        <v>100</v>
      </c>
      <c r="N12943" t="s">
        <v>2021</v>
      </c>
    </row>
    <row r="12944" spans="5:14" x14ac:dyDescent="0.3">
      <c r="E12944" t="s">
        <v>192</v>
      </c>
      <c r="M12944" t="s">
        <v>111</v>
      </c>
      <c r="N12944" t="s">
        <v>2021</v>
      </c>
    </row>
    <row r="12945" spans="5:14" x14ac:dyDescent="0.3">
      <c r="E12945" t="s">
        <v>193</v>
      </c>
      <c r="M12945" t="s">
        <v>93</v>
      </c>
      <c r="N12945" t="s">
        <v>2021</v>
      </c>
    </row>
    <row r="12946" spans="5:14" x14ac:dyDescent="0.3">
      <c r="E12946" t="s">
        <v>194</v>
      </c>
      <c r="M12946" t="s">
        <v>112</v>
      </c>
      <c r="N12946" t="s">
        <v>2021</v>
      </c>
    </row>
    <row r="12947" spans="5:14" x14ac:dyDescent="0.3">
      <c r="E12947" t="s">
        <v>135</v>
      </c>
      <c r="M12947" t="s">
        <v>112</v>
      </c>
      <c r="N12947" t="s">
        <v>2021</v>
      </c>
    </row>
    <row r="12948" spans="5:14" x14ac:dyDescent="0.3">
      <c r="E12948" t="s">
        <v>195</v>
      </c>
      <c r="M12948" t="s">
        <v>226</v>
      </c>
      <c r="N12948" t="s">
        <v>2021</v>
      </c>
    </row>
    <row r="12949" spans="5:14" x14ac:dyDescent="0.3">
      <c r="E12949" t="s">
        <v>196</v>
      </c>
      <c r="M12949" t="s">
        <v>113</v>
      </c>
      <c r="N12949" t="s">
        <v>2021</v>
      </c>
    </row>
    <row r="12950" spans="5:14" x14ac:dyDescent="0.3">
      <c r="E12950" t="s">
        <v>115</v>
      </c>
      <c r="M12950" t="s">
        <v>114</v>
      </c>
      <c r="N12950" t="s">
        <v>2021</v>
      </c>
    </row>
    <row r="12951" spans="5:14" x14ac:dyDescent="0.3">
      <c r="E12951" t="s">
        <v>109</v>
      </c>
      <c r="M12951" t="s">
        <v>115</v>
      </c>
      <c r="N12951" t="s">
        <v>2021</v>
      </c>
    </row>
    <row r="12952" spans="5:14" x14ac:dyDescent="0.3">
      <c r="E12952" t="s">
        <v>110</v>
      </c>
      <c r="M12952" t="s">
        <v>115</v>
      </c>
      <c r="N12952" t="s">
        <v>2021</v>
      </c>
    </row>
    <row r="12953" spans="5:14" x14ac:dyDescent="0.3">
      <c r="E12953" t="s">
        <v>104</v>
      </c>
      <c r="M12953" t="s">
        <v>121</v>
      </c>
      <c r="N12953" t="s">
        <v>2021</v>
      </c>
    </row>
    <row r="12954" spans="5:14" x14ac:dyDescent="0.3">
      <c r="E12954" t="s">
        <v>100</v>
      </c>
      <c r="M12954" t="s">
        <v>116</v>
      </c>
      <c r="N12954" t="s">
        <v>2021</v>
      </c>
    </row>
    <row r="12955" spans="5:14" x14ac:dyDescent="0.3">
      <c r="E12955" t="s">
        <v>111</v>
      </c>
      <c r="M12955" t="s">
        <v>103</v>
      </c>
      <c r="N12955" t="s">
        <v>2021</v>
      </c>
    </row>
    <row r="12956" spans="5:14" x14ac:dyDescent="0.3">
      <c r="E12956" t="s">
        <v>93</v>
      </c>
      <c r="M12956" t="s">
        <v>98</v>
      </c>
      <c r="N12956" t="s">
        <v>2021</v>
      </c>
    </row>
    <row r="12957" spans="5:14" x14ac:dyDescent="0.3">
      <c r="E12957" t="s">
        <v>112</v>
      </c>
      <c r="M12957" t="s">
        <v>103</v>
      </c>
      <c r="N12957" t="s">
        <v>2021</v>
      </c>
    </row>
    <row r="12958" spans="5:14" x14ac:dyDescent="0.3">
      <c r="E12958" t="s">
        <v>113</v>
      </c>
      <c r="M12958" t="s">
        <v>103</v>
      </c>
      <c r="N12958" t="s">
        <v>2021</v>
      </c>
    </row>
    <row r="12959" spans="5:14" x14ac:dyDescent="0.3">
      <c r="E12959" t="s">
        <v>114</v>
      </c>
      <c r="M12959" t="s">
        <v>103</v>
      </c>
      <c r="N12959" t="s">
        <v>2021</v>
      </c>
    </row>
    <row r="12960" spans="5:14" x14ac:dyDescent="0.3">
      <c r="E12960" t="s">
        <v>115</v>
      </c>
      <c r="M12960" t="s">
        <v>114</v>
      </c>
      <c r="N12960" t="s">
        <v>2021</v>
      </c>
    </row>
    <row r="12961" spans="5:14" x14ac:dyDescent="0.3">
      <c r="E12961" t="s">
        <v>116</v>
      </c>
      <c r="M12961" t="s">
        <v>114</v>
      </c>
      <c r="N12961" t="s">
        <v>2021</v>
      </c>
    </row>
    <row r="12962" spans="5:14" x14ac:dyDescent="0.3">
      <c r="E12962" t="s">
        <v>103</v>
      </c>
      <c r="M12962" t="s">
        <v>103</v>
      </c>
      <c r="N12962" t="s">
        <v>2021</v>
      </c>
    </row>
    <row r="12963" spans="5:14" x14ac:dyDescent="0.3">
      <c r="E12963" t="s">
        <v>98</v>
      </c>
      <c r="M12963" t="s">
        <v>116</v>
      </c>
      <c r="N12963" t="s">
        <v>2021</v>
      </c>
    </row>
    <row r="12964" spans="5:14" x14ac:dyDescent="0.3">
      <c r="E12964" t="s">
        <v>117</v>
      </c>
      <c r="M12964" t="s">
        <v>117</v>
      </c>
      <c r="N12964" t="s">
        <v>2021</v>
      </c>
    </row>
    <row r="12965" spans="5:14" x14ac:dyDescent="0.3">
      <c r="E12965" t="s">
        <v>118</v>
      </c>
      <c r="M12965" t="s">
        <v>118</v>
      </c>
      <c r="N12965" t="s">
        <v>2021</v>
      </c>
    </row>
    <row r="12966" spans="5:14" x14ac:dyDescent="0.3">
      <c r="E12966" t="s">
        <v>120</v>
      </c>
      <c r="M12966" t="s">
        <v>118</v>
      </c>
      <c r="N12966" t="s">
        <v>2021</v>
      </c>
    </row>
    <row r="12967" spans="5:14" x14ac:dyDescent="0.3">
      <c r="E12967" t="s">
        <v>97</v>
      </c>
      <c r="M12967" t="s">
        <v>251</v>
      </c>
      <c r="N12967" t="s">
        <v>2021</v>
      </c>
    </row>
    <row r="12968" spans="5:14" x14ac:dyDescent="0.3">
      <c r="E12968" t="s">
        <v>121</v>
      </c>
      <c r="M12968" t="s">
        <v>251</v>
      </c>
      <c r="N12968" t="s">
        <v>2021</v>
      </c>
    </row>
    <row r="12969" spans="5:14" x14ac:dyDescent="0.3">
      <c r="E12969" t="s">
        <v>122</v>
      </c>
      <c r="M12969" t="s">
        <v>120</v>
      </c>
      <c r="N12969" t="s">
        <v>2021</v>
      </c>
    </row>
    <row r="12970" spans="5:14" x14ac:dyDescent="0.3">
      <c r="E12970" t="s">
        <v>109</v>
      </c>
      <c r="M12970" t="s">
        <v>97</v>
      </c>
      <c r="N12970" t="s">
        <v>2021</v>
      </c>
    </row>
    <row r="12971" spans="5:14" x14ac:dyDescent="0.3">
      <c r="E12971" t="s">
        <v>98</v>
      </c>
      <c r="M12971" t="s">
        <v>121</v>
      </c>
      <c r="N12971" t="s">
        <v>2021</v>
      </c>
    </row>
    <row r="12972" spans="5:14" x14ac:dyDescent="0.3">
      <c r="E12972" t="s">
        <v>110</v>
      </c>
      <c r="M12972" t="s">
        <v>122</v>
      </c>
      <c r="N12972" t="s">
        <v>2021</v>
      </c>
    </row>
    <row r="12973" spans="5:14" x14ac:dyDescent="0.3">
      <c r="E12973" t="s">
        <v>104</v>
      </c>
      <c r="M12973" t="s">
        <v>99</v>
      </c>
      <c r="N12973" t="s">
        <v>2021</v>
      </c>
    </row>
    <row r="12974" spans="5:14" x14ac:dyDescent="0.3">
      <c r="E12974" t="s">
        <v>132</v>
      </c>
      <c r="M12974" t="s">
        <v>105</v>
      </c>
      <c r="N12974" t="s">
        <v>2022</v>
      </c>
    </row>
    <row r="12975" spans="5:14" x14ac:dyDescent="0.3">
      <c r="E12975" t="s">
        <v>101</v>
      </c>
      <c r="M12975" t="s">
        <v>139</v>
      </c>
      <c r="N12975" t="s">
        <v>2022</v>
      </c>
    </row>
    <row r="12976" spans="5:14" x14ac:dyDescent="0.3">
      <c r="E12976" t="s">
        <v>100</v>
      </c>
      <c r="M12976" t="s">
        <v>140</v>
      </c>
      <c r="N12976" t="s">
        <v>2022</v>
      </c>
    </row>
    <row r="12977" spans="5:14" x14ac:dyDescent="0.3">
      <c r="E12977" t="s">
        <v>111</v>
      </c>
      <c r="M12977" t="s">
        <v>97</v>
      </c>
      <c r="N12977" t="s">
        <v>2022</v>
      </c>
    </row>
    <row r="12978" spans="5:14" x14ac:dyDescent="0.3">
      <c r="E12978" t="s">
        <v>133</v>
      </c>
      <c r="M12978" t="s">
        <v>141</v>
      </c>
      <c r="N12978" t="s">
        <v>2022</v>
      </c>
    </row>
    <row r="12979" spans="5:14" x14ac:dyDescent="0.3">
      <c r="E12979" t="s">
        <v>93</v>
      </c>
      <c r="M12979" t="s">
        <v>122</v>
      </c>
      <c r="N12979" t="s">
        <v>2022</v>
      </c>
    </row>
    <row r="12980" spans="5:14" x14ac:dyDescent="0.3">
      <c r="E12980" t="s">
        <v>112</v>
      </c>
      <c r="M12980" t="s">
        <v>109</v>
      </c>
      <c r="N12980" t="s">
        <v>2023</v>
      </c>
    </row>
    <row r="12981" spans="5:14" x14ac:dyDescent="0.3">
      <c r="E12981" t="s">
        <v>113</v>
      </c>
      <c r="M12981" t="s">
        <v>110</v>
      </c>
      <c r="N12981" t="s">
        <v>2023</v>
      </c>
    </row>
    <row r="12982" spans="5:14" x14ac:dyDescent="0.3">
      <c r="E12982" t="s">
        <v>114</v>
      </c>
      <c r="M12982" t="s">
        <v>104</v>
      </c>
      <c r="N12982" t="s">
        <v>2023</v>
      </c>
    </row>
    <row r="12983" spans="5:14" x14ac:dyDescent="0.3">
      <c r="E12983" t="s">
        <v>115</v>
      </c>
      <c r="M12983" t="s">
        <v>101</v>
      </c>
      <c r="N12983" t="s">
        <v>2023</v>
      </c>
    </row>
    <row r="12984" spans="5:14" x14ac:dyDescent="0.3">
      <c r="E12984" t="s">
        <v>121</v>
      </c>
      <c r="M12984" t="s">
        <v>100</v>
      </c>
      <c r="N12984" t="s">
        <v>2023</v>
      </c>
    </row>
    <row r="12985" spans="5:14" x14ac:dyDescent="0.3">
      <c r="E12985" t="s">
        <v>116</v>
      </c>
      <c r="M12985" t="s">
        <v>111</v>
      </c>
      <c r="N12985" t="s">
        <v>2023</v>
      </c>
    </row>
    <row r="12986" spans="5:14" x14ac:dyDescent="0.3">
      <c r="E12986" t="s">
        <v>103</v>
      </c>
      <c r="M12986" t="s">
        <v>93</v>
      </c>
      <c r="N12986" t="s">
        <v>2023</v>
      </c>
    </row>
    <row r="12987" spans="5:14" x14ac:dyDescent="0.3">
      <c r="E12987" t="s">
        <v>117</v>
      </c>
      <c r="M12987" t="s">
        <v>112</v>
      </c>
      <c r="N12987" t="s">
        <v>2023</v>
      </c>
    </row>
    <row r="12988" spans="5:14" x14ac:dyDescent="0.3">
      <c r="E12988" t="s">
        <v>118</v>
      </c>
      <c r="M12988" t="s">
        <v>112</v>
      </c>
      <c r="N12988" t="s">
        <v>2023</v>
      </c>
    </row>
    <row r="12989" spans="5:14" x14ac:dyDescent="0.3">
      <c r="E12989" t="s">
        <v>97</v>
      </c>
      <c r="M12989" t="s">
        <v>113</v>
      </c>
      <c r="N12989" t="s">
        <v>2023</v>
      </c>
    </row>
    <row r="12990" spans="5:14" x14ac:dyDescent="0.3">
      <c r="E12990" t="s">
        <v>251</v>
      </c>
      <c r="M12990" t="s">
        <v>114</v>
      </c>
      <c r="N12990" t="s">
        <v>2023</v>
      </c>
    </row>
    <row r="12991" spans="5:14" x14ac:dyDescent="0.3">
      <c r="E12991" t="s">
        <v>120</v>
      </c>
      <c r="M12991" t="s">
        <v>115</v>
      </c>
      <c r="N12991" t="s">
        <v>2023</v>
      </c>
    </row>
    <row r="12992" spans="5:14" x14ac:dyDescent="0.3">
      <c r="E12992" t="s">
        <v>122</v>
      </c>
      <c r="M12992" t="s">
        <v>115</v>
      </c>
      <c r="N12992" t="s">
        <v>2023</v>
      </c>
    </row>
    <row r="12993" spans="5:14" x14ac:dyDescent="0.3">
      <c r="E12993" t="s">
        <v>109</v>
      </c>
      <c r="M12993" t="s">
        <v>121</v>
      </c>
      <c r="N12993" t="s">
        <v>2023</v>
      </c>
    </row>
    <row r="12994" spans="5:14" x14ac:dyDescent="0.3">
      <c r="E12994" t="s">
        <v>98</v>
      </c>
      <c r="M12994" t="s">
        <v>116</v>
      </c>
      <c r="N12994" t="s">
        <v>2023</v>
      </c>
    </row>
    <row r="12995" spans="5:14" x14ac:dyDescent="0.3">
      <c r="E12995" t="s">
        <v>110</v>
      </c>
      <c r="M12995" t="s">
        <v>103</v>
      </c>
      <c r="N12995" t="s">
        <v>2023</v>
      </c>
    </row>
    <row r="12996" spans="5:14" x14ac:dyDescent="0.3">
      <c r="E12996" t="s">
        <v>105</v>
      </c>
      <c r="M12996" t="s">
        <v>98</v>
      </c>
      <c r="N12996" t="s">
        <v>2023</v>
      </c>
    </row>
    <row r="12997" spans="5:14" x14ac:dyDescent="0.3">
      <c r="E12997" t="s">
        <v>104</v>
      </c>
      <c r="M12997" t="s">
        <v>103</v>
      </c>
      <c r="N12997" t="s">
        <v>2023</v>
      </c>
    </row>
    <row r="12998" spans="5:14" x14ac:dyDescent="0.3">
      <c r="E12998" t="s">
        <v>139</v>
      </c>
      <c r="M12998" t="s">
        <v>103</v>
      </c>
      <c r="N12998" t="s">
        <v>2023</v>
      </c>
    </row>
    <row r="12999" spans="5:14" x14ac:dyDescent="0.3">
      <c r="E12999" t="s">
        <v>101</v>
      </c>
      <c r="M12999" t="s">
        <v>103</v>
      </c>
      <c r="N12999" t="s">
        <v>2023</v>
      </c>
    </row>
    <row r="13000" spans="5:14" x14ac:dyDescent="0.3">
      <c r="E13000" t="s">
        <v>100</v>
      </c>
      <c r="M13000" t="s">
        <v>114</v>
      </c>
      <c r="N13000" t="s">
        <v>2023</v>
      </c>
    </row>
    <row r="13001" spans="5:14" x14ac:dyDescent="0.3">
      <c r="E13001" t="s">
        <v>111</v>
      </c>
      <c r="M13001" t="s">
        <v>114</v>
      </c>
      <c r="N13001" t="s">
        <v>2023</v>
      </c>
    </row>
    <row r="13002" spans="5:14" x14ac:dyDescent="0.3">
      <c r="E13002" t="s">
        <v>93</v>
      </c>
      <c r="M13002" t="s">
        <v>103</v>
      </c>
      <c r="N13002" t="s">
        <v>2023</v>
      </c>
    </row>
    <row r="13003" spans="5:14" x14ac:dyDescent="0.3">
      <c r="E13003" t="s">
        <v>112</v>
      </c>
      <c r="M13003" t="s">
        <v>116</v>
      </c>
      <c r="N13003" t="s">
        <v>2023</v>
      </c>
    </row>
    <row r="13004" spans="5:14" x14ac:dyDescent="0.3">
      <c r="E13004" t="s">
        <v>113</v>
      </c>
      <c r="M13004" t="s">
        <v>117</v>
      </c>
      <c r="N13004" t="s">
        <v>2023</v>
      </c>
    </row>
    <row r="13005" spans="5:14" x14ac:dyDescent="0.3">
      <c r="E13005" t="s">
        <v>114</v>
      </c>
      <c r="M13005" t="s">
        <v>118</v>
      </c>
      <c r="N13005" t="s">
        <v>2023</v>
      </c>
    </row>
    <row r="13006" spans="5:14" x14ac:dyDescent="0.3">
      <c r="E13006" t="s">
        <v>115</v>
      </c>
      <c r="M13006" t="s">
        <v>118</v>
      </c>
      <c r="N13006" t="s">
        <v>2023</v>
      </c>
    </row>
    <row r="13007" spans="5:14" x14ac:dyDescent="0.3">
      <c r="E13007" t="s">
        <v>121</v>
      </c>
      <c r="M13007" t="s">
        <v>251</v>
      </c>
      <c r="N13007" t="s">
        <v>2023</v>
      </c>
    </row>
    <row r="13008" spans="5:14" x14ac:dyDescent="0.3">
      <c r="E13008" t="s">
        <v>116</v>
      </c>
      <c r="M13008" t="s">
        <v>251</v>
      </c>
      <c r="N13008" t="s">
        <v>2023</v>
      </c>
    </row>
    <row r="13009" spans="5:14" x14ac:dyDescent="0.3">
      <c r="E13009" t="s">
        <v>103</v>
      </c>
      <c r="M13009" t="s">
        <v>120</v>
      </c>
      <c r="N13009" t="s">
        <v>2023</v>
      </c>
    </row>
    <row r="13010" spans="5:14" x14ac:dyDescent="0.3">
      <c r="E13010" t="s">
        <v>140</v>
      </c>
      <c r="M13010" t="s">
        <v>97</v>
      </c>
      <c r="N13010" t="s">
        <v>2023</v>
      </c>
    </row>
    <row r="13011" spans="5:14" x14ac:dyDescent="0.3">
      <c r="E13011" t="s">
        <v>117</v>
      </c>
      <c r="M13011" t="s">
        <v>121</v>
      </c>
      <c r="N13011" t="s">
        <v>2023</v>
      </c>
    </row>
    <row r="13012" spans="5:14" x14ac:dyDescent="0.3">
      <c r="E13012" t="s">
        <v>118</v>
      </c>
      <c r="M13012" t="s">
        <v>147</v>
      </c>
      <c r="N13012" t="s">
        <v>2023</v>
      </c>
    </row>
    <row r="13013" spans="5:14" x14ac:dyDescent="0.3">
      <c r="E13013" t="s">
        <v>97</v>
      </c>
      <c r="M13013" t="s">
        <v>122</v>
      </c>
      <c r="N13013" t="s">
        <v>2023</v>
      </c>
    </row>
    <row r="13014" spans="5:14" x14ac:dyDescent="0.3">
      <c r="E13014" t="s">
        <v>251</v>
      </c>
      <c r="M13014" t="s">
        <v>109</v>
      </c>
      <c r="N13014" t="s">
        <v>2024</v>
      </c>
    </row>
    <row r="13015" spans="5:14" x14ac:dyDescent="0.3">
      <c r="E13015" t="s">
        <v>120</v>
      </c>
      <c r="M13015" t="s">
        <v>110</v>
      </c>
      <c r="N13015" t="s">
        <v>2024</v>
      </c>
    </row>
    <row r="13016" spans="5:14" x14ac:dyDescent="0.3">
      <c r="E13016" t="s">
        <v>141</v>
      </c>
      <c r="M13016" t="s">
        <v>104</v>
      </c>
      <c r="N13016" t="s">
        <v>2024</v>
      </c>
    </row>
    <row r="13017" spans="5:14" x14ac:dyDescent="0.3">
      <c r="E13017" t="s">
        <v>122</v>
      </c>
      <c r="M13017" t="s">
        <v>132</v>
      </c>
      <c r="N13017" t="s">
        <v>2024</v>
      </c>
    </row>
    <row r="13018" spans="5:14" x14ac:dyDescent="0.3">
      <c r="E13018" t="s">
        <v>137</v>
      </c>
      <c r="M13018" t="s">
        <v>106</v>
      </c>
      <c r="N13018" t="s">
        <v>2024</v>
      </c>
    </row>
    <row r="13019" spans="5:14" x14ac:dyDescent="0.3">
      <c r="E13019" t="s">
        <v>104</v>
      </c>
      <c r="M13019" t="s">
        <v>107</v>
      </c>
      <c r="N13019" t="s">
        <v>2024</v>
      </c>
    </row>
    <row r="13020" spans="5:14" x14ac:dyDescent="0.3">
      <c r="E13020" t="s">
        <v>102</v>
      </c>
      <c r="M13020" t="s">
        <v>108</v>
      </c>
      <c r="N13020" t="s">
        <v>2024</v>
      </c>
    </row>
    <row r="13021" spans="5:14" x14ac:dyDescent="0.3">
      <c r="E13021" t="s">
        <v>93</v>
      </c>
      <c r="M13021" t="s">
        <v>100</v>
      </c>
      <c r="N13021" t="s">
        <v>2024</v>
      </c>
    </row>
    <row r="13022" spans="5:14" x14ac:dyDescent="0.3">
      <c r="E13022" t="s">
        <v>103</v>
      </c>
      <c r="M13022" t="s">
        <v>111</v>
      </c>
      <c r="N13022" t="s">
        <v>2024</v>
      </c>
    </row>
    <row r="13023" spans="5:14" x14ac:dyDescent="0.3">
      <c r="E13023" t="s">
        <v>104</v>
      </c>
      <c r="M13023" t="s">
        <v>99</v>
      </c>
      <c r="N13023" t="s">
        <v>2024</v>
      </c>
    </row>
    <row r="13024" spans="5:14" x14ac:dyDescent="0.3">
      <c r="E13024" t="s">
        <v>105</v>
      </c>
      <c r="M13024" t="s">
        <v>99</v>
      </c>
      <c r="N13024" t="s">
        <v>2024</v>
      </c>
    </row>
    <row r="13025" spans="5:14" x14ac:dyDescent="0.3">
      <c r="E13025" t="s">
        <v>99</v>
      </c>
      <c r="M13025" t="s">
        <v>133</v>
      </c>
      <c r="N13025" t="s">
        <v>2024</v>
      </c>
    </row>
    <row r="13026" spans="5:14" x14ac:dyDescent="0.3">
      <c r="E13026" t="s">
        <v>1115</v>
      </c>
      <c r="M13026" t="s">
        <v>93</v>
      </c>
      <c r="N13026" t="s">
        <v>2024</v>
      </c>
    </row>
    <row r="13027" spans="5:14" x14ac:dyDescent="0.3">
      <c r="E13027" t="s">
        <v>713</v>
      </c>
      <c r="M13027" t="s">
        <v>112</v>
      </c>
      <c r="N13027" t="s">
        <v>2024</v>
      </c>
    </row>
    <row r="13028" spans="5:14" x14ac:dyDescent="0.3">
      <c r="E13028" t="s">
        <v>114</v>
      </c>
      <c r="M13028" t="s">
        <v>113</v>
      </c>
      <c r="N13028" t="s">
        <v>2024</v>
      </c>
    </row>
    <row r="13029" spans="5:14" x14ac:dyDescent="0.3">
      <c r="E13029" t="s">
        <v>125</v>
      </c>
      <c r="M13029" t="s">
        <v>114</v>
      </c>
      <c r="N13029" t="s">
        <v>2024</v>
      </c>
    </row>
    <row r="13030" spans="5:14" x14ac:dyDescent="0.3">
      <c r="E13030" t="s">
        <v>126</v>
      </c>
      <c r="M13030" t="s">
        <v>115</v>
      </c>
      <c r="N13030" t="s">
        <v>2024</v>
      </c>
    </row>
    <row r="13031" spans="5:14" x14ac:dyDescent="0.3">
      <c r="E13031" t="s">
        <v>127</v>
      </c>
      <c r="M13031" t="s">
        <v>115</v>
      </c>
      <c r="N13031" t="s">
        <v>2024</v>
      </c>
    </row>
    <row r="13032" spans="5:14" x14ac:dyDescent="0.3">
      <c r="E13032" t="s">
        <v>128</v>
      </c>
      <c r="M13032" t="s">
        <v>116</v>
      </c>
      <c r="N13032" t="s">
        <v>2024</v>
      </c>
    </row>
    <row r="13033" spans="5:14" x14ac:dyDescent="0.3">
      <c r="E13033" t="s">
        <v>129</v>
      </c>
      <c r="M13033" t="s">
        <v>103</v>
      </c>
      <c r="N13033" t="s">
        <v>2024</v>
      </c>
    </row>
    <row r="13034" spans="5:14" x14ac:dyDescent="0.3">
      <c r="E13034" t="s">
        <v>1116</v>
      </c>
      <c r="M13034" t="s">
        <v>103</v>
      </c>
      <c r="N13034" t="s">
        <v>2024</v>
      </c>
    </row>
    <row r="13035" spans="5:14" x14ac:dyDescent="0.3">
      <c r="E13035" t="s">
        <v>1016</v>
      </c>
      <c r="M13035" t="s">
        <v>98</v>
      </c>
      <c r="N13035" t="s">
        <v>2024</v>
      </c>
    </row>
    <row r="13036" spans="5:14" x14ac:dyDescent="0.3">
      <c r="E13036" t="s">
        <v>367</v>
      </c>
      <c r="M13036" t="s">
        <v>103</v>
      </c>
      <c r="N13036" t="s">
        <v>2024</v>
      </c>
    </row>
    <row r="13037" spans="5:14" x14ac:dyDescent="0.3">
      <c r="E13037" t="s">
        <v>1118</v>
      </c>
      <c r="M13037" t="s">
        <v>103</v>
      </c>
      <c r="N13037" t="s">
        <v>2024</v>
      </c>
    </row>
    <row r="13038" spans="5:14" x14ac:dyDescent="0.3">
      <c r="E13038" t="s">
        <v>1119</v>
      </c>
      <c r="M13038" t="s">
        <v>103</v>
      </c>
      <c r="N13038" t="s">
        <v>2024</v>
      </c>
    </row>
    <row r="13039" spans="5:14" x14ac:dyDescent="0.3">
      <c r="E13039" t="s">
        <v>130</v>
      </c>
      <c r="M13039" t="s">
        <v>103</v>
      </c>
      <c r="N13039" t="s">
        <v>2024</v>
      </c>
    </row>
    <row r="13040" spans="5:14" x14ac:dyDescent="0.3">
      <c r="E13040" t="s">
        <v>1120</v>
      </c>
      <c r="M13040" t="s">
        <v>103</v>
      </c>
      <c r="N13040" t="s">
        <v>2024</v>
      </c>
    </row>
    <row r="13041" spans="5:14" x14ac:dyDescent="0.3">
      <c r="E13041" t="s">
        <v>378</v>
      </c>
      <c r="M13041" t="s">
        <v>114</v>
      </c>
      <c r="N13041" t="s">
        <v>2024</v>
      </c>
    </row>
    <row r="13042" spans="5:14" x14ac:dyDescent="0.3">
      <c r="E13042" t="s">
        <v>1168</v>
      </c>
      <c r="M13042" t="s">
        <v>114</v>
      </c>
      <c r="N13042" t="s">
        <v>2024</v>
      </c>
    </row>
    <row r="13043" spans="5:14" x14ac:dyDescent="0.3">
      <c r="E13043" t="s">
        <v>221</v>
      </c>
      <c r="M13043" t="s">
        <v>103</v>
      </c>
      <c r="N13043" t="s">
        <v>2024</v>
      </c>
    </row>
    <row r="13044" spans="5:14" x14ac:dyDescent="0.3">
      <c r="E13044" t="s">
        <v>154</v>
      </c>
      <c r="M13044" t="s">
        <v>117</v>
      </c>
      <c r="N13044" t="s">
        <v>2024</v>
      </c>
    </row>
    <row r="13045" spans="5:14" x14ac:dyDescent="0.3">
      <c r="E13045" t="s">
        <v>539</v>
      </c>
      <c r="M13045" t="s">
        <v>118</v>
      </c>
      <c r="N13045" t="s">
        <v>2024</v>
      </c>
    </row>
    <row r="13046" spans="5:14" x14ac:dyDescent="0.3">
      <c r="E13046" t="s">
        <v>376</v>
      </c>
      <c r="M13046" t="s">
        <v>118</v>
      </c>
      <c r="N13046" t="s">
        <v>2024</v>
      </c>
    </row>
    <row r="13047" spans="5:14" x14ac:dyDescent="0.3">
      <c r="E13047" t="s">
        <v>202</v>
      </c>
      <c r="M13047" t="s">
        <v>97</v>
      </c>
      <c r="N13047" t="s">
        <v>2024</v>
      </c>
    </row>
    <row r="13048" spans="5:14" x14ac:dyDescent="0.3">
      <c r="E13048" t="s">
        <v>203</v>
      </c>
      <c r="M13048" t="s">
        <v>120</v>
      </c>
      <c r="N13048" t="s">
        <v>2024</v>
      </c>
    </row>
    <row r="13049" spans="5:14" x14ac:dyDescent="0.3">
      <c r="E13049" t="s">
        <v>1223</v>
      </c>
      <c r="M13049" t="s">
        <v>97</v>
      </c>
      <c r="N13049" t="s">
        <v>2024</v>
      </c>
    </row>
    <row r="13050" spans="5:14" x14ac:dyDescent="0.3">
      <c r="E13050" t="s">
        <v>469</v>
      </c>
      <c r="M13050" t="s">
        <v>121</v>
      </c>
      <c r="N13050" t="s">
        <v>2024</v>
      </c>
    </row>
    <row r="13051" spans="5:14" x14ac:dyDescent="0.3">
      <c r="E13051" t="s">
        <v>206</v>
      </c>
      <c r="M13051" t="s">
        <v>122</v>
      </c>
      <c r="N13051" t="s">
        <v>2024</v>
      </c>
    </row>
    <row r="13052" spans="5:14" x14ac:dyDescent="0.3">
      <c r="E13052" t="s">
        <v>482</v>
      </c>
      <c r="M13052" t="s">
        <v>367</v>
      </c>
      <c r="N13052" t="s">
        <v>2025</v>
      </c>
    </row>
    <row r="13053" spans="5:14" x14ac:dyDescent="0.3">
      <c r="E13053" t="s">
        <v>1239</v>
      </c>
      <c r="M13053" t="s">
        <v>250</v>
      </c>
      <c r="N13053" t="s">
        <v>2026</v>
      </c>
    </row>
    <row r="13054" spans="5:14" x14ac:dyDescent="0.3">
      <c r="E13054" t="s">
        <v>209</v>
      </c>
      <c r="M13054" t="s">
        <v>464</v>
      </c>
      <c r="N13054" t="s">
        <v>2026</v>
      </c>
    </row>
    <row r="13055" spans="5:14" x14ac:dyDescent="0.3">
      <c r="E13055" t="s">
        <v>213</v>
      </c>
      <c r="M13055" t="s">
        <v>111</v>
      </c>
      <c r="N13055" t="s">
        <v>2026</v>
      </c>
    </row>
    <row r="13056" spans="5:14" x14ac:dyDescent="0.3">
      <c r="E13056" t="s">
        <v>214</v>
      </c>
      <c r="M13056" t="s">
        <v>111</v>
      </c>
      <c r="N13056" t="s">
        <v>2026</v>
      </c>
    </row>
    <row r="13057" spans="5:14" x14ac:dyDescent="0.3">
      <c r="E13057" t="s">
        <v>215</v>
      </c>
      <c r="M13057" t="s">
        <v>97</v>
      </c>
      <c r="N13057" t="s">
        <v>2026</v>
      </c>
    </row>
    <row r="13058" spans="5:14" x14ac:dyDescent="0.3">
      <c r="E13058" t="s">
        <v>235</v>
      </c>
      <c r="M13058" t="s">
        <v>100</v>
      </c>
      <c r="N13058" t="s">
        <v>2026</v>
      </c>
    </row>
    <row r="13059" spans="5:14" x14ac:dyDescent="0.3">
      <c r="E13059" t="s">
        <v>216</v>
      </c>
      <c r="M13059" t="s">
        <v>99</v>
      </c>
      <c r="N13059" t="s">
        <v>2026</v>
      </c>
    </row>
    <row r="13060" spans="5:14" x14ac:dyDescent="0.3">
      <c r="E13060" t="s">
        <v>217</v>
      </c>
      <c r="M13060" t="s">
        <v>101</v>
      </c>
      <c r="N13060" t="s">
        <v>2027</v>
      </c>
    </row>
    <row r="13061" spans="5:14" x14ac:dyDescent="0.3">
      <c r="E13061" t="s">
        <v>218</v>
      </c>
      <c r="M13061" t="s">
        <v>112</v>
      </c>
      <c r="N13061" t="s">
        <v>2027</v>
      </c>
    </row>
    <row r="13062" spans="5:14" x14ac:dyDescent="0.3">
      <c r="E13062" t="s">
        <v>379</v>
      </c>
      <c r="M13062" t="s">
        <v>111</v>
      </c>
      <c r="N13062" t="s">
        <v>2028</v>
      </c>
    </row>
    <row r="13063" spans="5:14" x14ac:dyDescent="0.3">
      <c r="E13063" t="s">
        <v>1245</v>
      </c>
      <c r="M13063" t="s">
        <v>109</v>
      </c>
      <c r="N13063" t="s">
        <v>2029</v>
      </c>
    </row>
    <row r="13064" spans="5:14" x14ac:dyDescent="0.3">
      <c r="E13064" t="s">
        <v>97</v>
      </c>
      <c r="M13064" t="s">
        <v>110</v>
      </c>
      <c r="N13064" t="s">
        <v>2029</v>
      </c>
    </row>
    <row r="13065" spans="5:14" x14ac:dyDescent="0.3">
      <c r="E13065" t="s">
        <v>201</v>
      </c>
      <c r="M13065" t="s">
        <v>104</v>
      </c>
      <c r="N13065" t="s">
        <v>2029</v>
      </c>
    </row>
    <row r="13066" spans="5:14" x14ac:dyDescent="0.3">
      <c r="E13066" t="s">
        <v>236</v>
      </c>
      <c r="M13066" t="s">
        <v>100</v>
      </c>
      <c r="N13066" t="s">
        <v>2029</v>
      </c>
    </row>
    <row r="13067" spans="5:14" x14ac:dyDescent="0.3">
      <c r="E13067" t="s">
        <v>159</v>
      </c>
      <c r="M13067" t="s">
        <v>111</v>
      </c>
      <c r="N13067" t="s">
        <v>2029</v>
      </c>
    </row>
    <row r="13068" spans="5:14" x14ac:dyDescent="0.3">
      <c r="E13068" t="s">
        <v>160</v>
      </c>
      <c r="M13068" t="s">
        <v>93</v>
      </c>
      <c r="N13068" t="s">
        <v>2029</v>
      </c>
    </row>
    <row r="13069" spans="5:14" x14ac:dyDescent="0.3">
      <c r="E13069" t="s">
        <v>367</v>
      </c>
      <c r="M13069" t="s">
        <v>112</v>
      </c>
      <c r="N13069" t="s">
        <v>2029</v>
      </c>
    </row>
    <row r="13070" spans="5:14" x14ac:dyDescent="0.3">
      <c r="E13070" t="s">
        <v>258</v>
      </c>
      <c r="M13070" t="s">
        <v>113</v>
      </c>
      <c r="N13070" t="s">
        <v>2029</v>
      </c>
    </row>
    <row r="13071" spans="5:14" x14ac:dyDescent="0.3">
      <c r="E13071" t="s">
        <v>247</v>
      </c>
      <c r="M13071" t="s">
        <v>114</v>
      </c>
      <c r="N13071" t="s">
        <v>2029</v>
      </c>
    </row>
    <row r="13072" spans="5:14" x14ac:dyDescent="0.3">
      <c r="E13072" t="s">
        <v>144</v>
      </c>
      <c r="M13072" t="s">
        <v>115</v>
      </c>
      <c r="N13072" t="s">
        <v>2029</v>
      </c>
    </row>
    <row r="13073" spans="5:14" x14ac:dyDescent="0.3">
      <c r="E13073" t="s">
        <v>82</v>
      </c>
      <c r="M13073" t="s">
        <v>115</v>
      </c>
      <c r="N13073" t="s">
        <v>2029</v>
      </c>
    </row>
    <row r="13074" spans="5:14" x14ac:dyDescent="0.3">
      <c r="E13074" t="s">
        <v>104</v>
      </c>
      <c r="M13074" t="s">
        <v>116</v>
      </c>
      <c r="N13074" t="s">
        <v>2029</v>
      </c>
    </row>
    <row r="13075" spans="5:14" x14ac:dyDescent="0.3">
      <c r="E13075" t="s">
        <v>101</v>
      </c>
      <c r="M13075" t="s">
        <v>103</v>
      </c>
      <c r="N13075" t="s">
        <v>2029</v>
      </c>
    </row>
    <row r="13076" spans="5:14" x14ac:dyDescent="0.3">
      <c r="E13076" t="s">
        <v>1240</v>
      </c>
      <c r="M13076" t="s">
        <v>98</v>
      </c>
      <c r="N13076" t="s">
        <v>2029</v>
      </c>
    </row>
    <row r="13077" spans="5:14" x14ac:dyDescent="0.3">
      <c r="E13077" t="s">
        <v>1241</v>
      </c>
      <c r="M13077" t="s">
        <v>103</v>
      </c>
      <c r="N13077" t="s">
        <v>2029</v>
      </c>
    </row>
    <row r="13078" spans="5:14" x14ac:dyDescent="0.3">
      <c r="E13078" t="s">
        <v>1129</v>
      </c>
      <c r="M13078" t="s">
        <v>103</v>
      </c>
      <c r="N13078" t="s">
        <v>2029</v>
      </c>
    </row>
    <row r="13079" spans="5:14" x14ac:dyDescent="0.3">
      <c r="E13079" t="s">
        <v>584</v>
      </c>
      <c r="M13079" t="s">
        <v>103</v>
      </c>
      <c r="N13079" t="s">
        <v>2029</v>
      </c>
    </row>
    <row r="13080" spans="5:14" x14ac:dyDescent="0.3">
      <c r="E13080" t="s">
        <v>1242</v>
      </c>
      <c r="M13080" t="s">
        <v>114</v>
      </c>
      <c r="N13080" t="s">
        <v>2029</v>
      </c>
    </row>
    <row r="13081" spans="5:14" x14ac:dyDescent="0.3">
      <c r="E13081" t="s">
        <v>798</v>
      </c>
      <c r="M13081" t="s">
        <v>114</v>
      </c>
      <c r="N13081" t="s">
        <v>2029</v>
      </c>
    </row>
    <row r="13082" spans="5:14" x14ac:dyDescent="0.3">
      <c r="E13082" t="s">
        <v>1243</v>
      </c>
      <c r="M13082" t="s">
        <v>103</v>
      </c>
      <c r="N13082" t="s">
        <v>2029</v>
      </c>
    </row>
    <row r="13083" spans="5:14" x14ac:dyDescent="0.3">
      <c r="E13083" t="s">
        <v>162</v>
      </c>
      <c r="M13083" t="s">
        <v>117</v>
      </c>
      <c r="N13083" t="s">
        <v>2029</v>
      </c>
    </row>
    <row r="13084" spans="5:14" x14ac:dyDescent="0.3">
      <c r="E13084" t="s">
        <v>163</v>
      </c>
      <c r="M13084" t="s">
        <v>118</v>
      </c>
      <c r="N13084" t="s">
        <v>2029</v>
      </c>
    </row>
    <row r="13085" spans="5:14" x14ac:dyDescent="0.3">
      <c r="E13085" t="s">
        <v>164</v>
      </c>
      <c r="M13085" t="s">
        <v>118</v>
      </c>
      <c r="N13085" t="s">
        <v>2029</v>
      </c>
    </row>
    <row r="13086" spans="5:14" x14ac:dyDescent="0.3">
      <c r="E13086" t="s">
        <v>165</v>
      </c>
      <c r="M13086" t="s">
        <v>120</v>
      </c>
      <c r="N13086" t="s">
        <v>2029</v>
      </c>
    </row>
    <row r="13087" spans="5:14" x14ac:dyDescent="0.3">
      <c r="E13087" t="s">
        <v>166</v>
      </c>
      <c r="M13087" t="s">
        <v>97</v>
      </c>
      <c r="N13087" t="s">
        <v>2029</v>
      </c>
    </row>
    <row r="13088" spans="5:14" x14ac:dyDescent="0.3">
      <c r="E13088" t="s">
        <v>167</v>
      </c>
      <c r="M13088" t="s">
        <v>121</v>
      </c>
      <c r="N13088" t="s">
        <v>2029</v>
      </c>
    </row>
    <row r="13089" spans="5:14" x14ac:dyDescent="0.3">
      <c r="E13089" t="s">
        <v>168</v>
      </c>
      <c r="M13089" t="s">
        <v>122</v>
      </c>
      <c r="N13089" t="s">
        <v>2029</v>
      </c>
    </row>
    <row r="13090" spans="5:14" x14ac:dyDescent="0.3">
      <c r="E13090" t="s">
        <v>169</v>
      </c>
      <c r="M13090" t="s">
        <v>109</v>
      </c>
      <c r="N13090" t="s">
        <v>2030</v>
      </c>
    </row>
    <row r="13091" spans="5:14" x14ac:dyDescent="0.3">
      <c r="E13091" t="s">
        <v>170</v>
      </c>
      <c r="M13091" t="s">
        <v>110</v>
      </c>
      <c r="N13091" t="s">
        <v>2030</v>
      </c>
    </row>
    <row r="13092" spans="5:14" x14ac:dyDescent="0.3">
      <c r="E13092" t="s">
        <v>171</v>
      </c>
      <c r="M13092" t="s">
        <v>104</v>
      </c>
      <c r="N13092" t="s">
        <v>2030</v>
      </c>
    </row>
    <row r="13093" spans="5:14" x14ac:dyDescent="0.3">
      <c r="E13093" t="s">
        <v>172</v>
      </c>
      <c r="M13093" t="s">
        <v>106</v>
      </c>
      <c r="N13093" t="s">
        <v>2030</v>
      </c>
    </row>
    <row r="13094" spans="5:14" x14ac:dyDescent="0.3">
      <c r="E13094" t="s">
        <v>173</v>
      </c>
      <c r="M13094" t="s">
        <v>107</v>
      </c>
      <c r="N13094" t="s">
        <v>2030</v>
      </c>
    </row>
    <row r="13095" spans="5:14" x14ac:dyDescent="0.3">
      <c r="E13095" t="s">
        <v>174</v>
      </c>
      <c r="M13095" t="s">
        <v>108</v>
      </c>
      <c r="N13095" t="s">
        <v>2030</v>
      </c>
    </row>
    <row r="13096" spans="5:14" x14ac:dyDescent="0.3">
      <c r="E13096" t="s">
        <v>175</v>
      </c>
      <c r="M13096" t="s">
        <v>100</v>
      </c>
      <c r="N13096" t="s">
        <v>2030</v>
      </c>
    </row>
    <row r="13097" spans="5:14" x14ac:dyDescent="0.3">
      <c r="E13097" t="s">
        <v>176</v>
      </c>
      <c r="M13097" t="s">
        <v>111</v>
      </c>
      <c r="N13097" t="s">
        <v>2030</v>
      </c>
    </row>
    <row r="13098" spans="5:14" x14ac:dyDescent="0.3">
      <c r="E13098" t="s">
        <v>177</v>
      </c>
      <c r="M13098" t="s">
        <v>93</v>
      </c>
      <c r="N13098" t="s">
        <v>2030</v>
      </c>
    </row>
    <row r="13099" spans="5:14" x14ac:dyDescent="0.3">
      <c r="E13099" t="s">
        <v>178</v>
      </c>
      <c r="M13099" t="s">
        <v>112</v>
      </c>
      <c r="N13099" t="s">
        <v>2030</v>
      </c>
    </row>
    <row r="13100" spans="5:14" x14ac:dyDescent="0.3">
      <c r="E13100" t="s">
        <v>179</v>
      </c>
      <c r="M13100" t="s">
        <v>113</v>
      </c>
      <c r="N13100" t="s">
        <v>2030</v>
      </c>
    </row>
    <row r="13101" spans="5:14" x14ac:dyDescent="0.3">
      <c r="E13101" t="s">
        <v>180</v>
      </c>
      <c r="M13101" t="s">
        <v>114</v>
      </c>
      <c r="N13101" t="s">
        <v>2030</v>
      </c>
    </row>
    <row r="13102" spans="5:14" x14ac:dyDescent="0.3">
      <c r="E13102" t="s">
        <v>181</v>
      </c>
      <c r="M13102" t="s">
        <v>115</v>
      </c>
      <c r="N13102" t="s">
        <v>2030</v>
      </c>
    </row>
    <row r="13103" spans="5:14" x14ac:dyDescent="0.3">
      <c r="E13103" t="s">
        <v>182</v>
      </c>
      <c r="M13103" t="s">
        <v>115</v>
      </c>
      <c r="N13103" t="s">
        <v>2030</v>
      </c>
    </row>
    <row r="13104" spans="5:14" x14ac:dyDescent="0.3">
      <c r="E13104" t="s">
        <v>183</v>
      </c>
      <c r="M13104" t="s">
        <v>121</v>
      </c>
      <c r="N13104" t="s">
        <v>2030</v>
      </c>
    </row>
    <row r="13105" spans="5:14" x14ac:dyDescent="0.3">
      <c r="E13105" t="s">
        <v>184</v>
      </c>
      <c r="M13105" t="s">
        <v>116</v>
      </c>
      <c r="N13105" t="s">
        <v>2030</v>
      </c>
    </row>
    <row r="13106" spans="5:14" x14ac:dyDescent="0.3">
      <c r="E13106" t="s">
        <v>185</v>
      </c>
      <c r="M13106" t="s">
        <v>100</v>
      </c>
      <c r="N13106" t="s">
        <v>2030</v>
      </c>
    </row>
    <row r="13107" spans="5:14" x14ac:dyDescent="0.3">
      <c r="E13107" t="s">
        <v>186</v>
      </c>
      <c r="M13107" t="s">
        <v>103</v>
      </c>
      <c r="N13107" t="s">
        <v>2030</v>
      </c>
    </row>
    <row r="13108" spans="5:14" x14ac:dyDescent="0.3">
      <c r="E13108" t="s">
        <v>187</v>
      </c>
      <c r="M13108" t="s">
        <v>98</v>
      </c>
      <c r="N13108" t="s">
        <v>2030</v>
      </c>
    </row>
    <row r="13109" spans="5:14" x14ac:dyDescent="0.3">
      <c r="E13109" t="s">
        <v>88</v>
      </c>
      <c r="M13109" t="s">
        <v>103</v>
      </c>
      <c r="N13109" t="s">
        <v>2030</v>
      </c>
    </row>
    <row r="13110" spans="5:14" x14ac:dyDescent="0.3">
      <c r="E13110" t="s">
        <v>89</v>
      </c>
      <c r="M13110" t="s">
        <v>103</v>
      </c>
      <c r="N13110" t="s">
        <v>2030</v>
      </c>
    </row>
    <row r="13111" spans="5:14" x14ac:dyDescent="0.3">
      <c r="E13111" t="s">
        <v>90</v>
      </c>
      <c r="M13111" t="s">
        <v>103</v>
      </c>
      <c r="N13111" t="s">
        <v>2030</v>
      </c>
    </row>
    <row r="13112" spans="5:14" x14ac:dyDescent="0.3">
      <c r="E13112" t="s">
        <v>91</v>
      </c>
      <c r="M13112" t="s">
        <v>114</v>
      </c>
      <c r="N13112" t="s">
        <v>2030</v>
      </c>
    </row>
    <row r="13113" spans="5:14" x14ac:dyDescent="0.3">
      <c r="E13113" t="s">
        <v>188</v>
      </c>
      <c r="M13113" t="s">
        <v>114</v>
      </c>
      <c r="N13113" t="s">
        <v>2030</v>
      </c>
    </row>
    <row r="13114" spans="5:14" x14ac:dyDescent="0.3">
      <c r="E13114" t="s">
        <v>189</v>
      </c>
      <c r="M13114" t="s">
        <v>103</v>
      </c>
      <c r="N13114" t="s">
        <v>2030</v>
      </c>
    </row>
    <row r="13115" spans="5:14" x14ac:dyDescent="0.3">
      <c r="E13115" t="s">
        <v>190</v>
      </c>
      <c r="M13115" t="s">
        <v>111</v>
      </c>
      <c r="N13115" t="s">
        <v>2030</v>
      </c>
    </row>
    <row r="13116" spans="5:14" x14ac:dyDescent="0.3">
      <c r="E13116" t="s">
        <v>191</v>
      </c>
      <c r="M13116" t="s">
        <v>116</v>
      </c>
      <c r="N13116" t="s">
        <v>2030</v>
      </c>
    </row>
    <row r="13117" spans="5:14" x14ac:dyDescent="0.3">
      <c r="E13117" t="s">
        <v>192</v>
      </c>
      <c r="M13117" t="s">
        <v>117</v>
      </c>
      <c r="N13117" t="s">
        <v>2030</v>
      </c>
    </row>
    <row r="13118" spans="5:14" x14ac:dyDescent="0.3">
      <c r="E13118" t="s">
        <v>193</v>
      </c>
      <c r="M13118" t="s">
        <v>118</v>
      </c>
      <c r="N13118" t="s">
        <v>2030</v>
      </c>
    </row>
    <row r="13119" spans="5:14" x14ac:dyDescent="0.3">
      <c r="E13119" t="s">
        <v>194</v>
      </c>
      <c r="M13119" t="s">
        <v>118</v>
      </c>
      <c r="N13119" t="s">
        <v>2030</v>
      </c>
    </row>
    <row r="13120" spans="5:14" x14ac:dyDescent="0.3">
      <c r="E13120" t="s">
        <v>135</v>
      </c>
      <c r="M13120" t="s">
        <v>144</v>
      </c>
      <c r="N13120" t="s">
        <v>2030</v>
      </c>
    </row>
    <row r="13121" spans="5:14" x14ac:dyDescent="0.3">
      <c r="E13121" t="s">
        <v>195</v>
      </c>
      <c r="M13121" t="s">
        <v>251</v>
      </c>
      <c r="N13121" t="s">
        <v>2030</v>
      </c>
    </row>
    <row r="13122" spans="5:14" x14ac:dyDescent="0.3">
      <c r="E13122" t="s">
        <v>196</v>
      </c>
      <c r="M13122" t="s">
        <v>251</v>
      </c>
      <c r="N13122" t="s">
        <v>2030</v>
      </c>
    </row>
    <row r="13123" spans="5:14" x14ac:dyDescent="0.3">
      <c r="E13123" t="s">
        <v>161</v>
      </c>
      <c r="M13123" t="s">
        <v>120</v>
      </c>
      <c r="N13123" t="s">
        <v>2030</v>
      </c>
    </row>
    <row r="13124" spans="5:14" x14ac:dyDescent="0.3">
      <c r="E13124" t="s">
        <v>94</v>
      </c>
      <c r="M13124" t="s">
        <v>97</v>
      </c>
      <c r="N13124" t="s">
        <v>2030</v>
      </c>
    </row>
    <row r="13125" spans="5:14" x14ac:dyDescent="0.3">
      <c r="E13125" t="s">
        <v>112</v>
      </c>
      <c r="M13125" t="s">
        <v>121</v>
      </c>
      <c r="N13125" t="s">
        <v>2030</v>
      </c>
    </row>
    <row r="13126" spans="5:14" x14ac:dyDescent="0.3">
      <c r="E13126" t="s">
        <v>115</v>
      </c>
      <c r="M13126" t="s">
        <v>122</v>
      </c>
      <c r="N13126" t="s">
        <v>2030</v>
      </c>
    </row>
    <row r="13127" spans="5:14" x14ac:dyDescent="0.3">
      <c r="E13127" t="s">
        <v>109</v>
      </c>
      <c r="M13127" t="s">
        <v>109</v>
      </c>
      <c r="N13127" t="s">
        <v>2031</v>
      </c>
    </row>
    <row r="13128" spans="5:14" x14ac:dyDescent="0.3">
      <c r="E13128" t="s">
        <v>98</v>
      </c>
      <c r="M13128" t="s">
        <v>110</v>
      </c>
      <c r="N13128" t="s">
        <v>2031</v>
      </c>
    </row>
    <row r="13129" spans="5:14" x14ac:dyDescent="0.3">
      <c r="E13129" t="s">
        <v>110</v>
      </c>
      <c r="M13129" t="s">
        <v>104</v>
      </c>
      <c r="N13129" t="s">
        <v>2031</v>
      </c>
    </row>
    <row r="13130" spans="5:14" x14ac:dyDescent="0.3">
      <c r="E13130" t="s">
        <v>105</v>
      </c>
      <c r="M13130" t="s">
        <v>100</v>
      </c>
      <c r="N13130" t="s">
        <v>2031</v>
      </c>
    </row>
    <row r="13131" spans="5:14" x14ac:dyDescent="0.3">
      <c r="E13131" t="s">
        <v>104</v>
      </c>
      <c r="M13131" t="s">
        <v>111</v>
      </c>
      <c r="N13131" t="s">
        <v>2031</v>
      </c>
    </row>
    <row r="13132" spans="5:14" x14ac:dyDescent="0.3">
      <c r="E13132" t="s">
        <v>139</v>
      </c>
      <c r="M13132" t="s">
        <v>93</v>
      </c>
      <c r="N13132" t="s">
        <v>2031</v>
      </c>
    </row>
    <row r="13133" spans="5:14" x14ac:dyDescent="0.3">
      <c r="E13133" t="s">
        <v>106</v>
      </c>
      <c r="M13133" t="s">
        <v>112</v>
      </c>
      <c r="N13133" t="s">
        <v>2031</v>
      </c>
    </row>
    <row r="13134" spans="5:14" x14ac:dyDescent="0.3">
      <c r="E13134" t="s">
        <v>107</v>
      </c>
      <c r="M13134" t="s">
        <v>113</v>
      </c>
      <c r="N13134" t="s">
        <v>2031</v>
      </c>
    </row>
    <row r="13135" spans="5:14" x14ac:dyDescent="0.3">
      <c r="E13135" t="s">
        <v>108</v>
      </c>
      <c r="M13135" t="s">
        <v>114</v>
      </c>
      <c r="N13135" t="s">
        <v>2031</v>
      </c>
    </row>
    <row r="13136" spans="5:14" x14ac:dyDescent="0.3">
      <c r="E13136" t="s">
        <v>101</v>
      </c>
      <c r="M13136" t="s">
        <v>115</v>
      </c>
      <c r="N13136" t="s">
        <v>2031</v>
      </c>
    </row>
    <row r="13137" spans="5:14" x14ac:dyDescent="0.3">
      <c r="E13137" t="s">
        <v>100</v>
      </c>
      <c r="M13137" t="s">
        <v>115</v>
      </c>
      <c r="N13137" t="s">
        <v>2031</v>
      </c>
    </row>
    <row r="13138" spans="5:14" x14ac:dyDescent="0.3">
      <c r="E13138" t="s">
        <v>111</v>
      </c>
      <c r="M13138" t="s">
        <v>121</v>
      </c>
      <c r="N13138" t="s">
        <v>2031</v>
      </c>
    </row>
    <row r="13139" spans="5:14" x14ac:dyDescent="0.3">
      <c r="E13139" t="s">
        <v>93</v>
      </c>
      <c r="M13139" t="s">
        <v>116</v>
      </c>
      <c r="N13139" t="s">
        <v>2031</v>
      </c>
    </row>
    <row r="13140" spans="5:14" x14ac:dyDescent="0.3">
      <c r="E13140" t="s">
        <v>112</v>
      </c>
      <c r="M13140" t="s">
        <v>103</v>
      </c>
      <c r="N13140" t="s">
        <v>2031</v>
      </c>
    </row>
    <row r="13141" spans="5:14" x14ac:dyDescent="0.3">
      <c r="E13141" t="s">
        <v>113</v>
      </c>
      <c r="M13141" t="s">
        <v>98</v>
      </c>
      <c r="N13141" t="s">
        <v>2031</v>
      </c>
    </row>
    <row r="13142" spans="5:14" x14ac:dyDescent="0.3">
      <c r="E13142" t="s">
        <v>114</v>
      </c>
      <c r="M13142" t="s">
        <v>103</v>
      </c>
      <c r="N13142" t="s">
        <v>2031</v>
      </c>
    </row>
    <row r="13143" spans="5:14" x14ac:dyDescent="0.3">
      <c r="E13143" t="s">
        <v>115</v>
      </c>
      <c r="M13143" t="s">
        <v>103</v>
      </c>
      <c r="N13143" t="s">
        <v>2031</v>
      </c>
    </row>
    <row r="13144" spans="5:14" x14ac:dyDescent="0.3">
      <c r="E13144" t="s">
        <v>116</v>
      </c>
      <c r="M13144" t="s">
        <v>103</v>
      </c>
      <c r="N13144" t="s">
        <v>2031</v>
      </c>
    </row>
    <row r="13145" spans="5:14" x14ac:dyDescent="0.3">
      <c r="E13145" t="s">
        <v>103</v>
      </c>
      <c r="M13145" t="s">
        <v>114</v>
      </c>
      <c r="N13145" t="s">
        <v>2031</v>
      </c>
    </row>
    <row r="13146" spans="5:14" x14ac:dyDescent="0.3">
      <c r="E13146" t="s">
        <v>140</v>
      </c>
      <c r="M13146" t="s">
        <v>114</v>
      </c>
      <c r="N13146" t="s">
        <v>2031</v>
      </c>
    </row>
    <row r="13147" spans="5:14" x14ac:dyDescent="0.3">
      <c r="E13147" t="s">
        <v>117</v>
      </c>
      <c r="M13147" t="s">
        <v>103</v>
      </c>
      <c r="N13147" t="s">
        <v>2031</v>
      </c>
    </row>
    <row r="13148" spans="5:14" x14ac:dyDescent="0.3">
      <c r="E13148" t="s">
        <v>118</v>
      </c>
      <c r="M13148" t="s">
        <v>116</v>
      </c>
      <c r="N13148" t="s">
        <v>2031</v>
      </c>
    </row>
    <row r="13149" spans="5:14" x14ac:dyDescent="0.3">
      <c r="E13149" t="s">
        <v>97</v>
      </c>
      <c r="M13149" t="s">
        <v>117</v>
      </c>
      <c r="N13149" t="s">
        <v>2031</v>
      </c>
    </row>
    <row r="13150" spans="5:14" x14ac:dyDescent="0.3">
      <c r="E13150" t="s">
        <v>120</v>
      </c>
      <c r="M13150" t="s">
        <v>118</v>
      </c>
      <c r="N13150" t="s">
        <v>2031</v>
      </c>
    </row>
    <row r="13151" spans="5:14" x14ac:dyDescent="0.3">
      <c r="E13151" t="s">
        <v>121</v>
      </c>
      <c r="M13151" t="s">
        <v>118</v>
      </c>
      <c r="N13151" t="s">
        <v>2031</v>
      </c>
    </row>
    <row r="13152" spans="5:14" x14ac:dyDescent="0.3">
      <c r="E13152" t="s">
        <v>141</v>
      </c>
      <c r="M13152" t="s">
        <v>251</v>
      </c>
      <c r="N13152" t="s">
        <v>2031</v>
      </c>
    </row>
    <row r="13153" spans="5:14" x14ac:dyDescent="0.3">
      <c r="E13153" t="s">
        <v>122</v>
      </c>
      <c r="M13153" t="s">
        <v>251</v>
      </c>
      <c r="N13153" t="s">
        <v>2031</v>
      </c>
    </row>
    <row r="13154" spans="5:14" x14ac:dyDescent="0.3">
      <c r="E13154" t="s">
        <v>104</v>
      </c>
      <c r="M13154" t="s">
        <v>120</v>
      </c>
      <c r="N13154" t="s">
        <v>2031</v>
      </c>
    </row>
    <row r="13155" spans="5:14" x14ac:dyDescent="0.3">
      <c r="E13155" t="s">
        <v>150</v>
      </c>
      <c r="M13155" t="s">
        <v>97</v>
      </c>
      <c r="N13155" t="s">
        <v>2031</v>
      </c>
    </row>
    <row r="13156" spans="5:14" x14ac:dyDescent="0.3">
      <c r="E13156" t="s">
        <v>105</v>
      </c>
      <c r="M13156" t="s">
        <v>121</v>
      </c>
      <c r="N13156" t="s">
        <v>2031</v>
      </c>
    </row>
    <row r="13157" spans="5:14" x14ac:dyDescent="0.3">
      <c r="E13157" t="s">
        <v>139</v>
      </c>
      <c r="M13157" t="s">
        <v>122</v>
      </c>
      <c r="N13157" t="s">
        <v>2031</v>
      </c>
    </row>
    <row r="13158" spans="5:14" x14ac:dyDescent="0.3">
      <c r="E13158" t="s">
        <v>140</v>
      </c>
      <c r="M13158" t="s">
        <v>138</v>
      </c>
      <c r="N13158" t="s">
        <v>2032</v>
      </c>
    </row>
    <row r="13159" spans="5:14" x14ac:dyDescent="0.3">
      <c r="E13159" t="s">
        <v>142</v>
      </c>
      <c r="M13159" t="s">
        <v>99</v>
      </c>
      <c r="N13159" t="s">
        <v>2033</v>
      </c>
    </row>
    <row r="13160" spans="5:14" x14ac:dyDescent="0.3">
      <c r="E13160" t="s">
        <v>97</v>
      </c>
      <c r="M13160" t="s">
        <v>149</v>
      </c>
      <c r="N13160" t="s">
        <v>2033</v>
      </c>
    </row>
    <row r="13161" spans="5:14" x14ac:dyDescent="0.3">
      <c r="E13161" t="s">
        <v>143</v>
      </c>
      <c r="M13161" t="s">
        <v>150</v>
      </c>
      <c r="N13161" t="s">
        <v>2033</v>
      </c>
    </row>
    <row r="13162" spans="5:14" x14ac:dyDescent="0.3">
      <c r="E13162" t="s">
        <v>144</v>
      </c>
      <c r="M13162" t="s">
        <v>151</v>
      </c>
      <c r="N13162" t="s">
        <v>2033</v>
      </c>
    </row>
    <row r="13163" spans="5:14" x14ac:dyDescent="0.3">
      <c r="E13163" t="s">
        <v>141</v>
      </c>
      <c r="M13163" t="s">
        <v>152</v>
      </c>
      <c r="N13163" t="s">
        <v>2033</v>
      </c>
    </row>
    <row r="13164" spans="5:14" x14ac:dyDescent="0.3">
      <c r="E13164" t="s">
        <v>94</v>
      </c>
      <c r="M13164" t="s">
        <v>97</v>
      </c>
      <c r="N13164" t="s">
        <v>2033</v>
      </c>
    </row>
    <row r="13165" spans="5:14" x14ac:dyDescent="0.3">
      <c r="E13165" t="s">
        <v>122</v>
      </c>
      <c r="M13165" t="s">
        <v>153</v>
      </c>
      <c r="N13165" t="s">
        <v>2033</v>
      </c>
    </row>
    <row r="13166" spans="5:14" x14ac:dyDescent="0.3">
      <c r="E13166" t="s">
        <v>109</v>
      </c>
      <c r="M13166" t="s">
        <v>153</v>
      </c>
      <c r="N13166" t="s">
        <v>2033</v>
      </c>
    </row>
    <row r="13167" spans="5:14" x14ac:dyDescent="0.3">
      <c r="E13167" t="s">
        <v>110</v>
      </c>
      <c r="M13167" t="s">
        <v>99</v>
      </c>
      <c r="N13167" t="s">
        <v>2033</v>
      </c>
    </row>
    <row r="13168" spans="5:14" x14ac:dyDescent="0.3">
      <c r="E13168" t="s">
        <v>104</v>
      </c>
      <c r="M13168" t="s">
        <v>99</v>
      </c>
      <c r="N13168" t="s">
        <v>2033</v>
      </c>
    </row>
    <row r="13169" spans="5:14" x14ac:dyDescent="0.3">
      <c r="E13169" t="s">
        <v>100</v>
      </c>
      <c r="M13169" t="s">
        <v>114</v>
      </c>
      <c r="N13169" t="s">
        <v>2033</v>
      </c>
    </row>
    <row r="13170" spans="5:14" x14ac:dyDescent="0.3">
      <c r="E13170" t="s">
        <v>111</v>
      </c>
      <c r="M13170" t="s">
        <v>104</v>
      </c>
      <c r="N13170" t="s">
        <v>2033</v>
      </c>
    </row>
    <row r="13171" spans="5:14" x14ac:dyDescent="0.3">
      <c r="E13171" t="s">
        <v>93</v>
      </c>
      <c r="M13171" t="s">
        <v>121</v>
      </c>
      <c r="N13171" t="s">
        <v>2033</v>
      </c>
    </row>
    <row r="13172" spans="5:14" x14ac:dyDescent="0.3">
      <c r="E13172" t="s">
        <v>112</v>
      </c>
      <c r="M13172" t="s">
        <v>147</v>
      </c>
      <c r="N13172" t="s">
        <v>2033</v>
      </c>
    </row>
    <row r="13173" spans="5:14" x14ac:dyDescent="0.3">
      <c r="E13173" t="s">
        <v>113</v>
      </c>
      <c r="M13173" t="s">
        <v>100</v>
      </c>
      <c r="N13173" t="s">
        <v>2033</v>
      </c>
    </row>
    <row r="13174" spans="5:14" x14ac:dyDescent="0.3">
      <c r="E13174" t="s">
        <v>114</v>
      </c>
      <c r="M13174" t="s">
        <v>100</v>
      </c>
      <c r="N13174" t="s">
        <v>2033</v>
      </c>
    </row>
    <row r="13175" spans="5:14" x14ac:dyDescent="0.3">
      <c r="E13175" t="s">
        <v>115</v>
      </c>
      <c r="M13175" t="s">
        <v>154</v>
      </c>
      <c r="N13175" t="s">
        <v>2033</v>
      </c>
    </row>
    <row r="13176" spans="5:14" x14ac:dyDescent="0.3">
      <c r="E13176" t="s">
        <v>116</v>
      </c>
      <c r="M13176" t="s">
        <v>116</v>
      </c>
      <c r="N13176" t="s">
        <v>2033</v>
      </c>
    </row>
    <row r="13177" spans="5:14" x14ac:dyDescent="0.3">
      <c r="E13177" t="s">
        <v>103</v>
      </c>
      <c r="M13177" t="s">
        <v>116</v>
      </c>
      <c r="N13177" t="s">
        <v>2033</v>
      </c>
    </row>
    <row r="13178" spans="5:14" x14ac:dyDescent="0.3">
      <c r="E13178" t="s">
        <v>98</v>
      </c>
      <c r="M13178" t="s">
        <v>121</v>
      </c>
      <c r="N13178" t="s">
        <v>2033</v>
      </c>
    </row>
    <row r="13179" spans="5:14" x14ac:dyDescent="0.3">
      <c r="E13179" t="s">
        <v>117</v>
      </c>
      <c r="M13179" t="s">
        <v>149</v>
      </c>
      <c r="N13179" t="s">
        <v>2033</v>
      </c>
    </row>
    <row r="13180" spans="5:14" x14ac:dyDescent="0.3">
      <c r="E13180" t="s">
        <v>118</v>
      </c>
      <c r="M13180" t="s">
        <v>149</v>
      </c>
      <c r="N13180" t="s">
        <v>2033</v>
      </c>
    </row>
    <row r="13181" spans="5:14" x14ac:dyDescent="0.3">
      <c r="E13181" t="s">
        <v>120</v>
      </c>
      <c r="M13181" t="s">
        <v>251</v>
      </c>
      <c r="N13181" t="s">
        <v>2033</v>
      </c>
    </row>
    <row r="13182" spans="5:14" x14ac:dyDescent="0.3">
      <c r="E13182" t="s">
        <v>97</v>
      </c>
      <c r="M13182" t="s">
        <v>251</v>
      </c>
      <c r="N13182" t="s">
        <v>2033</v>
      </c>
    </row>
    <row r="13183" spans="5:14" x14ac:dyDescent="0.3">
      <c r="E13183" t="s">
        <v>121</v>
      </c>
      <c r="M13183" t="s">
        <v>155</v>
      </c>
      <c r="N13183" t="s">
        <v>2033</v>
      </c>
    </row>
    <row r="13184" spans="5:14" x14ac:dyDescent="0.3">
      <c r="E13184" t="s">
        <v>122</v>
      </c>
      <c r="M13184" t="s">
        <v>156</v>
      </c>
      <c r="N13184" t="s">
        <v>2033</v>
      </c>
    </row>
    <row r="13185" spans="5:14" x14ac:dyDescent="0.3">
      <c r="E13185" t="s">
        <v>109</v>
      </c>
      <c r="M13185" t="s">
        <v>93</v>
      </c>
      <c r="N13185" t="s">
        <v>2033</v>
      </c>
    </row>
    <row r="13186" spans="5:14" x14ac:dyDescent="0.3">
      <c r="E13186" t="s">
        <v>110</v>
      </c>
      <c r="M13186" t="s">
        <v>124</v>
      </c>
      <c r="N13186" t="s">
        <v>2033</v>
      </c>
    </row>
    <row r="13187" spans="5:14" x14ac:dyDescent="0.3">
      <c r="E13187" t="s">
        <v>104</v>
      </c>
      <c r="M13187" t="s">
        <v>114</v>
      </c>
      <c r="N13187" t="s">
        <v>2033</v>
      </c>
    </row>
    <row r="13188" spans="5:14" x14ac:dyDescent="0.3">
      <c r="E13188" t="s">
        <v>100</v>
      </c>
      <c r="M13188" t="s">
        <v>99</v>
      </c>
      <c r="N13188" t="s">
        <v>2033</v>
      </c>
    </row>
    <row r="13189" spans="5:14" x14ac:dyDescent="0.3">
      <c r="E13189" t="s">
        <v>111</v>
      </c>
      <c r="M13189" t="s">
        <v>147</v>
      </c>
      <c r="N13189" t="s">
        <v>2033</v>
      </c>
    </row>
    <row r="13190" spans="5:14" x14ac:dyDescent="0.3">
      <c r="E13190" t="s">
        <v>93</v>
      </c>
      <c r="M13190" t="s">
        <v>157</v>
      </c>
      <c r="N13190" t="s">
        <v>2033</v>
      </c>
    </row>
    <row r="13191" spans="5:14" x14ac:dyDescent="0.3">
      <c r="E13191" t="s">
        <v>112</v>
      </c>
      <c r="M13191" t="s">
        <v>158</v>
      </c>
      <c r="N13191" t="s">
        <v>2033</v>
      </c>
    </row>
    <row r="13192" spans="5:14" x14ac:dyDescent="0.3">
      <c r="E13192" t="s">
        <v>113</v>
      </c>
      <c r="M13192" t="s">
        <v>98</v>
      </c>
      <c r="N13192" t="s">
        <v>2034</v>
      </c>
    </row>
    <row r="13193" spans="5:14" x14ac:dyDescent="0.3">
      <c r="E13193" t="s">
        <v>114</v>
      </c>
      <c r="M13193" t="s">
        <v>98</v>
      </c>
      <c r="N13193" t="s">
        <v>2035</v>
      </c>
    </row>
    <row r="13194" spans="5:14" x14ac:dyDescent="0.3">
      <c r="E13194" t="s">
        <v>115</v>
      </c>
      <c r="M13194" t="s">
        <v>98</v>
      </c>
      <c r="N13194" t="s">
        <v>2036</v>
      </c>
    </row>
    <row r="13195" spans="5:14" x14ac:dyDescent="0.3">
      <c r="E13195" t="s">
        <v>116</v>
      </c>
      <c r="M13195" t="s">
        <v>105</v>
      </c>
      <c r="N13195" t="s">
        <v>2036</v>
      </c>
    </row>
    <row r="13196" spans="5:14" x14ac:dyDescent="0.3">
      <c r="E13196" t="s">
        <v>103</v>
      </c>
      <c r="M13196" t="s">
        <v>139</v>
      </c>
      <c r="N13196" t="s">
        <v>2036</v>
      </c>
    </row>
    <row r="13197" spans="5:14" x14ac:dyDescent="0.3">
      <c r="E13197" t="s">
        <v>98</v>
      </c>
      <c r="M13197" t="s">
        <v>140</v>
      </c>
      <c r="N13197" t="s">
        <v>2036</v>
      </c>
    </row>
    <row r="13198" spans="5:14" x14ac:dyDescent="0.3">
      <c r="E13198" t="s">
        <v>117</v>
      </c>
      <c r="M13198" t="s">
        <v>97</v>
      </c>
      <c r="N13198" t="s">
        <v>2036</v>
      </c>
    </row>
    <row r="13199" spans="5:14" x14ac:dyDescent="0.3">
      <c r="E13199" t="s">
        <v>118</v>
      </c>
      <c r="M13199" t="s">
        <v>141</v>
      </c>
      <c r="N13199" t="s">
        <v>2036</v>
      </c>
    </row>
    <row r="13200" spans="5:14" x14ac:dyDescent="0.3">
      <c r="E13200" t="s">
        <v>120</v>
      </c>
      <c r="M13200" t="s">
        <v>122</v>
      </c>
      <c r="N13200" t="s">
        <v>2036</v>
      </c>
    </row>
    <row r="13201" spans="5:14" x14ac:dyDescent="0.3">
      <c r="E13201" t="s">
        <v>97</v>
      </c>
      <c r="M13201" t="s">
        <v>233</v>
      </c>
      <c r="N13201" t="s">
        <v>2037</v>
      </c>
    </row>
    <row r="13202" spans="5:14" x14ac:dyDescent="0.3">
      <c r="E13202" t="s">
        <v>121</v>
      </c>
      <c r="M13202" t="s">
        <v>234</v>
      </c>
      <c r="N13202" t="s">
        <v>2037</v>
      </c>
    </row>
    <row r="13203" spans="5:14" x14ac:dyDescent="0.3">
      <c r="E13203" t="s">
        <v>122</v>
      </c>
      <c r="M13203" t="s">
        <v>114</v>
      </c>
      <c r="N13203" t="s">
        <v>2037</v>
      </c>
    </row>
    <row r="13204" spans="5:14" x14ac:dyDescent="0.3">
      <c r="E13204" t="s">
        <v>159</v>
      </c>
      <c r="M13204" t="s">
        <v>114</v>
      </c>
      <c r="N13204" t="s">
        <v>2037</v>
      </c>
    </row>
    <row r="13205" spans="5:14" x14ac:dyDescent="0.3">
      <c r="E13205" t="s">
        <v>160</v>
      </c>
      <c r="M13205" t="s">
        <v>235</v>
      </c>
      <c r="N13205" t="s">
        <v>2037</v>
      </c>
    </row>
    <row r="13206" spans="5:14" x14ac:dyDescent="0.3">
      <c r="E13206" t="s">
        <v>161</v>
      </c>
    </row>
    <row r="13207" spans="5:14" x14ac:dyDescent="0.3">
      <c r="E13207" t="s">
        <v>162</v>
      </c>
    </row>
    <row r="13208" spans="5:14" x14ac:dyDescent="0.3">
      <c r="E13208" t="s">
        <v>163</v>
      </c>
    </row>
    <row r="13209" spans="5:14" x14ac:dyDescent="0.3">
      <c r="E13209" t="s">
        <v>164</v>
      </c>
    </row>
    <row r="13210" spans="5:14" x14ac:dyDescent="0.3">
      <c r="E13210" t="s">
        <v>165</v>
      </c>
    </row>
    <row r="13211" spans="5:14" x14ac:dyDescent="0.3">
      <c r="E13211" t="s">
        <v>166</v>
      </c>
    </row>
    <row r="13212" spans="5:14" x14ac:dyDescent="0.3">
      <c r="E13212" t="s">
        <v>167</v>
      </c>
    </row>
    <row r="13213" spans="5:14" x14ac:dyDescent="0.3">
      <c r="E13213" t="s">
        <v>168</v>
      </c>
    </row>
    <row r="13214" spans="5:14" x14ac:dyDescent="0.3">
      <c r="E13214" t="s">
        <v>169</v>
      </c>
    </row>
    <row r="13215" spans="5:14" x14ac:dyDescent="0.3">
      <c r="E13215" t="s">
        <v>170</v>
      </c>
    </row>
    <row r="13216" spans="5:14" x14ac:dyDescent="0.3">
      <c r="E13216" t="s">
        <v>171</v>
      </c>
    </row>
    <row r="13217" spans="5:14" x14ac:dyDescent="0.3">
      <c r="E13217" t="s">
        <v>172</v>
      </c>
    </row>
    <row r="13218" spans="5:14" x14ac:dyDescent="0.3">
      <c r="E13218" t="s">
        <v>173</v>
      </c>
    </row>
    <row r="13219" spans="5:14" x14ac:dyDescent="0.3">
      <c r="E13219" t="s">
        <v>174</v>
      </c>
    </row>
    <row r="13220" spans="5:14" x14ac:dyDescent="0.3">
      <c r="E13220" t="s">
        <v>175</v>
      </c>
    </row>
    <row r="13221" spans="5:14" x14ac:dyDescent="0.3">
      <c r="E13221" t="s">
        <v>176</v>
      </c>
    </row>
    <row r="13222" spans="5:14" x14ac:dyDescent="0.3">
      <c r="E13222" t="s">
        <v>177</v>
      </c>
    </row>
    <row r="13223" spans="5:14" x14ac:dyDescent="0.3">
      <c r="E13223" t="s">
        <v>178</v>
      </c>
    </row>
    <row r="13224" spans="5:14" x14ac:dyDescent="0.3">
      <c r="E13224" t="s">
        <v>179</v>
      </c>
    </row>
    <row r="13225" spans="5:14" x14ac:dyDescent="0.3">
      <c r="E13225" t="s">
        <v>180</v>
      </c>
    </row>
    <row r="13226" spans="5:14" x14ac:dyDescent="0.3">
      <c r="E13226" t="s">
        <v>181</v>
      </c>
    </row>
    <row r="13227" spans="5:14" x14ac:dyDescent="0.3">
      <c r="E13227" t="s">
        <v>182</v>
      </c>
    </row>
    <row r="13228" spans="5:14" x14ac:dyDescent="0.3">
      <c r="E13228" t="s">
        <v>183</v>
      </c>
    </row>
    <row r="13229" spans="5:14" x14ac:dyDescent="0.3">
      <c r="E13229" t="s">
        <v>184</v>
      </c>
    </row>
    <row r="13230" spans="5:14" x14ac:dyDescent="0.3">
      <c r="E13230" t="s">
        <v>185</v>
      </c>
      <c r="M13230" t="s">
        <v>109</v>
      </c>
      <c r="N13230" t="s">
        <v>2038</v>
      </c>
    </row>
    <row r="13231" spans="5:14" x14ac:dyDescent="0.3">
      <c r="E13231" t="s">
        <v>186</v>
      </c>
      <c r="M13231" t="s">
        <v>110</v>
      </c>
      <c r="N13231" t="s">
        <v>2038</v>
      </c>
    </row>
    <row r="13232" spans="5:14" x14ac:dyDescent="0.3">
      <c r="E13232" t="s">
        <v>187</v>
      </c>
      <c r="M13232" t="s">
        <v>104</v>
      </c>
      <c r="N13232" t="s">
        <v>2038</v>
      </c>
    </row>
    <row r="13233" spans="5:14" x14ac:dyDescent="0.3">
      <c r="E13233" t="s">
        <v>88</v>
      </c>
      <c r="M13233" t="s">
        <v>101</v>
      </c>
      <c r="N13233" t="s">
        <v>2038</v>
      </c>
    </row>
    <row r="13234" spans="5:14" x14ac:dyDescent="0.3">
      <c r="E13234" t="s">
        <v>89</v>
      </c>
      <c r="M13234" t="s">
        <v>100</v>
      </c>
      <c r="N13234" t="s">
        <v>2038</v>
      </c>
    </row>
    <row r="13235" spans="5:14" x14ac:dyDescent="0.3">
      <c r="E13235" t="s">
        <v>90</v>
      </c>
      <c r="M13235" t="s">
        <v>111</v>
      </c>
      <c r="N13235" t="s">
        <v>2038</v>
      </c>
    </row>
    <row r="13236" spans="5:14" x14ac:dyDescent="0.3">
      <c r="E13236" t="s">
        <v>91</v>
      </c>
      <c r="M13236" t="s">
        <v>93</v>
      </c>
      <c r="N13236" t="s">
        <v>2038</v>
      </c>
    </row>
    <row r="13237" spans="5:14" x14ac:dyDescent="0.3">
      <c r="E13237" t="s">
        <v>188</v>
      </c>
      <c r="M13237" t="s">
        <v>112</v>
      </c>
      <c r="N13237" t="s">
        <v>2038</v>
      </c>
    </row>
    <row r="13238" spans="5:14" x14ac:dyDescent="0.3">
      <c r="E13238" t="s">
        <v>189</v>
      </c>
      <c r="M13238" t="s">
        <v>112</v>
      </c>
      <c r="N13238" t="s">
        <v>2038</v>
      </c>
    </row>
    <row r="13239" spans="5:14" x14ac:dyDescent="0.3">
      <c r="E13239" t="s">
        <v>190</v>
      </c>
      <c r="M13239" t="s">
        <v>113</v>
      </c>
      <c r="N13239" t="s">
        <v>2038</v>
      </c>
    </row>
    <row r="13240" spans="5:14" x14ac:dyDescent="0.3">
      <c r="E13240" t="s">
        <v>191</v>
      </c>
      <c r="M13240" t="s">
        <v>114</v>
      </c>
      <c r="N13240" t="s">
        <v>2038</v>
      </c>
    </row>
    <row r="13241" spans="5:14" x14ac:dyDescent="0.3">
      <c r="E13241" t="s">
        <v>192</v>
      </c>
      <c r="M13241" t="s">
        <v>115</v>
      </c>
      <c r="N13241" t="s">
        <v>2038</v>
      </c>
    </row>
    <row r="13242" spans="5:14" x14ac:dyDescent="0.3">
      <c r="E13242" t="s">
        <v>193</v>
      </c>
      <c r="M13242" t="s">
        <v>115</v>
      </c>
      <c r="N13242" t="s">
        <v>2038</v>
      </c>
    </row>
    <row r="13243" spans="5:14" x14ac:dyDescent="0.3">
      <c r="E13243" t="s">
        <v>194</v>
      </c>
      <c r="M13243" t="s">
        <v>116</v>
      </c>
      <c r="N13243" t="s">
        <v>2038</v>
      </c>
    </row>
    <row r="13244" spans="5:14" x14ac:dyDescent="0.3">
      <c r="E13244" t="s">
        <v>135</v>
      </c>
      <c r="M13244" t="s">
        <v>103</v>
      </c>
      <c r="N13244" t="s">
        <v>2038</v>
      </c>
    </row>
    <row r="13245" spans="5:14" x14ac:dyDescent="0.3">
      <c r="E13245" t="s">
        <v>195</v>
      </c>
      <c r="M13245" t="s">
        <v>98</v>
      </c>
      <c r="N13245" t="s">
        <v>2038</v>
      </c>
    </row>
    <row r="13246" spans="5:14" x14ac:dyDescent="0.3">
      <c r="E13246" t="s">
        <v>196</v>
      </c>
      <c r="M13246" t="s">
        <v>103</v>
      </c>
      <c r="N13246" t="s">
        <v>2038</v>
      </c>
    </row>
    <row r="13247" spans="5:14" x14ac:dyDescent="0.3">
      <c r="E13247" t="s">
        <v>101</v>
      </c>
      <c r="M13247" t="s">
        <v>103</v>
      </c>
      <c r="N13247" t="s">
        <v>2038</v>
      </c>
    </row>
    <row r="13248" spans="5:14" x14ac:dyDescent="0.3">
      <c r="E13248" t="s">
        <v>112</v>
      </c>
      <c r="M13248" t="s">
        <v>103</v>
      </c>
      <c r="N13248" t="s">
        <v>2038</v>
      </c>
    </row>
    <row r="13249" spans="5:14" x14ac:dyDescent="0.3">
      <c r="E13249" t="s">
        <v>115</v>
      </c>
      <c r="M13249" t="s">
        <v>114</v>
      </c>
      <c r="N13249" t="s">
        <v>2038</v>
      </c>
    </row>
    <row r="13250" spans="5:14" x14ac:dyDescent="0.3">
      <c r="E13250" t="s">
        <v>133</v>
      </c>
      <c r="M13250" t="s">
        <v>114</v>
      </c>
      <c r="N13250" t="s">
        <v>2038</v>
      </c>
    </row>
    <row r="13251" spans="5:14" x14ac:dyDescent="0.3">
      <c r="E13251" t="s">
        <v>110</v>
      </c>
      <c r="M13251" t="s">
        <v>103</v>
      </c>
      <c r="N13251" t="s">
        <v>2038</v>
      </c>
    </row>
    <row r="13252" spans="5:14" x14ac:dyDescent="0.3">
      <c r="E13252" t="s">
        <v>145</v>
      </c>
      <c r="M13252" t="s">
        <v>117</v>
      </c>
      <c r="N13252" t="s">
        <v>2038</v>
      </c>
    </row>
    <row r="13253" spans="5:14" x14ac:dyDescent="0.3">
      <c r="E13253" t="s">
        <v>151</v>
      </c>
      <c r="M13253" t="s">
        <v>118</v>
      </c>
      <c r="N13253" t="s">
        <v>2038</v>
      </c>
    </row>
    <row r="13254" spans="5:14" x14ac:dyDescent="0.3">
      <c r="E13254" t="s">
        <v>245</v>
      </c>
      <c r="M13254" t="s">
        <v>118</v>
      </c>
      <c r="N13254" t="s">
        <v>2038</v>
      </c>
    </row>
    <row r="13255" spans="5:14" x14ac:dyDescent="0.3">
      <c r="E13255" t="s">
        <v>945</v>
      </c>
      <c r="M13255" t="s">
        <v>120</v>
      </c>
      <c r="N13255" t="s">
        <v>2038</v>
      </c>
    </row>
    <row r="13256" spans="5:14" x14ac:dyDescent="0.3">
      <c r="E13256" t="s">
        <v>347</v>
      </c>
      <c r="M13256" t="s">
        <v>97</v>
      </c>
      <c r="N13256" t="s">
        <v>2038</v>
      </c>
    </row>
    <row r="13257" spans="5:14" x14ac:dyDescent="0.3">
      <c r="E13257" t="s">
        <v>142</v>
      </c>
      <c r="M13257" t="s">
        <v>121</v>
      </c>
      <c r="N13257" t="s">
        <v>2038</v>
      </c>
    </row>
    <row r="13258" spans="5:14" x14ac:dyDescent="0.3">
      <c r="E13258" t="s">
        <v>551</v>
      </c>
      <c r="M13258" t="s">
        <v>122</v>
      </c>
      <c r="N13258" t="s">
        <v>2038</v>
      </c>
    </row>
    <row r="13259" spans="5:14" x14ac:dyDescent="0.3">
      <c r="E13259" t="s">
        <v>100</v>
      </c>
      <c r="M13259" t="s">
        <v>98</v>
      </c>
      <c r="N13259" t="s">
        <v>2039</v>
      </c>
    </row>
    <row r="13260" spans="5:14" x14ac:dyDescent="0.3">
      <c r="E13260" t="s">
        <v>250</v>
      </c>
      <c r="M13260" t="s">
        <v>105</v>
      </c>
      <c r="N13260" t="s">
        <v>2039</v>
      </c>
    </row>
    <row r="13261" spans="5:14" x14ac:dyDescent="0.3">
      <c r="E13261" t="s">
        <v>109</v>
      </c>
      <c r="M13261" t="s">
        <v>82</v>
      </c>
      <c r="N13261" t="s">
        <v>2039</v>
      </c>
    </row>
    <row r="13262" spans="5:14" x14ac:dyDescent="0.3">
      <c r="E13262" t="s">
        <v>110</v>
      </c>
      <c r="M13262" t="s">
        <v>139</v>
      </c>
      <c r="N13262" t="s">
        <v>2039</v>
      </c>
    </row>
    <row r="13263" spans="5:14" x14ac:dyDescent="0.3">
      <c r="E13263" t="s">
        <v>104</v>
      </c>
      <c r="M13263" t="s">
        <v>83</v>
      </c>
      <c r="N13263" t="s">
        <v>2039</v>
      </c>
    </row>
    <row r="13264" spans="5:14" x14ac:dyDescent="0.3">
      <c r="E13264" t="s">
        <v>100</v>
      </c>
      <c r="M13264" t="s">
        <v>84</v>
      </c>
      <c r="N13264" t="s">
        <v>2039</v>
      </c>
    </row>
    <row r="13265" spans="5:14" x14ac:dyDescent="0.3">
      <c r="E13265" t="s">
        <v>111</v>
      </c>
      <c r="M13265" t="s">
        <v>85</v>
      </c>
      <c r="N13265" t="s">
        <v>2039</v>
      </c>
    </row>
    <row r="13266" spans="5:14" x14ac:dyDescent="0.3">
      <c r="E13266" t="s">
        <v>93</v>
      </c>
      <c r="M13266" t="s">
        <v>86</v>
      </c>
      <c r="N13266" t="s">
        <v>2039</v>
      </c>
    </row>
    <row r="13267" spans="5:14" x14ac:dyDescent="0.3">
      <c r="E13267" t="s">
        <v>112</v>
      </c>
      <c r="M13267" t="s">
        <v>87</v>
      </c>
      <c r="N13267" t="s">
        <v>2039</v>
      </c>
    </row>
    <row r="13268" spans="5:14" x14ac:dyDescent="0.3">
      <c r="E13268" t="s">
        <v>113</v>
      </c>
      <c r="M13268" t="s">
        <v>88</v>
      </c>
      <c r="N13268" t="s">
        <v>2039</v>
      </c>
    </row>
    <row r="13269" spans="5:14" x14ac:dyDescent="0.3">
      <c r="E13269" t="s">
        <v>114</v>
      </c>
      <c r="M13269" t="s">
        <v>89</v>
      </c>
      <c r="N13269" t="s">
        <v>2039</v>
      </c>
    </row>
    <row r="13270" spans="5:14" x14ac:dyDescent="0.3">
      <c r="E13270" t="s">
        <v>115</v>
      </c>
      <c r="M13270" t="s">
        <v>90</v>
      </c>
      <c r="N13270" t="s">
        <v>2039</v>
      </c>
    </row>
    <row r="13271" spans="5:14" x14ac:dyDescent="0.3">
      <c r="E13271" t="s">
        <v>116</v>
      </c>
      <c r="M13271" t="s">
        <v>91</v>
      </c>
      <c r="N13271" t="s">
        <v>2039</v>
      </c>
    </row>
    <row r="13272" spans="5:14" x14ac:dyDescent="0.3">
      <c r="E13272" t="s">
        <v>103</v>
      </c>
      <c r="M13272" t="s">
        <v>92</v>
      </c>
      <c r="N13272" t="s">
        <v>2039</v>
      </c>
    </row>
    <row r="13273" spans="5:14" x14ac:dyDescent="0.3">
      <c r="E13273" t="s">
        <v>98</v>
      </c>
      <c r="M13273" t="s">
        <v>114</v>
      </c>
      <c r="N13273" t="s">
        <v>2039</v>
      </c>
    </row>
    <row r="13274" spans="5:14" x14ac:dyDescent="0.3">
      <c r="E13274" t="s">
        <v>142</v>
      </c>
      <c r="M13274" t="s">
        <v>125</v>
      </c>
      <c r="N13274" t="s">
        <v>2039</v>
      </c>
    </row>
    <row r="13275" spans="5:14" x14ac:dyDescent="0.3">
      <c r="E13275" t="s">
        <v>143</v>
      </c>
      <c r="M13275" t="s">
        <v>126</v>
      </c>
      <c r="N13275" t="s">
        <v>2039</v>
      </c>
    </row>
    <row r="13276" spans="5:14" x14ac:dyDescent="0.3">
      <c r="E13276" t="s">
        <v>117</v>
      </c>
      <c r="M13276" t="s">
        <v>127</v>
      </c>
      <c r="N13276" t="s">
        <v>2039</v>
      </c>
    </row>
    <row r="13277" spans="5:14" x14ac:dyDescent="0.3">
      <c r="E13277" t="s">
        <v>118</v>
      </c>
      <c r="M13277" t="s">
        <v>128</v>
      </c>
      <c r="N13277" t="s">
        <v>2039</v>
      </c>
    </row>
    <row r="13278" spans="5:14" x14ac:dyDescent="0.3">
      <c r="E13278" t="s">
        <v>144</v>
      </c>
      <c r="M13278" t="s">
        <v>129</v>
      </c>
      <c r="N13278" t="s">
        <v>2039</v>
      </c>
    </row>
    <row r="13279" spans="5:14" x14ac:dyDescent="0.3">
      <c r="E13279" t="s">
        <v>120</v>
      </c>
      <c r="M13279" t="s">
        <v>130</v>
      </c>
      <c r="N13279" t="s">
        <v>2039</v>
      </c>
    </row>
    <row r="13280" spans="5:14" x14ac:dyDescent="0.3">
      <c r="E13280" t="s">
        <v>97</v>
      </c>
      <c r="M13280" t="s">
        <v>226</v>
      </c>
      <c r="N13280" t="s">
        <v>2039</v>
      </c>
    </row>
    <row r="13281" spans="5:14" x14ac:dyDescent="0.3">
      <c r="E13281" t="s">
        <v>121</v>
      </c>
      <c r="M13281" t="s">
        <v>137</v>
      </c>
      <c r="N13281" t="s">
        <v>2039</v>
      </c>
    </row>
    <row r="13282" spans="5:14" x14ac:dyDescent="0.3">
      <c r="E13282" t="s">
        <v>94</v>
      </c>
      <c r="M13282" t="s">
        <v>121</v>
      </c>
      <c r="N13282" t="s">
        <v>2039</v>
      </c>
    </row>
    <row r="13283" spans="5:14" x14ac:dyDescent="0.3">
      <c r="E13283" t="s">
        <v>122</v>
      </c>
      <c r="M13283" t="s">
        <v>104</v>
      </c>
      <c r="N13283" t="s">
        <v>2039</v>
      </c>
    </row>
    <row r="13284" spans="5:14" x14ac:dyDescent="0.3">
      <c r="E13284" t="s">
        <v>126</v>
      </c>
      <c r="M13284" t="s">
        <v>140</v>
      </c>
      <c r="N13284" t="s">
        <v>2039</v>
      </c>
    </row>
    <row r="13285" spans="5:14" x14ac:dyDescent="0.3">
      <c r="E13285" t="s">
        <v>127</v>
      </c>
      <c r="M13285" t="s">
        <v>116</v>
      </c>
      <c r="N13285" t="s">
        <v>2039</v>
      </c>
    </row>
    <row r="13286" spans="5:14" x14ac:dyDescent="0.3">
      <c r="E13286" t="s">
        <v>128</v>
      </c>
      <c r="M13286" t="s">
        <v>97</v>
      </c>
      <c r="N13286" t="s">
        <v>2039</v>
      </c>
    </row>
    <row r="13287" spans="5:14" x14ac:dyDescent="0.3">
      <c r="E13287" t="s">
        <v>441</v>
      </c>
      <c r="M13287" t="s">
        <v>251</v>
      </c>
      <c r="N13287" t="s">
        <v>2039</v>
      </c>
    </row>
    <row r="13288" spans="5:14" x14ac:dyDescent="0.3">
      <c r="E13288" t="s">
        <v>101</v>
      </c>
      <c r="M13288" t="s">
        <v>251</v>
      </c>
      <c r="N13288" t="s">
        <v>2039</v>
      </c>
    </row>
    <row r="13289" spans="5:14" x14ac:dyDescent="0.3">
      <c r="E13289" t="s">
        <v>112</v>
      </c>
      <c r="M13289" t="s">
        <v>141</v>
      </c>
      <c r="N13289" t="s">
        <v>2039</v>
      </c>
    </row>
    <row r="13290" spans="5:14" x14ac:dyDescent="0.3">
      <c r="E13290" t="s">
        <v>114</v>
      </c>
      <c r="M13290" t="s">
        <v>122</v>
      </c>
      <c r="N13290" t="s">
        <v>2039</v>
      </c>
    </row>
    <row r="13291" spans="5:14" x14ac:dyDescent="0.3">
      <c r="E13291" t="s">
        <v>519</v>
      </c>
      <c r="M13291" t="s">
        <v>109</v>
      </c>
      <c r="N13291" t="s">
        <v>2040</v>
      </c>
    </row>
    <row r="13292" spans="5:14" x14ac:dyDescent="0.3">
      <c r="E13292" t="s">
        <v>125</v>
      </c>
      <c r="M13292" t="s">
        <v>98</v>
      </c>
      <c r="N13292" t="s">
        <v>2040</v>
      </c>
    </row>
    <row r="13293" spans="5:14" x14ac:dyDescent="0.3">
      <c r="E13293" t="s">
        <v>126</v>
      </c>
      <c r="M13293" t="s">
        <v>110</v>
      </c>
      <c r="N13293" t="s">
        <v>2040</v>
      </c>
    </row>
    <row r="13294" spans="5:14" x14ac:dyDescent="0.3">
      <c r="E13294" t="s">
        <v>127</v>
      </c>
      <c r="M13294" t="s">
        <v>105</v>
      </c>
      <c r="N13294" t="s">
        <v>2040</v>
      </c>
    </row>
    <row r="13295" spans="5:14" x14ac:dyDescent="0.3">
      <c r="E13295" t="s">
        <v>128</v>
      </c>
      <c r="M13295" t="s">
        <v>104</v>
      </c>
      <c r="N13295" t="s">
        <v>2040</v>
      </c>
    </row>
    <row r="13296" spans="5:14" x14ac:dyDescent="0.3">
      <c r="E13296" t="s">
        <v>129</v>
      </c>
      <c r="M13296" t="s">
        <v>139</v>
      </c>
      <c r="N13296" t="s">
        <v>2040</v>
      </c>
    </row>
    <row r="13297" spans="5:14" x14ac:dyDescent="0.3">
      <c r="E13297" t="s">
        <v>130</v>
      </c>
      <c r="M13297" t="s">
        <v>101</v>
      </c>
      <c r="N13297" t="s">
        <v>2040</v>
      </c>
    </row>
    <row r="13298" spans="5:14" x14ac:dyDescent="0.3">
      <c r="E13298" t="s">
        <v>201</v>
      </c>
      <c r="M13298" t="s">
        <v>100</v>
      </c>
      <c r="N13298" t="s">
        <v>2040</v>
      </c>
    </row>
    <row r="13299" spans="5:14" x14ac:dyDescent="0.3">
      <c r="E13299" t="s">
        <v>109</v>
      </c>
      <c r="M13299" t="s">
        <v>111</v>
      </c>
      <c r="N13299" t="s">
        <v>2040</v>
      </c>
    </row>
    <row r="13300" spans="5:14" x14ac:dyDescent="0.3">
      <c r="E13300" t="s">
        <v>110</v>
      </c>
      <c r="M13300" t="s">
        <v>99</v>
      </c>
      <c r="N13300" t="s">
        <v>2040</v>
      </c>
    </row>
    <row r="13301" spans="5:14" x14ac:dyDescent="0.3">
      <c r="E13301" t="s">
        <v>104</v>
      </c>
      <c r="M13301" t="s">
        <v>99</v>
      </c>
      <c r="N13301" t="s">
        <v>2040</v>
      </c>
    </row>
    <row r="13302" spans="5:14" x14ac:dyDescent="0.3">
      <c r="E13302" t="s">
        <v>163</v>
      </c>
      <c r="M13302" t="s">
        <v>93</v>
      </c>
      <c r="N13302" t="s">
        <v>2040</v>
      </c>
    </row>
    <row r="13303" spans="5:14" x14ac:dyDescent="0.3">
      <c r="E13303" t="s">
        <v>532</v>
      </c>
      <c r="M13303" t="s">
        <v>112</v>
      </c>
      <c r="N13303" t="s">
        <v>2040</v>
      </c>
    </row>
    <row r="13304" spans="5:14" x14ac:dyDescent="0.3">
      <c r="E13304" t="s">
        <v>459</v>
      </c>
      <c r="M13304" t="s">
        <v>112</v>
      </c>
      <c r="N13304" t="s">
        <v>2040</v>
      </c>
    </row>
    <row r="13305" spans="5:14" x14ac:dyDescent="0.3">
      <c r="E13305" t="s">
        <v>574</v>
      </c>
      <c r="M13305" t="s">
        <v>113</v>
      </c>
      <c r="N13305" t="s">
        <v>2040</v>
      </c>
    </row>
    <row r="13306" spans="5:14" x14ac:dyDescent="0.3">
      <c r="E13306" t="s">
        <v>394</v>
      </c>
      <c r="M13306" t="s">
        <v>114</v>
      </c>
      <c r="N13306" t="s">
        <v>2040</v>
      </c>
    </row>
    <row r="13307" spans="5:14" x14ac:dyDescent="0.3">
      <c r="E13307" t="s">
        <v>582</v>
      </c>
      <c r="M13307" t="s">
        <v>115</v>
      </c>
      <c r="N13307" t="s">
        <v>2040</v>
      </c>
    </row>
    <row r="13308" spans="5:14" x14ac:dyDescent="0.3">
      <c r="E13308" t="s">
        <v>588</v>
      </c>
      <c r="M13308" t="s">
        <v>115</v>
      </c>
      <c r="N13308" t="s">
        <v>2040</v>
      </c>
    </row>
    <row r="13309" spans="5:14" x14ac:dyDescent="0.3">
      <c r="E13309" t="s">
        <v>101</v>
      </c>
      <c r="M13309" t="s">
        <v>116</v>
      </c>
      <c r="N13309" t="s">
        <v>2040</v>
      </c>
    </row>
    <row r="13310" spans="5:14" x14ac:dyDescent="0.3">
      <c r="E13310" t="s">
        <v>100</v>
      </c>
      <c r="M13310" t="s">
        <v>103</v>
      </c>
      <c r="N13310" t="s">
        <v>2040</v>
      </c>
    </row>
    <row r="13311" spans="5:14" x14ac:dyDescent="0.3">
      <c r="E13311" t="s">
        <v>111</v>
      </c>
      <c r="M13311" t="s">
        <v>98</v>
      </c>
      <c r="N13311" t="s">
        <v>2040</v>
      </c>
    </row>
    <row r="13312" spans="5:14" x14ac:dyDescent="0.3">
      <c r="E13312" t="s">
        <v>93</v>
      </c>
      <c r="M13312" t="s">
        <v>103</v>
      </c>
      <c r="N13312" t="s">
        <v>2040</v>
      </c>
    </row>
    <row r="13313" spans="5:14" x14ac:dyDescent="0.3">
      <c r="E13313" t="s">
        <v>112</v>
      </c>
      <c r="M13313" t="s">
        <v>103</v>
      </c>
      <c r="N13313" t="s">
        <v>2040</v>
      </c>
    </row>
    <row r="13314" spans="5:14" x14ac:dyDescent="0.3">
      <c r="E13314" t="s">
        <v>113</v>
      </c>
      <c r="M13314" t="s">
        <v>103</v>
      </c>
      <c r="N13314" t="s">
        <v>2040</v>
      </c>
    </row>
    <row r="13315" spans="5:14" x14ac:dyDescent="0.3">
      <c r="E13315" t="s">
        <v>114</v>
      </c>
      <c r="M13315" t="s">
        <v>140</v>
      </c>
      <c r="N13315" t="s">
        <v>2040</v>
      </c>
    </row>
    <row r="13316" spans="5:14" x14ac:dyDescent="0.3">
      <c r="E13316" t="s">
        <v>115</v>
      </c>
      <c r="M13316" t="s">
        <v>114</v>
      </c>
      <c r="N13316" t="s">
        <v>2040</v>
      </c>
    </row>
    <row r="13317" spans="5:14" x14ac:dyDescent="0.3">
      <c r="E13317" t="s">
        <v>116</v>
      </c>
      <c r="M13317" t="s">
        <v>114</v>
      </c>
      <c r="N13317" t="s">
        <v>2040</v>
      </c>
    </row>
    <row r="13318" spans="5:14" x14ac:dyDescent="0.3">
      <c r="E13318" t="s">
        <v>103</v>
      </c>
      <c r="M13318" t="s">
        <v>103</v>
      </c>
      <c r="N13318" t="s">
        <v>2040</v>
      </c>
    </row>
    <row r="13319" spans="5:14" x14ac:dyDescent="0.3">
      <c r="E13319" t="s">
        <v>98</v>
      </c>
      <c r="M13319" t="s">
        <v>117</v>
      </c>
      <c r="N13319" t="s">
        <v>2040</v>
      </c>
    </row>
    <row r="13320" spans="5:14" x14ac:dyDescent="0.3">
      <c r="E13320" t="s">
        <v>117</v>
      </c>
      <c r="M13320" t="s">
        <v>118</v>
      </c>
      <c r="N13320" t="s">
        <v>2040</v>
      </c>
    </row>
    <row r="13321" spans="5:14" x14ac:dyDescent="0.3">
      <c r="E13321" t="s">
        <v>118</v>
      </c>
      <c r="M13321" t="s">
        <v>118</v>
      </c>
      <c r="N13321" t="s">
        <v>2040</v>
      </c>
    </row>
    <row r="13322" spans="5:14" x14ac:dyDescent="0.3">
      <c r="E13322" t="s">
        <v>120</v>
      </c>
      <c r="M13322" t="s">
        <v>97</v>
      </c>
      <c r="N13322" t="s">
        <v>2040</v>
      </c>
    </row>
    <row r="13323" spans="5:14" x14ac:dyDescent="0.3">
      <c r="E13323" t="s">
        <v>97</v>
      </c>
      <c r="M13323" t="s">
        <v>120</v>
      </c>
      <c r="N13323" t="s">
        <v>2040</v>
      </c>
    </row>
    <row r="13324" spans="5:14" x14ac:dyDescent="0.3">
      <c r="E13324" t="s">
        <v>121</v>
      </c>
      <c r="M13324" t="s">
        <v>97</v>
      </c>
      <c r="N13324" t="s">
        <v>2040</v>
      </c>
    </row>
    <row r="13325" spans="5:14" x14ac:dyDescent="0.3">
      <c r="E13325" t="s">
        <v>122</v>
      </c>
      <c r="M13325" t="s">
        <v>121</v>
      </c>
      <c r="N13325" t="s">
        <v>2040</v>
      </c>
    </row>
    <row r="13326" spans="5:14" x14ac:dyDescent="0.3">
      <c r="E13326" t="s">
        <v>454</v>
      </c>
      <c r="M13326" t="s">
        <v>141</v>
      </c>
      <c r="N13326" t="s">
        <v>2040</v>
      </c>
    </row>
    <row r="13327" spans="5:14" x14ac:dyDescent="0.3">
      <c r="E13327" t="s">
        <v>1299</v>
      </c>
      <c r="M13327" t="s">
        <v>122</v>
      </c>
      <c r="N13327" t="s">
        <v>2040</v>
      </c>
    </row>
    <row r="13328" spans="5:14" x14ac:dyDescent="0.3">
      <c r="E13328" t="s">
        <v>97</v>
      </c>
      <c r="M13328" t="s">
        <v>122</v>
      </c>
      <c r="N13328" t="s">
        <v>2040</v>
      </c>
    </row>
    <row r="13329" spans="5:14" x14ac:dyDescent="0.3">
      <c r="E13329" t="s">
        <v>101</v>
      </c>
      <c r="M13329" t="s">
        <v>109</v>
      </c>
      <c r="N13329" t="s">
        <v>2041</v>
      </c>
    </row>
    <row r="13330" spans="5:14" x14ac:dyDescent="0.3">
      <c r="E13330" t="s">
        <v>112</v>
      </c>
      <c r="M13330" t="s">
        <v>98</v>
      </c>
      <c r="N13330" t="s">
        <v>2041</v>
      </c>
    </row>
    <row r="13331" spans="5:14" x14ac:dyDescent="0.3">
      <c r="E13331" t="s">
        <v>104</v>
      </c>
      <c r="M13331" t="s">
        <v>110</v>
      </c>
      <c r="N13331" t="s">
        <v>2041</v>
      </c>
    </row>
    <row r="13332" spans="5:14" x14ac:dyDescent="0.3">
      <c r="E13332" t="s">
        <v>99</v>
      </c>
      <c r="M13332" t="s">
        <v>105</v>
      </c>
      <c r="N13332" t="s">
        <v>2041</v>
      </c>
    </row>
    <row r="13333" spans="5:14" x14ac:dyDescent="0.3">
      <c r="E13333" t="s">
        <v>98</v>
      </c>
      <c r="M13333" t="s">
        <v>104</v>
      </c>
      <c r="N13333" t="s">
        <v>2041</v>
      </c>
    </row>
    <row r="13334" spans="5:14" x14ac:dyDescent="0.3">
      <c r="E13334" t="s">
        <v>105</v>
      </c>
      <c r="M13334" t="s">
        <v>139</v>
      </c>
      <c r="N13334" t="s">
        <v>2041</v>
      </c>
    </row>
    <row r="13335" spans="5:14" x14ac:dyDescent="0.3">
      <c r="E13335" t="s">
        <v>139</v>
      </c>
      <c r="M13335" t="s">
        <v>100</v>
      </c>
      <c r="N13335" t="s">
        <v>2041</v>
      </c>
    </row>
    <row r="13336" spans="5:14" x14ac:dyDescent="0.3">
      <c r="E13336" t="s">
        <v>617</v>
      </c>
      <c r="M13336" t="s">
        <v>111</v>
      </c>
      <c r="N13336" t="s">
        <v>2041</v>
      </c>
    </row>
    <row r="13337" spans="5:14" x14ac:dyDescent="0.3">
      <c r="E13337" t="s">
        <v>140</v>
      </c>
      <c r="M13337" t="s">
        <v>93</v>
      </c>
      <c r="N13337" t="s">
        <v>2041</v>
      </c>
    </row>
    <row r="13338" spans="5:14" x14ac:dyDescent="0.3">
      <c r="E13338" t="s">
        <v>97</v>
      </c>
      <c r="M13338" t="s">
        <v>112</v>
      </c>
      <c r="N13338" t="s">
        <v>2041</v>
      </c>
    </row>
    <row r="13339" spans="5:14" x14ac:dyDescent="0.3">
      <c r="E13339" t="s">
        <v>141</v>
      </c>
      <c r="M13339" t="s">
        <v>137</v>
      </c>
      <c r="N13339" t="s">
        <v>2041</v>
      </c>
    </row>
    <row r="13340" spans="5:14" x14ac:dyDescent="0.3">
      <c r="E13340" t="s">
        <v>122</v>
      </c>
      <c r="M13340" t="s">
        <v>113</v>
      </c>
      <c r="N13340" t="s">
        <v>2041</v>
      </c>
    </row>
    <row r="13341" spans="5:14" x14ac:dyDescent="0.3">
      <c r="E13341" t="s">
        <v>174</v>
      </c>
      <c r="M13341" t="s">
        <v>114</v>
      </c>
      <c r="N13341" t="s">
        <v>2041</v>
      </c>
    </row>
    <row r="13342" spans="5:14" x14ac:dyDescent="0.3">
      <c r="E13342" t="s">
        <v>99</v>
      </c>
      <c r="M13342" t="s">
        <v>115</v>
      </c>
      <c r="N13342" t="s">
        <v>2041</v>
      </c>
    </row>
    <row r="13343" spans="5:14" x14ac:dyDescent="0.3">
      <c r="E13343" t="s">
        <v>109</v>
      </c>
      <c r="M13343" t="s">
        <v>115</v>
      </c>
      <c r="N13343" t="s">
        <v>2041</v>
      </c>
    </row>
    <row r="13344" spans="5:14" x14ac:dyDescent="0.3">
      <c r="E13344" t="s">
        <v>98</v>
      </c>
      <c r="M13344" t="s">
        <v>121</v>
      </c>
      <c r="N13344" t="s">
        <v>2041</v>
      </c>
    </row>
    <row r="13345" spans="5:14" x14ac:dyDescent="0.3">
      <c r="E13345" t="s">
        <v>110</v>
      </c>
      <c r="M13345" t="s">
        <v>116</v>
      </c>
      <c r="N13345" t="s">
        <v>2041</v>
      </c>
    </row>
    <row r="13346" spans="5:14" x14ac:dyDescent="0.3">
      <c r="E13346" t="s">
        <v>104</v>
      </c>
      <c r="M13346" t="s">
        <v>103</v>
      </c>
      <c r="N13346" t="s">
        <v>2041</v>
      </c>
    </row>
    <row r="13347" spans="5:14" x14ac:dyDescent="0.3">
      <c r="E13347" t="s">
        <v>101</v>
      </c>
      <c r="M13347" t="s">
        <v>98</v>
      </c>
      <c r="N13347" t="s">
        <v>2041</v>
      </c>
    </row>
    <row r="13348" spans="5:14" x14ac:dyDescent="0.3">
      <c r="E13348" t="s">
        <v>100</v>
      </c>
      <c r="M13348" t="s">
        <v>104</v>
      </c>
      <c r="N13348" t="s">
        <v>2041</v>
      </c>
    </row>
    <row r="13349" spans="5:14" x14ac:dyDescent="0.3">
      <c r="E13349" t="s">
        <v>111</v>
      </c>
      <c r="M13349" t="s">
        <v>103</v>
      </c>
      <c r="N13349" t="s">
        <v>2041</v>
      </c>
    </row>
    <row r="13350" spans="5:14" x14ac:dyDescent="0.3">
      <c r="E13350" t="s">
        <v>93</v>
      </c>
      <c r="M13350" t="s">
        <v>103</v>
      </c>
      <c r="N13350" t="s">
        <v>2041</v>
      </c>
    </row>
    <row r="13351" spans="5:14" x14ac:dyDescent="0.3">
      <c r="E13351" t="s">
        <v>112</v>
      </c>
      <c r="M13351" t="s">
        <v>103</v>
      </c>
      <c r="N13351" t="s">
        <v>2041</v>
      </c>
    </row>
    <row r="13352" spans="5:14" x14ac:dyDescent="0.3">
      <c r="E13352" t="s">
        <v>113</v>
      </c>
      <c r="M13352" t="s">
        <v>140</v>
      </c>
      <c r="N13352" t="s">
        <v>2041</v>
      </c>
    </row>
    <row r="13353" spans="5:14" x14ac:dyDescent="0.3">
      <c r="E13353" t="s">
        <v>114</v>
      </c>
      <c r="M13353" t="s">
        <v>114</v>
      </c>
      <c r="N13353" t="s">
        <v>2041</v>
      </c>
    </row>
    <row r="13354" spans="5:14" x14ac:dyDescent="0.3">
      <c r="E13354" t="s">
        <v>115</v>
      </c>
      <c r="M13354" t="s">
        <v>114</v>
      </c>
      <c r="N13354" t="s">
        <v>2041</v>
      </c>
    </row>
    <row r="13355" spans="5:14" x14ac:dyDescent="0.3">
      <c r="E13355" t="s">
        <v>121</v>
      </c>
      <c r="M13355" t="s">
        <v>103</v>
      </c>
      <c r="N13355" t="s">
        <v>2041</v>
      </c>
    </row>
    <row r="13356" spans="5:14" x14ac:dyDescent="0.3">
      <c r="E13356" t="s">
        <v>116</v>
      </c>
      <c r="M13356" t="s">
        <v>116</v>
      </c>
      <c r="N13356" t="s">
        <v>2041</v>
      </c>
    </row>
    <row r="13357" spans="5:14" x14ac:dyDescent="0.3">
      <c r="E13357" t="s">
        <v>103</v>
      </c>
      <c r="M13357" t="s">
        <v>117</v>
      </c>
      <c r="N13357" t="s">
        <v>2041</v>
      </c>
    </row>
    <row r="13358" spans="5:14" x14ac:dyDescent="0.3">
      <c r="E13358" t="s">
        <v>117</v>
      </c>
      <c r="M13358" t="s">
        <v>118</v>
      </c>
      <c r="N13358" t="s">
        <v>2041</v>
      </c>
    </row>
    <row r="13359" spans="5:14" x14ac:dyDescent="0.3">
      <c r="E13359" t="s">
        <v>118</v>
      </c>
      <c r="M13359" t="s">
        <v>118</v>
      </c>
      <c r="N13359" t="s">
        <v>2041</v>
      </c>
    </row>
    <row r="13360" spans="5:14" x14ac:dyDescent="0.3">
      <c r="E13360" t="s">
        <v>251</v>
      </c>
      <c r="M13360" t="s">
        <v>97</v>
      </c>
      <c r="N13360" t="s">
        <v>2041</v>
      </c>
    </row>
    <row r="13361" spans="5:14" x14ac:dyDescent="0.3">
      <c r="E13361" t="s">
        <v>120</v>
      </c>
      <c r="M13361" t="s">
        <v>251</v>
      </c>
      <c r="N13361" t="s">
        <v>2041</v>
      </c>
    </row>
    <row r="13362" spans="5:14" x14ac:dyDescent="0.3">
      <c r="E13362" t="s">
        <v>97</v>
      </c>
      <c r="M13362" t="s">
        <v>251</v>
      </c>
      <c r="N13362" t="s">
        <v>2041</v>
      </c>
    </row>
    <row r="13363" spans="5:14" x14ac:dyDescent="0.3">
      <c r="E13363" t="s">
        <v>122</v>
      </c>
      <c r="M13363" t="s">
        <v>120</v>
      </c>
      <c r="N13363" t="s">
        <v>2041</v>
      </c>
    </row>
    <row r="13364" spans="5:14" x14ac:dyDescent="0.3">
      <c r="E13364" t="s">
        <v>114</v>
      </c>
      <c r="M13364" t="s">
        <v>97</v>
      </c>
      <c r="N13364" t="s">
        <v>2041</v>
      </c>
    </row>
    <row r="13365" spans="5:14" x14ac:dyDescent="0.3">
      <c r="E13365" t="s">
        <v>125</v>
      </c>
      <c r="M13365" t="s">
        <v>121</v>
      </c>
      <c r="N13365" t="s">
        <v>2041</v>
      </c>
    </row>
    <row r="13366" spans="5:14" x14ac:dyDescent="0.3">
      <c r="E13366" t="s">
        <v>126</v>
      </c>
      <c r="M13366" t="s">
        <v>124</v>
      </c>
      <c r="N13366" t="s">
        <v>2041</v>
      </c>
    </row>
    <row r="13367" spans="5:14" x14ac:dyDescent="0.3">
      <c r="E13367" t="s">
        <v>127</v>
      </c>
      <c r="M13367" t="s">
        <v>141</v>
      </c>
      <c r="N13367" t="s">
        <v>2041</v>
      </c>
    </row>
    <row r="13368" spans="5:14" x14ac:dyDescent="0.3">
      <c r="E13368" t="s">
        <v>128</v>
      </c>
      <c r="M13368" t="s">
        <v>122</v>
      </c>
      <c r="N13368" t="s">
        <v>2041</v>
      </c>
    </row>
    <row r="13369" spans="5:14" x14ac:dyDescent="0.3">
      <c r="E13369" t="s">
        <v>129</v>
      </c>
      <c r="M13369" t="s">
        <v>122</v>
      </c>
      <c r="N13369" t="s">
        <v>2041</v>
      </c>
    </row>
    <row r="13370" spans="5:14" x14ac:dyDescent="0.3">
      <c r="E13370" t="s">
        <v>130</v>
      </c>
      <c r="M13370" t="s">
        <v>99</v>
      </c>
      <c r="N13370" t="s">
        <v>2041</v>
      </c>
    </row>
    <row r="13371" spans="5:14" x14ac:dyDescent="0.3">
      <c r="E13371" t="s">
        <v>101</v>
      </c>
      <c r="M13371" t="s">
        <v>109</v>
      </c>
      <c r="N13371" t="s">
        <v>2042</v>
      </c>
    </row>
    <row r="13372" spans="5:14" x14ac:dyDescent="0.3">
      <c r="E13372" t="s">
        <v>99</v>
      </c>
      <c r="M13372" t="s">
        <v>98</v>
      </c>
      <c r="N13372" t="s">
        <v>2042</v>
      </c>
    </row>
    <row r="13373" spans="5:14" x14ac:dyDescent="0.3">
      <c r="E13373" t="s">
        <v>112</v>
      </c>
      <c r="M13373" t="s">
        <v>110</v>
      </c>
      <c r="N13373" t="s">
        <v>2042</v>
      </c>
    </row>
    <row r="13374" spans="5:14" x14ac:dyDescent="0.3">
      <c r="E13374" t="s">
        <v>124</v>
      </c>
      <c r="M13374" t="s">
        <v>105</v>
      </c>
      <c r="N13374" t="s">
        <v>2042</v>
      </c>
    </row>
    <row r="13375" spans="5:14" x14ac:dyDescent="0.3">
      <c r="E13375" t="s">
        <v>200</v>
      </c>
      <c r="M13375" t="s">
        <v>104</v>
      </c>
      <c r="N13375" t="s">
        <v>2042</v>
      </c>
    </row>
    <row r="13376" spans="5:14" x14ac:dyDescent="0.3">
      <c r="E13376" t="s">
        <v>98</v>
      </c>
      <c r="M13376" t="s">
        <v>82</v>
      </c>
      <c r="N13376" t="s">
        <v>2042</v>
      </c>
    </row>
    <row r="13377" spans="5:14" x14ac:dyDescent="0.3">
      <c r="E13377" t="s">
        <v>105</v>
      </c>
      <c r="M13377" t="s">
        <v>139</v>
      </c>
      <c r="N13377" t="s">
        <v>2042</v>
      </c>
    </row>
    <row r="13378" spans="5:14" x14ac:dyDescent="0.3">
      <c r="E13378" t="s">
        <v>139</v>
      </c>
      <c r="M13378" t="s">
        <v>83</v>
      </c>
      <c r="N13378" t="s">
        <v>2042</v>
      </c>
    </row>
    <row r="13379" spans="5:14" x14ac:dyDescent="0.3">
      <c r="E13379" t="s">
        <v>121</v>
      </c>
      <c r="M13379" t="s">
        <v>84</v>
      </c>
      <c r="N13379" t="s">
        <v>2042</v>
      </c>
    </row>
    <row r="13380" spans="5:14" x14ac:dyDescent="0.3">
      <c r="E13380" t="s">
        <v>140</v>
      </c>
      <c r="M13380" t="s">
        <v>85</v>
      </c>
      <c r="N13380" t="s">
        <v>2042</v>
      </c>
    </row>
    <row r="13381" spans="5:14" x14ac:dyDescent="0.3">
      <c r="E13381" t="s">
        <v>116</v>
      </c>
      <c r="M13381" t="s">
        <v>86</v>
      </c>
      <c r="N13381" t="s">
        <v>2042</v>
      </c>
    </row>
    <row r="13382" spans="5:14" x14ac:dyDescent="0.3">
      <c r="E13382" t="s">
        <v>97</v>
      </c>
      <c r="M13382" t="s">
        <v>87</v>
      </c>
      <c r="N13382" t="s">
        <v>2042</v>
      </c>
    </row>
    <row r="13383" spans="5:14" x14ac:dyDescent="0.3">
      <c r="E13383" t="s">
        <v>251</v>
      </c>
      <c r="M13383" t="s">
        <v>88</v>
      </c>
      <c r="N13383" t="s">
        <v>2042</v>
      </c>
    </row>
    <row r="13384" spans="5:14" x14ac:dyDescent="0.3">
      <c r="E13384" t="s">
        <v>141</v>
      </c>
      <c r="M13384" t="s">
        <v>89</v>
      </c>
      <c r="N13384" t="s">
        <v>2042</v>
      </c>
    </row>
    <row r="13385" spans="5:14" x14ac:dyDescent="0.3">
      <c r="E13385" t="s">
        <v>122</v>
      </c>
      <c r="M13385" t="s">
        <v>90</v>
      </c>
      <c r="N13385" t="s">
        <v>2042</v>
      </c>
    </row>
    <row r="13386" spans="5:14" x14ac:dyDescent="0.3">
      <c r="E13386" t="s">
        <v>98</v>
      </c>
      <c r="M13386" t="s">
        <v>91</v>
      </c>
      <c r="N13386" t="s">
        <v>2042</v>
      </c>
    </row>
    <row r="13387" spans="5:14" x14ac:dyDescent="0.3">
      <c r="E13387" t="s">
        <v>105</v>
      </c>
      <c r="M13387" t="s">
        <v>92</v>
      </c>
      <c r="N13387" t="s">
        <v>2042</v>
      </c>
    </row>
    <row r="13388" spans="5:14" x14ac:dyDescent="0.3">
      <c r="E13388" t="s">
        <v>139</v>
      </c>
      <c r="M13388" t="s">
        <v>101</v>
      </c>
      <c r="N13388" t="s">
        <v>2042</v>
      </c>
    </row>
    <row r="13389" spans="5:14" x14ac:dyDescent="0.3">
      <c r="E13389" t="s">
        <v>140</v>
      </c>
      <c r="M13389" t="s">
        <v>100</v>
      </c>
      <c r="N13389" t="s">
        <v>2042</v>
      </c>
    </row>
    <row r="13390" spans="5:14" x14ac:dyDescent="0.3">
      <c r="E13390" t="s">
        <v>97</v>
      </c>
      <c r="M13390" t="s">
        <v>111</v>
      </c>
      <c r="N13390" t="s">
        <v>2042</v>
      </c>
    </row>
    <row r="13391" spans="5:14" x14ac:dyDescent="0.3">
      <c r="E13391" t="s">
        <v>141</v>
      </c>
      <c r="M13391" t="s">
        <v>93</v>
      </c>
      <c r="N13391" t="s">
        <v>2042</v>
      </c>
    </row>
    <row r="13392" spans="5:14" x14ac:dyDescent="0.3">
      <c r="E13392" t="s">
        <v>122</v>
      </c>
      <c r="M13392" t="s">
        <v>112</v>
      </c>
      <c r="N13392" t="s">
        <v>2042</v>
      </c>
    </row>
    <row r="13393" spans="5:14" x14ac:dyDescent="0.3">
      <c r="E13393" t="s">
        <v>98</v>
      </c>
      <c r="M13393" t="s">
        <v>112</v>
      </c>
      <c r="N13393" t="s">
        <v>2042</v>
      </c>
    </row>
    <row r="13394" spans="5:14" x14ac:dyDescent="0.3">
      <c r="E13394" t="s">
        <v>105</v>
      </c>
      <c r="M13394" t="s">
        <v>113</v>
      </c>
      <c r="N13394" t="s">
        <v>2042</v>
      </c>
    </row>
    <row r="13395" spans="5:14" x14ac:dyDescent="0.3">
      <c r="E13395" t="s">
        <v>139</v>
      </c>
      <c r="M13395" t="s">
        <v>197</v>
      </c>
      <c r="N13395" t="s">
        <v>2042</v>
      </c>
    </row>
    <row r="13396" spans="5:14" x14ac:dyDescent="0.3">
      <c r="E13396" t="s">
        <v>101</v>
      </c>
      <c r="M13396" t="s">
        <v>114</v>
      </c>
      <c r="N13396" t="s">
        <v>2042</v>
      </c>
    </row>
    <row r="13397" spans="5:14" x14ac:dyDescent="0.3">
      <c r="E13397" t="s">
        <v>112</v>
      </c>
      <c r="M13397" t="s">
        <v>198</v>
      </c>
      <c r="N13397" t="s">
        <v>2042</v>
      </c>
    </row>
    <row r="13398" spans="5:14" x14ac:dyDescent="0.3">
      <c r="E13398" t="s">
        <v>140</v>
      </c>
      <c r="M13398" t="s">
        <v>199</v>
      </c>
      <c r="N13398" t="s">
        <v>2042</v>
      </c>
    </row>
    <row r="13399" spans="5:14" x14ac:dyDescent="0.3">
      <c r="E13399" t="s">
        <v>97</v>
      </c>
      <c r="M13399" t="s">
        <v>115</v>
      </c>
      <c r="N13399" t="s">
        <v>2042</v>
      </c>
    </row>
    <row r="13400" spans="5:14" x14ac:dyDescent="0.3">
      <c r="E13400" t="s">
        <v>141</v>
      </c>
      <c r="M13400" t="s">
        <v>115</v>
      </c>
      <c r="N13400" t="s">
        <v>2042</v>
      </c>
    </row>
    <row r="13401" spans="5:14" x14ac:dyDescent="0.3">
      <c r="E13401" t="s">
        <v>122</v>
      </c>
      <c r="M13401" t="s">
        <v>98</v>
      </c>
      <c r="N13401" t="s">
        <v>2042</v>
      </c>
    </row>
    <row r="13402" spans="5:14" x14ac:dyDescent="0.3">
      <c r="E13402" t="s">
        <v>100</v>
      </c>
      <c r="M13402" t="s">
        <v>121</v>
      </c>
      <c r="N13402" t="s">
        <v>2042</v>
      </c>
    </row>
    <row r="13403" spans="5:14" x14ac:dyDescent="0.3">
      <c r="E13403" t="s">
        <v>111</v>
      </c>
      <c r="M13403" t="s">
        <v>116</v>
      </c>
      <c r="N13403" t="s">
        <v>2042</v>
      </c>
    </row>
    <row r="13404" spans="5:14" x14ac:dyDescent="0.3">
      <c r="E13404" t="s">
        <v>144</v>
      </c>
      <c r="M13404" t="s">
        <v>100</v>
      </c>
      <c r="N13404" t="s">
        <v>2042</v>
      </c>
    </row>
    <row r="13405" spans="5:14" x14ac:dyDescent="0.3">
      <c r="E13405" t="s">
        <v>101</v>
      </c>
      <c r="M13405" t="s">
        <v>103</v>
      </c>
      <c r="N13405" t="s">
        <v>2042</v>
      </c>
    </row>
    <row r="13406" spans="5:14" x14ac:dyDescent="0.3">
      <c r="E13406" t="s">
        <v>112</v>
      </c>
      <c r="M13406" t="s">
        <v>98</v>
      </c>
      <c r="N13406" t="s">
        <v>2042</v>
      </c>
    </row>
    <row r="13407" spans="5:14" x14ac:dyDescent="0.3">
      <c r="E13407" t="s">
        <v>109</v>
      </c>
      <c r="M13407" t="s">
        <v>103</v>
      </c>
      <c r="N13407" t="s">
        <v>2042</v>
      </c>
    </row>
    <row r="13408" spans="5:14" x14ac:dyDescent="0.3">
      <c r="E13408" t="s">
        <v>98</v>
      </c>
      <c r="M13408" t="s">
        <v>103</v>
      </c>
      <c r="N13408" t="s">
        <v>2042</v>
      </c>
    </row>
    <row r="13409" spans="5:14" x14ac:dyDescent="0.3">
      <c r="E13409" t="s">
        <v>110</v>
      </c>
      <c r="M13409" t="s">
        <v>103</v>
      </c>
      <c r="N13409" t="s">
        <v>2042</v>
      </c>
    </row>
    <row r="13410" spans="5:14" x14ac:dyDescent="0.3">
      <c r="E13410" t="s">
        <v>105</v>
      </c>
      <c r="M13410" t="s">
        <v>145</v>
      </c>
      <c r="N13410" t="s">
        <v>2042</v>
      </c>
    </row>
    <row r="13411" spans="5:14" x14ac:dyDescent="0.3">
      <c r="E13411" t="s">
        <v>104</v>
      </c>
      <c r="M13411" t="s">
        <v>551</v>
      </c>
      <c r="N13411" t="s">
        <v>2042</v>
      </c>
    </row>
    <row r="13412" spans="5:14" x14ac:dyDescent="0.3">
      <c r="E13412" t="s">
        <v>139</v>
      </c>
      <c r="M13412" t="s">
        <v>140</v>
      </c>
      <c r="N13412" t="s">
        <v>2042</v>
      </c>
    </row>
    <row r="13413" spans="5:14" x14ac:dyDescent="0.3">
      <c r="E13413" t="s">
        <v>101</v>
      </c>
      <c r="M13413" t="s">
        <v>147</v>
      </c>
      <c r="N13413" t="s">
        <v>2042</v>
      </c>
    </row>
    <row r="13414" spans="5:14" x14ac:dyDescent="0.3">
      <c r="E13414" t="s">
        <v>100</v>
      </c>
      <c r="M13414" t="s">
        <v>93</v>
      </c>
      <c r="N13414" t="s">
        <v>2042</v>
      </c>
    </row>
    <row r="13415" spans="5:14" x14ac:dyDescent="0.3">
      <c r="E13415" t="s">
        <v>111</v>
      </c>
      <c r="M13415" t="s">
        <v>114</v>
      </c>
      <c r="N13415" t="s">
        <v>2042</v>
      </c>
    </row>
    <row r="13416" spans="5:14" x14ac:dyDescent="0.3">
      <c r="E13416" t="s">
        <v>93</v>
      </c>
      <c r="M13416" t="s">
        <v>114</v>
      </c>
      <c r="N13416" t="s">
        <v>2042</v>
      </c>
    </row>
    <row r="13417" spans="5:14" x14ac:dyDescent="0.3">
      <c r="E13417" t="s">
        <v>112</v>
      </c>
      <c r="M13417" t="s">
        <v>121</v>
      </c>
      <c r="N13417" t="s">
        <v>2042</v>
      </c>
    </row>
    <row r="13418" spans="5:14" x14ac:dyDescent="0.3">
      <c r="E13418" t="s">
        <v>113</v>
      </c>
      <c r="M13418" t="s">
        <v>103</v>
      </c>
      <c r="N13418" t="s">
        <v>2042</v>
      </c>
    </row>
    <row r="13419" spans="5:14" x14ac:dyDescent="0.3">
      <c r="E13419" t="s">
        <v>114</v>
      </c>
      <c r="M13419" t="s">
        <v>111</v>
      </c>
      <c r="N13419" t="s">
        <v>2042</v>
      </c>
    </row>
    <row r="13420" spans="5:14" x14ac:dyDescent="0.3">
      <c r="E13420" t="s">
        <v>115</v>
      </c>
      <c r="M13420" t="s">
        <v>116</v>
      </c>
      <c r="N13420" t="s">
        <v>2042</v>
      </c>
    </row>
    <row r="13421" spans="5:14" x14ac:dyDescent="0.3">
      <c r="E13421" t="s">
        <v>116</v>
      </c>
      <c r="M13421" t="s">
        <v>117</v>
      </c>
      <c r="N13421" t="s">
        <v>2042</v>
      </c>
    </row>
    <row r="13422" spans="5:14" x14ac:dyDescent="0.3">
      <c r="E13422" t="s">
        <v>103</v>
      </c>
      <c r="M13422" t="s">
        <v>118</v>
      </c>
      <c r="N13422" t="s">
        <v>2042</v>
      </c>
    </row>
    <row r="13423" spans="5:14" x14ac:dyDescent="0.3">
      <c r="E13423" t="s">
        <v>140</v>
      </c>
      <c r="M13423" t="s">
        <v>118</v>
      </c>
      <c r="N13423" t="s">
        <v>2042</v>
      </c>
    </row>
    <row r="13424" spans="5:14" x14ac:dyDescent="0.3">
      <c r="E13424" t="s">
        <v>117</v>
      </c>
      <c r="M13424" t="s">
        <v>144</v>
      </c>
      <c r="N13424" t="s">
        <v>2042</v>
      </c>
    </row>
    <row r="13425" spans="5:14" x14ac:dyDescent="0.3">
      <c r="E13425" t="s">
        <v>118</v>
      </c>
      <c r="M13425" t="s">
        <v>97</v>
      </c>
      <c r="N13425" t="s">
        <v>2042</v>
      </c>
    </row>
    <row r="13426" spans="5:14" x14ac:dyDescent="0.3">
      <c r="E13426" t="s">
        <v>97</v>
      </c>
      <c r="M13426" t="s">
        <v>251</v>
      </c>
      <c r="N13426" t="s">
        <v>2042</v>
      </c>
    </row>
    <row r="13427" spans="5:14" x14ac:dyDescent="0.3">
      <c r="E13427" t="s">
        <v>120</v>
      </c>
      <c r="M13427" t="s">
        <v>251</v>
      </c>
      <c r="N13427" t="s">
        <v>2042</v>
      </c>
    </row>
    <row r="13428" spans="5:14" x14ac:dyDescent="0.3">
      <c r="E13428" t="s">
        <v>121</v>
      </c>
      <c r="M13428" t="s">
        <v>120</v>
      </c>
      <c r="N13428" t="s">
        <v>2042</v>
      </c>
    </row>
    <row r="13429" spans="5:14" x14ac:dyDescent="0.3">
      <c r="E13429" t="s">
        <v>141</v>
      </c>
      <c r="M13429" t="s">
        <v>97</v>
      </c>
      <c r="N13429" t="s">
        <v>2042</v>
      </c>
    </row>
    <row r="13430" spans="5:14" x14ac:dyDescent="0.3">
      <c r="E13430" t="s">
        <v>122</v>
      </c>
      <c r="M13430" t="s">
        <v>121</v>
      </c>
      <c r="N13430" t="s">
        <v>2042</v>
      </c>
    </row>
    <row r="13431" spans="5:14" x14ac:dyDescent="0.3">
      <c r="E13431" t="s">
        <v>109</v>
      </c>
      <c r="M13431" t="s">
        <v>141</v>
      </c>
      <c r="N13431" t="s">
        <v>2042</v>
      </c>
    </row>
    <row r="13432" spans="5:14" x14ac:dyDescent="0.3">
      <c r="E13432" t="s">
        <v>110</v>
      </c>
      <c r="M13432" t="s">
        <v>122</v>
      </c>
      <c r="N13432" t="s">
        <v>2042</v>
      </c>
    </row>
    <row r="13433" spans="5:14" x14ac:dyDescent="0.3">
      <c r="E13433" t="s">
        <v>104</v>
      </c>
      <c r="M13433" t="s">
        <v>122</v>
      </c>
      <c r="N13433" t="s">
        <v>2042</v>
      </c>
    </row>
    <row r="13434" spans="5:14" x14ac:dyDescent="0.3">
      <c r="E13434" t="s">
        <v>101</v>
      </c>
      <c r="M13434" t="s">
        <v>133</v>
      </c>
      <c r="N13434" t="s">
        <v>2043</v>
      </c>
    </row>
    <row r="13435" spans="5:14" x14ac:dyDescent="0.3">
      <c r="E13435" t="s">
        <v>100</v>
      </c>
      <c r="M13435" t="s">
        <v>110</v>
      </c>
      <c r="N13435" t="s">
        <v>2043</v>
      </c>
    </row>
    <row r="13436" spans="5:14" x14ac:dyDescent="0.3">
      <c r="E13436" t="s">
        <v>111</v>
      </c>
      <c r="M13436" t="s">
        <v>104</v>
      </c>
      <c r="N13436" t="s">
        <v>2043</v>
      </c>
    </row>
    <row r="13437" spans="5:14" x14ac:dyDescent="0.3">
      <c r="E13437" t="s">
        <v>93</v>
      </c>
      <c r="M13437" t="s">
        <v>145</v>
      </c>
      <c r="N13437" t="s">
        <v>2043</v>
      </c>
    </row>
    <row r="13438" spans="5:14" x14ac:dyDescent="0.3">
      <c r="E13438" t="s">
        <v>112</v>
      </c>
      <c r="M13438" t="s">
        <v>131</v>
      </c>
      <c r="N13438" t="s">
        <v>2043</v>
      </c>
    </row>
    <row r="13439" spans="5:14" x14ac:dyDescent="0.3">
      <c r="E13439" t="s">
        <v>113</v>
      </c>
      <c r="M13439" t="s">
        <v>131</v>
      </c>
      <c r="N13439" t="s">
        <v>2043</v>
      </c>
    </row>
    <row r="13440" spans="5:14" x14ac:dyDescent="0.3">
      <c r="E13440" t="s">
        <v>114</v>
      </c>
      <c r="M13440" t="s">
        <v>145</v>
      </c>
      <c r="N13440" t="s">
        <v>2043</v>
      </c>
    </row>
    <row r="13441" spans="5:14" x14ac:dyDescent="0.3">
      <c r="E13441" t="s">
        <v>115</v>
      </c>
      <c r="M13441" t="s">
        <v>146</v>
      </c>
      <c r="N13441" t="s">
        <v>2043</v>
      </c>
    </row>
    <row r="13442" spans="5:14" x14ac:dyDescent="0.3">
      <c r="E13442" t="s">
        <v>121</v>
      </c>
      <c r="M13442" t="s">
        <v>146</v>
      </c>
      <c r="N13442" t="s">
        <v>2043</v>
      </c>
    </row>
    <row r="13443" spans="5:14" x14ac:dyDescent="0.3">
      <c r="E13443" t="s">
        <v>116</v>
      </c>
      <c r="M13443" t="s">
        <v>147</v>
      </c>
      <c r="N13443" t="s">
        <v>2043</v>
      </c>
    </row>
    <row r="13444" spans="5:14" x14ac:dyDescent="0.3">
      <c r="E13444" t="s">
        <v>103</v>
      </c>
      <c r="M13444" t="s">
        <v>148</v>
      </c>
      <c r="N13444" t="s">
        <v>2043</v>
      </c>
    </row>
    <row r="13445" spans="5:14" x14ac:dyDescent="0.3">
      <c r="E13445" t="s">
        <v>98</v>
      </c>
      <c r="M13445" t="s">
        <v>100</v>
      </c>
      <c r="N13445" t="s">
        <v>2043</v>
      </c>
    </row>
    <row r="13446" spans="5:14" x14ac:dyDescent="0.3">
      <c r="E13446" t="s">
        <v>117</v>
      </c>
      <c r="M13446" t="s">
        <v>109</v>
      </c>
      <c r="N13446" t="s">
        <v>2044</v>
      </c>
    </row>
    <row r="13447" spans="5:14" x14ac:dyDescent="0.3">
      <c r="E13447" t="s">
        <v>118</v>
      </c>
      <c r="M13447" t="s">
        <v>98</v>
      </c>
      <c r="N13447" t="s">
        <v>2044</v>
      </c>
    </row>
    <row r="13448" spans="5:14" x14ac:dyDescent="0.3">
      <c r="E13448" t="s">
        <v>251</v>
      </c>
      <c r="M13448" t="s">
        <v>110</v>
      </c>
      <c r="N13448" t="s">
        <v>2044</v>
      </c>
    </row>
    <row r="13449" spans="5:14" x14ac:dyDescent="0.3">
      <c r="E13449" t="s">
        <v>120</v>
      </c>
      <c r="M13449" t="s">
        <v>105</v>
      </c>
      <c r="N13449" t="s">
        <v>2044</v>
      </c>
    </row>
    <row r="13450" spans="5:14" x14ac:dyDescent="0.3">
      <c r="E13450" t="s">
        <v>97</v>
      </c>
      <c r="M13450" t="s">
        <v>104</v>
      </c>
      <c r="N13450" t="s">
        <v>2044</v>
      </c>
    </row>
    <row r="13451" spans="5:14" x14ac:dyDescent="0.3">
      <c r="E13451" t="s">
        <v>122</v>
      </c>
      <c r="M13451" t="s">
        <v>82</v>
      </c>
      <c r="N13451" t="s">
        <v>2044</v>
      </c>
    </row>
    <row r="13452" spans="5:14" x14ac:dyDescent="0.3">
      <c r="E13452" t="s">
        <v>109</v>
      </c>
      <c r="M13452" t="s">
        <v>139</v>
      </c>
      <c r="N13452" t="s">
        <v>2044</v>
      </c>
    </row>
    <row r="13453" spans="5:14" x14ac:dyDescent="0.3">
      <c r="E13453" t="s">
        <v>102</v>
      </c>
      <c r="M13453" t="s">
        <v>83</v>
      </c>
      <c r="N13453" t="s">
        <v>2044</v>
      </c>
    </row>
    <row r="13454" spans="5:14" x14ac:dyDescent="0.3">
      <c r="E13454" t="s">
        <v>93</v>
      </c>
      <c r="M13454" t="s">
        <v>84</v>
      </c>
      <c r="N13454" t="s">
        <v>2044</v>
      </c>
    </row>
    <row r="13455" spans="5:14" x14ac:dyDescent="0.3">
      <c r="E13455" t="s">
        <v>110</v>
      </c>
      <c r="M13455" t="s">
        <v>85</v>
      </c>
      <c r="N13455" t="s">
        <v>2044</v>
      </c>
    </row>
    <row r="13456" spans="5:14" x14ac:dyDescent="0.3">
      <c r="E13456" t="s">
        <v>103</v>
      </c>
      <c r="M13456" t="s">
        <v>86</v>
      </c>
      <c r="N13456" t="s">
        <v>2044</v>
      </c>
    </row>
    <row r="13457" spans="5:14" x14ac:dyDescent="0.3">
      <c r="E13457" t="s">
        <v>104</v>
      </c>
      <c r="M13457" t="s">
        <v>87</v>
      </c>
      <c r="N13457" t="s">
        <v>2044</v>
      </c>
    </row>
    <row r="13458" spans="5:14" x14ac:dyDescent="0.3">
      <c r="E13458" t="s">
        <v>105</v>
      </c>
      <c r="M13458" t="s">
        <v>88</v>
      </c>
      <c r="N13458" t="s">
        <v>2044</v>
      </c>
    </row>
    <row r="13459" spans="5:14" x14ac:dyDescent="0.3">
      <c r="E13459" t="s">
        <v>99</v>
      </c>
      <c r="M13459" t="s">
        <v>89</v>
      </c>
      <c r="N13459" t="s">
        <v>2044</v>
      </c>
    </row>
    <row r="13460" spans="5:14" x14ac:dyDescent="0.3">
      <c r="E13460" t="s">
        <v>100</v>
      </c>
      <c r="M13460" t="s">
        <v>90</v>
      </c>
      <c r="N13460" t="s">
        <v>2044</v>
      </c>
    </row>
    <row r="13461" spans="5:14" x14ac:dyDescent="0.3">
      <c r="E13461" t="s">
        <v>111</v>
      </c>
      <c r="M13461" t="s">
        <v>91</v>
      </c>
      <c r="N13461" t="s">
        <v>2044</v>
      </c>
    </row>
    <row r="13462" spans="5:14" x14ac:dyDescent="0.3">
      <c r="E13462" t="s">
        <v>112</v>
      </c>
      <c r="M13462" t="s">
        <v>92</v>
      </c>
      <c r="N13462" t="s">
        <v>2044</v>
      </c>
    </row>
    <row r="13463" spans="5:14" x14ac:dyDescent="0.3">
      <c r="E13463" t="s">
        <v>113</v>
      </c>
      <c r="M13463" t="s">
        <v>100</v>
      </c>
      <c r="N13463" t="s">
        <v>2044</v>
      </c>
    </row>
    <row r="13464" spans="5:14" x14ac:dyDescent="0.3">
      <c r="E13464" t="s">
        <v>114</v>
      </c>
      <c r="M13464" t="s">
        <v>111</v>
      </c>
      <c r="N13464" t="s">
        <v>2044</v>
      </c>
    </row>
    <row r="13465" spans="5:14" x14ac:dyDescent="0.3">
      <c r="E13465" t="s">
        <v>115</v>
      </c>
      <c r="M13465" t="s">
        <v>99</v>
      </c>
      <c r="N13465" t="s">
        <v>2044</v>
      </c>
    </row>
    <row r="13466" spans="5:14" x14ac:dyDescent="0.3">
      <c r="E13466" t="s">
        <v>116</v>
      </c>
      <c r="M13466" t="s">
        <v>99</v>
      </c>
      <c r="N13466" t="s">
        <v>2044</v>
      </c>
    </row>
    <row r="13467" spans="5:14" x14ac:dyDescent="0.3">
      <c r="E13467" t="s">
        <v>98</v>
      </c>
      <c r="M13467" t="s">
        <v>93</v>
      </c>
      <c r="N13467" t="s">
        <v>2044</v>
      </c>
    </row>
    <row r="13468" spans="5:14" x14ac:dyDescent="0.3">
      <c r="E13468" t="s">
        <v>117</v>
      </c>
      <c r="M13468" t="s">
        <v>112</v>
      </c>
      <c r="N13468" t="s">
        <v>2044</v>
      </c>
    </row>
    <row r="13469" spans="5:14" x14ac:dyDescent="0.3">
      <c r="E13469" t="s">
        <v>118</v>
      </c>
      <c r="M13469" t="s">
        <v>137</v>
      </c>
      <c r="N13469" t="s">
        <v>2044</v>
      </c>
    </row>
    <row r="13470" spans="5:14" x14ac:dyDescent="0.3">
      <c r="E13470" t="s">
        <v>120</v>
      </c>
      <c r="M13470" t="s">
        <v>113</v>
      </c>
      <c r="N13470" t="s">
        <v>2044</v>
      </c>
    </row>
    <row r="13471" spans="5:14" x14ac:dyDescent="0.3">
      <c r="E13471" t="s">
        <v>97</v>
      </c>
      <c r="M13471" t="s">
        <v>114</v>
      </c>
      <c r="N13471" t="s">
        <v>2044</v>
      </c>
    </row>
    <row r="13472" spans="5:14" x14ac:dyDescent="0.3">
      <c r="E13472" t="s">
        <v>121</v>
      </c>
      <c r="M13472" t="s">
        <v>115</v>
      </c>
      <c r="N13472" t="s">
        <v>2044</v>
      </c>
    </row>
    <row r="13473" spans="5:14" x14ac:dyDescent="0.3">
      <c r="E13473" t="s">
        <v>122</v>
      </c>
      <c r="M13473" t="s">
        <v>115</v>
      </c>
      <c r="N13473" t="s">
        <v>2044</v>
      </c>
    </row>
    <row r="13474" spans="5:14" x14ac:dyDescent="0.3">
      <c r="E13474" t="s">
        <v>109</v>
      </c>
      <c r="M13474" t="s">
        <v>121</v>
      </c>
      <c r="N13474" t="s">
        <v>2044</v>
      </c>
    </row>
    <row r="13475" spans="5:14" x14ac:dyDescent="0.3">
      <c r="E13475" t="s">
        <v>110</v>
      </c>
      <c r="M13475" t="s">
        <v>116</v>
      </c>
      <c r="N13475" t="s">
        <v>2044</v>
      </c>
    </row>
    <row r="13476" spans="5:14" x14ac:dyDescent="0.3">
      <c r="E13476" t="s">
        <v>104</v>
      </c>
      <c r="M13476" t="s">
        <v>100</v>
      </c>
      <c r="N13476" t="s">
        <v>2044</v>
      </c>
    </row>
    <row r="13477" spans="5:14" x14ac:dyDescent="0.3">
      <c r="E13477" t="s">
        <v>106</v>
      </c>
      <c r="M13477" t="s">
        <v>103</v>
      </c>
      <c r="N13477" t="s">
        <v>2044</v>
      </c>
    </row>
    <row r="13478" spans="5:14" x14ac:dyDescent="0.3">
      <c r="E13478" t="s">
        <v>107</v>
      </c>
      <c r="M13478" t="s">
        <v>98</v>
      </c>
      <c r="N13478" t="s">
        <v>2044</v>
      </c>
    </row>
    <row r="13479" spans="5:14" x14ac:dyDescent="0.3">
      <c r="E13479" t="s">
        <v>108</v>
      </c>
      <c r="M13479" t="s">
        <v>104</v>
      </c>
      <c r="N13479" t="s">
        <v>2044</v>
      </c>
    </row>
    <row r="13480" spans="5:14" x14ac:dyDescent="0.3">
      <c r="E13480" t="s">
        <v>100</v>
      </c>
      <c r="M13480" t="s">
        <v>103</v>
      </c>
      <c r="N13480" t="s">
        <v>2044</v>
      </c>
    </row>
    <row r="13481" spans="5:14" x14ac:dyDescent="0.3">
      <c r="E13481" t="s">
        <v>111</v>
      </c>
      <c r="M13481" t="s">
        <v>103</v>
      </c>
      <c r="N13481" t="s">
        <v>2044</v>
      </c>
    </row>
    <row r="13482" spans="5:14" x14ac:dyDescent="0.3">
      <c r="E13482" t="s">
        <v>93</v>
      </c>
      <c r="M13482" t="s">
        <v>103</v>
      </c>
      <c r="N13482" t="s">
        <v>2044</v>
      </c>
    </row>
    <row r="13483" spans="5:14" x14ac:dyDescent="0.3">
      <c r="E13483" t="s">
        <v>112</v>
      </c>
      <c r="M13483" t="s">
        <v>140</v>
      </c>
      <c r="N13483" t="s">
        <v>2044</v>
      </c>
    </row>
    <row r="13484" spans="5:14" x14ac:dyDescent="0.3">
      <c r="E13484" t="s">
        <v>113</v>
      </c>
      <c r="M13484" t="s">
        <v>142</v>
      </c>
      <c r="N13484" t="s">
        <v>2044</v>
      </c>
    </row>
    <row r="13485" spans="5:14" x14ac:dyDescent="0.3">
      <c r="E13485" t="s">
        <v>114</v>
      </c>
      <c r="M13485" t="s">
        <v>114</v>
      </c>
      <c r="N13485" t="s">
        <v>2044</v>
      </c>
    </row>
    <row r="13486" spans="5:14" x14ac:dyDescent="0.3">
      <c r="E13486" t="s">
        <v>115</v>
      </c>
      <c r="M13486" t="s">
        <v>114</v>
      </c>
      <c r="N13486" t="s">
        <v>2044</v>
      </c>
    </row>
    <row r="13487" spans="5:14" x14ac:dyDescent="0.3">
      <c r="E13487" t="s">
        <v>121</v>
      </c>
      <c r="M13487" t="s">
        <v>143</v>
      </c>
      <c r="N13487" t="s">
        <v>2044</v>
      </c>
    </row>
    <row r="13488" spans="5:14" x14ac:dyDescent="0.3">
      <c r="E13488" t="s">
        <v>116</v>
      </c>
      <c r="M13488" t="s">
        <v>103</v>
      </c>
      <c r="N13488" t="s">
        <v>2044</v>
      </c>
    </row>
    <row r="13489" spans="5:14" x14ac:dyDescent="0.3">
      <c r="E13489" t="s">
        <v>103</v>
      </c>
      <c r="M13489" t="s">
        <v>111</v>
      </c>
      <c r="N13489" t="s">
        <v>2044</v>
      </c>
    </row>
    <row r="13490" spans="5:14" x14ac:dyDescent="0.3">
      <c r="E13490" t="s">
        <v>98</v>
      </c>
      <c r="M13490" t="s">
        <v>116</v>
      </c>
      <c r="N13490" t="s">
        <v>2044</v>
      </c>
    </row>
    <row r="13491" spans="5:14" x14ac:dyDescent="0.3">
      <c r="E13491" t="s">
        <v>117</v>
      </c>
      <c r="M13491" t="s">
        <v>117</v>
      </c>
      <c r="N13491" t="s">
        <v>2044</v>
      </c>
    </row>
    <row r="13492" spans="5:14" x14ac:dyDescent="0.3">
      <c r="E13492" t="s">
        <v>118</v>
      </c>
      <c r="M13492" t="s">
        <v>118</v>
      </c>
      <c r="N13492" t="s">
        <v>2044</v>
      </c>
    </row>
    <row r="13493" spans="5:14" x14ac:dyDescent="0.3">
      <c r="E13493" t="s">
        <v>251</v>
      </c>
      <c r="M13493" t="s">
        <v>118</v>
      </c>
      <c r="N13493" t="s">
        <v>2044</v>
      </c>
    </row>
    <row r="13494" spans="5:14" x14ac:dyDescent="0.3">
      <c r="E13494" t="s">
        <v>120</v>
      </c>
      <c r="M13494" t="s">
        <v>144</v>
      </c>
      <c r="N13494" t="s">
        <v>2044</v>
      </c>
    </row>
    <row r="13495" spans="5:14" x14ac:dyDescent="0.3">
      <c r="E13495" t="s">
        <v>97</v>
      </c>
      <c r="M13495" t="s">
        <v>144</v>
      </c>
      <c r="N13495" t="s">
        <v>2044</v>
      </c>
    </row>
    <row r="13496" spans="5:14" x14ac:dyDescent="0.3">
      <c r="E13496" t="s">
        <v>122</v>
      </c>
      <c r="M13496" t="s">
        <v>97</v>
      </c>
      <c r="N13496" t="s">
        <v>2044</v>
      </c>
    </row>
    <row r="13497" spans="5:14" x14ac:dyDescent="0.3">
      <c r="E13497" t="s">
        <v>197</v>
      </c>
      <c r="M13497" t="s">
        <v>251</v>
      </c>
      <c r="N13497" t="s">
        <v>2044</v>
      </c>
    </row>
    <row r="13498" spans="5:14" x14ac:dyDescent="0.3">
      <c r="E13498" t="s">
        <v>198</v>
      </c>
      <c r="M13498" t="s">
        <v>251</v>
      </c>
      <c r="N13498" t="s">
        <v>2044</v>
      </c>
    </row>
    <row r="13499" spans="5:14" x14ac:dyDescent="0.3">
      <c r="E13499" t="s">
        <v>199</v>
      </c>
      <c r="M13499" t="s">
        <v>120</v>
      </c>
      <c r="N13499" t="s">
        <v>2044</v>
      </c>
    </row>
    <row r="13500" spans="5:14" x14ac:dyDescent="0.3">
      <c r="E13500" t="s">
        <v>98</v>
      </c>
      <c r="M13500" t="s">
        <v>97</v>
      </c>
      <c r="N13500" t="s">
        <v>2044</v>
      </c>
    </row>
    <row r="13501" spans="5:14" x14ac:dyDescent="0.3">
      <c r="E13501" t="s">
        <v>147</v>
      </c>
      <c r="M13501" t="s">
        <v>121</v>
      </c>
      <c r="N13501" t="s">
        <v>2044</v>
      </c>
    </row>
    <row r="13502" spans="5:14" x14ac:dyDescent="0.3">
      <c r="E13502" t="s">
        <v>93</v>
      </c>
      <c r="M13502" t="s">
        <v>141</v>
      </c>
      <c r="N13502" t="s">
        <v>2044</v>
      </c>
    </row>
    <row r="13503" spans="5:14" x14ac:dyDescent="0.3">
      <c r="E13503" t="s">
        <v>121</v>
      </c>
      <c r="M13503" t="s">
        <v>94</v>
      </c>
      <c r="N13503" t="s">
        <v>2044</v>
      </c>
    </row>
    <row r="13504" spans="5:14" x14ac:dyDescent="0.3">
      <c r="E13504" t="s">
        <v>109</v>
      </c>
      <c r="M13504" t="s">
        <v>122</v>
      </c>
      <c r="N13504" t="s">
        <v>2044</v>
      </c>
    </row>
    <row r="13505" spans="5:14" x14ac:dyDescent="0.3">
      <c r="E13505" t="s">
        <v>110</v>
      </c>
      <c r="M13505" t="s">
        <v>122</v>
      </c>
      <c r="N13505" t="s">
        <v>2044</v>
      </c>
    </row>
    <row r="13506" spans="5:14" x14ac:dyDescent="0.3">
      <c r="E13506" t="s">
        <v>104</v>
      </c>
      <c r="M13506" t="s">
        <v>99</v>
      </c>
      <c r="N13506" t="s">
        <v>2044</v>
      </c>
    </row>
    <row r="13507" spans="5:14" x14ac:dyDescent="0.3">
      <c r="E13507" t="s">
        <v>100</v>
      </c>
      <c r="M13507" t="s">
        <v>109</v>
      </c>
      <c r="N13507" t="s">
        <v>2045</v>
      </c>
    </row>
    <row r="13508" spans="5:14" x14ac:dyDescent="0.3">
      <c r="E13508" t="s">
        <v>111</v>
      </c>
      <c r="M13508" t="s">
        <v>110</v>
      </c>
      <c r="N13508" t="s">
        <v>2045</v>
      </c>
    </row>
    <row r="13509" spans="5:14" x14ac:dyDescent="0.3">
      <c r="E13509" t="s">
        <v>93</v>
      </c>
      <c r="M13509" t="s">
        <v>105</v>
      </c>
      <c r="N13509" t="s">
        <v>2045</v>
      </c>
    </row>
    <row r="13510" spans="5:14" x14ac:dyDescent="0.3">
      <c r="E13510" t="s">
        <v>112</v>
      </c>
      <c r="M13510" t="s">
        <v>104</v>
      </c>
      <c r="N13510" t="s">
        <v>2045</v>
      </c>
    </row>
    <row r="13511" spans="5:14" x14ac:dyDescent="0.3">
      <c r="E13511" t="s">
        <v>113</v>
      </c>
      <c r="M13511" t="s">
        <v>139</v>
      </c>
      <c r="N13511" t="s">
        <v>2045</v>
      </c>
    </row>
    <row r="13512" spans="5:14" x14ac:dyDescent="0.3">
      <c r="E13512" t="s">
        <v>197</v>
      </c>
      <c r="M13512" t="s">
        <v>100</v>
      </c>
      <c r="N13512" t="s">
        <v>2045</v>
      </c>
    </row>
    <row r="13513" spans="5:14" x14ac:dyDescent="0.3">
      <c r="E13513" t="s">
        <v>114</v>
      </c>
      <c r="M13513" t="s">
        <v>111</v>
      </c>
      <c r="N13513" t="s">
        <v>2045</v>
      </c>
    </row>
    <row r="13514" spans="5:14" x14ac:dyDescent="0.3">
      <c r="E13514" t="s">
        <v>198</v>
      </c>
      <c r="M13514" t="s">
        <v>99</v>
      </c>
      <c r="N13514" t="s">
        <v>2045</v>
      </c>
    </row>
    <row r="13515" spans="5:14" x14ac:dyDescent="0.3">
      <c r="E13515" t="s">
        <v>199</v>
      </c>
      <c r="M13515" t="s">
        <v>99</v>
      </c>
      <c r="N13515" t="s">
        <v>2045</v>
      </c>
    </row>
    <row r="13516" spans="5:14" x14ac:dyDescent="0.3">
      <c r="E13516" t="s">
        <v>115</v>
      </c>
      <c r="M13516" t="s">
        <v>93</v>
      </c>
      <c r="N13516" t="s">
        <v>2045</v>
      </c>
    </row>
    <row r="13517" spans="5:14" x14ac:dyDescent="0.3">
      <c r="E13517" t="s">
        <v>98</v>
      </c>
      <c r="M13517" t="s">
        <v>112</v>
      </c>
      <c r="N13517" t="s">
        <v>2045</v>
      </c>
    </row>
    <row r="13518" spans="5:14" x14ac:dyDescent="0.3">
      <c r="E13518" t="s">
        <v>116</v>
      </c>
      <c r="M13518" t="s">
        <v>113</v>
      </c>
      <c r="N13518" t="s">
        <v>2045</v>
      </c>
    </row>
    <row r="13519" spans="5:14" x14ac:dyDescent="0.3">
      <c r="E13519" t="s">
        <v>103</v>
      </c>
      <c r="M13519" t="s">
        <v>114</v>
      </c>
      <c r="N13519" t="s">
        <v>2045</v>
      </c>
    </row>
    <row r="13520" spans="5:14" x14ac:dyDescent="0.3">
      <c r="E13520" t="s">
        <v>147</v>
      </c>
      <c r="M13520" t="s">
        <v>115</v>
      </c>
      <c r="N13520" t="s">
        <v>2045</v>
      </c>
    </row>
    <row r="13521" spans="5:14" x14ac:dyDescent="0.3">
      <c r="E13521" t="s">
        <v>121</v>
      </c>
      <c r="M13521" t="s">
        <v>115</v>
      </c>
      <c r="N13521" t="s">
        <v>2045</v>
      </c>
    </row>
    <row r="13522" spans="5:14" x14ac:dyDescent="0.3">
      <c r="E13522" t="s">
        <v>117</v>
      </c>
      <c r="M13522" t="s">
        <v>121</v>
      </c>
      <c r="N13522" t="s">
        <v>2045</v>
      </c>
    </row>
    <row r="13523" spans="5:14" x14ac:dyDescent="0.3">
      <c r="E13523" t="s">
        <v>118</v>
      </c>
      <c r="M13523" t="s">
        <v>116</v>
      </c>
      <c r="N13523" t="s">
        <v>2045</v>
      </c>
    </row>
    <row r="13524" spans="5:14" x14ac:dyDescent="0.3">
      <c r="E13524" t="s">
        <v>120</v>
      </c>
      <c r="M13524" t="s">
        <v>103</v>
      </c>
      <c r="N13524" t="s">
        <v>2045</v>
      </c>
    </row>
    <row r="13525" spans="5:14" x14ac:dyDescent="0.3">
      <c r="E13525" t="s">
        <v>97</v>
      </c>
      <c r="M13525" t="s">
        <v>98</v>
      </c>
      <c r="N13525" t="s">
        <v>2045</v>
      </c>
    </row>
    <row r="13526" spans="5:14" x14ac:dyDescent="0.3">
      <c r="E13526" t="s">
        <v>122</v>
      </c>
      <c r="M13526" t="s">
        <v>103</v>
      </c>
      <c r="N13526" t="s">
        <v>2045</v>
      </c>
    </row>
    <row r="13527" spans="5:14" x14ac:dyDescent="0.3">
      <c r="E13527" t="s">
        <v>105</v>
      </c>
      <c r="M13527" t="s">
        <v>103</v>
      </c>
      <c r="N13527" t="s">
        <v>2045</v>
      </c>
    </row>
    <row r="13528" spans="5:14" x14ac:dyDescent="0.3">
      <c r="E13528" t="s">
        <v>139</v>
      </c>
      <c r="M13528" t="s">
        <v>103</v>
      </c>
      <c r="N13528" t="s">
        <v>2045</v>
      </c>
    </row>
    <row r="13529" spans="5:14" x14ac:dyDescent="0.3">
      <c r="E13529" t="s">
        <v>101</v>
      </c>
      <c r="M13529" t="s">
        <v>140</v>
      </c>
      <c r="N13529" t="s">
        <v>2045</v>
      </c>
    </row>
    <row r="13530" spans="5:14" x14ac:dyDescent="0.3">
      <c r="E13530" t="s">
        <v>112</v>
      </c>
      <c r="M13530" t="s">
        <v>142</v>
      </c>
      <c r="N13530" t="s">
        <v>2045</v>
      </c>
    </row>
    <row r="13531" spans="5:14" x14ac:dyDescent="0.3">
      <c r="E13531" t="s">
        <v>140</v>
      </c>
      <c r="M13531" t="s">
        <v>114</v>
      </c>
      <c r="N13531" t="s">
        <v>2045</v>
      </c>
    </row>
    <row r="13532" spans="5:14" x14ac:dyDescent="0.3">
      <c r="E13532" t="s">
        <v>97</v>
      </c>
      <c r="M13532" t="s">
        <v>114</v>
      </c>
      <c r="N13532" t="s">
        <v>2045</v>
      </c>
    </row>
    <row r="13533" spans="5:14" x14ac:dyDescent="0.3">
      <c r="E13533" t="s">
        <v>141</v>
      </c>
      <c r="M13533" t="s">
        <v>143</v>
      </c>
      <c r="N13533" t="s">
        <v>2045</v>
      </c>
    </row>
    <row r="13534" spans="5:14" x14ac:dyDescent="0.3">
      <c r="E13534" t="s">
        <v>122</v>
      </c>
      <c r="M13534" t="s">
        <v>103</v>
      </c>
      <c r="N13534" t="s">
        <v>2045</v>
      </c>
    </row>
    <row r="13535" spans="5:14" x14ac:dyDescent="0.3">
      <c r="E13535" t="s">
        <v>109</v>
      </c>
      <c r="M13535" t="s">
        <v>116</v>
      </c>
      <c r="N13535" t="s">
        <v>2045</v>
      </c>
    </row>
    <row r="13536" spans="5:14" x14ac:dyDescent="0.3">
      <c r="E13536" t="s">
        <v>98</v>
      </c>
      <c r="M13536" t="s">
        <v>117</v>
      </c>
      <c r="N13536" t="s">
        <v>2045</v>
      </c>
    </row>
    <row r="13537" spans="5:14" x14ac:dyDescent="0.3">
      <c r="E13537" t="s">
        <v>110</v>
      </c>
      <c r="M13537" t="s">
        <v>118</v>
      </c>
      <c r="N13537" t="s">
        <v>2045</v>
      </c>
    </row>
    <row r="13538" spans="5:14" x14ac:dyDescent="0.3">
      <c r="E13538" t="s">
        <v>105</v>
      </c>
      <c r="M13538" t="s">
        <v>118</v>
      </c>
      <c r="N13538" t="s">
        <v>2045</v>
      </c>
    </row>
    <row r="13539" spans="5:14" x14ac:dyDescent="0.3">
      <c r="E13539" t="s">
        <v>104</v>
      </c>
      <c r="M13539" t="s">
        <v>144</v>
      </c>
      <c r="N13539" t="s">
        <v>2045</v>
      </c>
    </row>
    <row r="13540" spans="5:14" x14ac:dyDescent="0.3">
      <c r="E13540" t="s">
        <v>139</v>
      </c>
      <c r="M13540" t="s">
        <v>97</v>
      </c>
      <c r="N13540" t="s">
        <v>2045</v>
      </c>
    </row>
    <row r="13541" spans="5:14" x14ac:dyDescent="0.3">
      <c r="E13541" t="s">
        <v>101</v>
      </c>
      <c r="M13541" t="s">
        <v>251</v>
      </c>
      <c r="N13541" t="s">
        <v>2045</v>
      </c>
    </row>
    <row r="13542" spans="5:14" x14ac:dyDescent="0.3">
      <c r="E13542" t="s">
        <v>100</v>
      </c>
      <c r="M13542" t="s">
        <v>251</v>
      </c>
      <c r="N13542" t="s">
        <v>2045</v>
      </c>
    </row>
    <row r="13543" spans="5:14" x14ac:dyDescent="0.3">
      <c r="E13543" t="s">
        <v>111</v>
      </c>
      <c r="M13543" t="s">
        <v>120</v>
      </c>
      <c r="N13543" t="s">
        <v>2045</v>
      </c>
    </row>
    <row r="13544" spans="5:14" x14ac:dyDescent="0.3">
      <c r="E13544" t="s">
        <v>93</v>
      </c>
      <c r="M13544" t="s">
        <v>97</v>
      </c>
      <c r="N13544" t="s">
        <v>2045</v>
      </c>
    </row>
    <row r="13545" spans="5:14" x14ac:dyDescent="0.3">
      <c r="E13545" t="s">
        <v>112</v>
      </c>
      <c r="M13545" t="s">
        <v>121</v>
      </c>
      <c r="N13545" t="s">
        <v>2045</v>
      </c>
    </row>
    <row r="13546" spans="5:14" x14ac:dyDescent="0.3">
      <c r="E13546" t="s">
        <v>113</v>
      </c>
      <c r="M13546" t="s">
        <v>141</v>
      </c>
      <c r="N13546" t="s">
        <v>2045</v>
      </c>
    </row>
    <row r="13547" spans="5:14" x14ac:dyDescent="0.3">
      <c r="E13547" t="s">
        <v>114</v>
      </c>
      <c r="M13547" t="s">
        <v>94</v>
      </c>
      <c r="N13547" t="s">
        <v>2045</v>
      </c>
    </row>
    <row r="13548" spans="5:14" x14ac:dyDescent="0.3">
      <c r="E13548" t="s">
        <v>115</v>
      </c>
      <c r="M13548" t="s">
        <v>122</v>
      </c>
      <c r="N13548" t="s">
        <v>2045</v>
      </c>
    </row>
    <row r="13549" spans="5:14" x14ac:dyDescent="0.3">
      <c r="E13549" t="s">
        <v>116</v>
      </c>
      <c r="M13549" t="s">
        <v>122</v>
      </c>
      <c r="N13549" t="s">
        <v>2045</v>
      </c>
    </row>
    <row r="13550" spans="5:14" x14ac:dyDescent="0.3">
      <c r="E13550" t="s">
        <v>103</v>
      </c>
      <c r="M13550" t="s">
        <v>109</v>
      </c>
      <c r="N13550" t="s">
        <v>2046</v>
      </c>
    </row>
    <row r="13551" spans="5:14" x14ac:dyDescent="0.3">
      <c r="E13551" t="s">
        <v>140</v>
      </c>
      <c r="M13551" t="s">
        <v>110</v>
      </c>
      <c r="N13551" t="s">
        <v>2046</v>
      </c>
    </row>
    <row r="13552" spans="5:14" x14ac:dyDescent="0.3">
      <c r="E13552" t="s">
        <v>117</v>
      </c>
      <c r="M13552" t="s">
        <v>104</v>
      </c>
      <c r="N13552" t="s">
        <v>2046</v>
      </c>
    </row>
    <row r="13553" spans="5:14" x14ac:dyDescent="0.3">
      <c r="E13553" t="s">
        <v>118</v>
      </c>
      <c r="M13553" t="s">
        <v>100</v>
      </c>
      <c r="N13553" t="s">
        <v>2046</v>
      </c>
    </row>
    <row r="13554" spans="5:14" x14ac:dyDescent="0.3">
      <c r="E13554" t="s">
        <v>97</v>
      </c>
      <c r="M13554" t="s">
        <v>111</v>
      </c>
      <c r="N13554" t="s">
        <v>2046</v>
      </c>
    </row>
    <row r="13555" spans="5:14" x14ac:dyDescent="0.3">
      <c r="E13555" t="s">
        <v>120</v>
      </c>
      <c r="M13555" t="s">
        <v>93</v>
      </c>
      <c r="N13555" t="s">
        <v>2046</v>
      </c>
    </row>
    <row r="13556" spans="5:14" x14ac:dyDescent="0.3">
      <c r="E13556" t="s">
        <v>121</v>
      </c>
      <c r="M13556" t="s">
        <v>112</v>
      </c>
      <c r="N13556" t="s">
        <v>2046</v>
      </c>
    </row>
    <row r="13557" spans="5:14" x14ac:dyDescent="0.3">
      <c r="E13557" t="s">
        <v>141</v>
      </c>
      <c r="M13557" t="s">
        <v>113</v>
      </c>
      <c r="N13557" t="s">
        <v>2046</v>
      </c>
    </row>
    <row r="13558" spans="5:14" x14ac:dyDescent="0.3">
      <c r="E13558" t="s">
        <v>122</v>
      </c>
      <c r="M13558" t="s">
        <v>114</v>
      </c>
      <c r="N13558" t="s">
        <v>2046</v>
      </c>
    </row>
    <row r="13559" spans="5:14" x14ac:dyDescent="0.3">
      <c r="E13559" t="s">
        <v>109</v>
      </c>
      <c r="M13559" t="s">
        <v>115</v>
      </c>
      <c r="N13559" t="s">
        <v>2046</v>
      </c>
    </row>
    <row r="13560" spans="5:14" x14ac:dyDescent="0.3">
      <c r="E13560" t="s">
        <v>98</v>
      </c>
      <c r="M13560" t="s">
        <v>115</v>
      </c>
      <c r="N13560" t="s">
        <v>2046</v>
      </c>
    </row>
    <row r="13561" spans="5:14" x14ac:dyDescent="0.3">
      <c r="E13561" t="s">
        <v>110</v>
      </c>
      <c r="M13561" t="s">
        <v>116</v>
      </c>
      <c r="N13561" t="s">
        <v>2046</v>
      </c>
    </row>
    <row r="13562" spans="5:14" x14ac:dyDescent="0.3">
      <c r="E13562" t="s">
        <v>105</v>
      </c>
      <c r="M13562" t="s">
        <v>103</v>
      </c>
      <c r="N13562" t="s">
        <v>2046</v>
      </c>
    </row>
    <row r="13563" spans="5:14" x14ac:dyDescent="0.3">
      <c r="E13563" t="s">
        <v>104</v>
      </c>
      <c r="M13563" t="s">
        <v>98</v>
      </c>
      <c r="N13563" t="s">
        <v>2046</v>
      </c>
    </row>
    <row r="13564" spans="5:14" x14ac:dyDescent="0.3">
      <c r="E13564" t="s">
        <v>139</v>
      </c>
      <c r="M13564" t="s">
        <v>103</v>
      </c>
      <c r="N13564" t="s">
        <v>2046</v>
      </c>
    </row>
    <row r="13565" spans="5:14" x14ac:dyDescent="0.3">
      <c r="E13565" t="s">
        <v>101</v>
      </c>
      <c r="M13565" t="s">
        <v>103</v>
      </c>
      <c r="N13565" t="s">
        <v>2046</v>
      </c>
    </row>
    <row r="13566" spans="5:14" x14ac:dyDescent="0.3">
      <c r="E13566" t="s">
        <v>100</v>
      </c>
      <c r="M13566" t="s">
        <v>103</v>
      </c>
      <c r="N13566" t="s">
        <v>2046</v>
      </c>
    </row>
    <row r="13567" spans="5:14" x14ac:dyDescent="0.3">
      <c r="E13567" t="s">
        <v>111</v>
      </c>
      <c r="M13567" t="s">
        <v>114</v>
      </c>
      <c r="N13567" t="s">
        <v>2046</v>
      </c>
    </row>
    <row r="13568" spans="5:14" x14ac:dyDescent="0.3">
      <c r="E13568" t="s">
        <v>93</v>
      </c>
      <c r="M13568" t="s">
        <v>114</v>
      </c>
      <c r="N13568" t="s">
        <v>2046</v>
      </c>
    </row>
    <row r="13569" spans="5:14" x14ac:dyDescent="0.3">
      <c r="E13569" t="s">
        <v>112</v>
      </c>
      <c r="M13569" t="s">
        <v>103</v>
      </c>
      <c r="N13569" t="s">
        <v>2046</v>
      </c>
    </row>
    <row r="13570" spans="5:14" x14ac:dyDescent="0.3">
      <c r="E13570" t="s">
        <v>113</v>
      </c>
      <c r="M13570" t="s">
        <v>117</v>
      </c>
      <c r="N13570" t="s">
        <v>2046</v>
      </c>
    </row>
    <row r="13571" spans="5:14" x14ac:dyDescent="0.3">
      <c r="E13571" t="s">
        <v>114</v>
      </c>
      <c r="M13571" t="s">
        <v>118</v>
      </c>
      <c r="N13571" t="s">
        <v>2046</v>
      </c>
    </row>
    <row r="13572" spans="5:14" x14ac:dyDescent="0.3">
      <c r="E13572" t="s">
        <v>115</v>
      </c>
      <c r="M13572" t="s">
        <v>118</v>
      </c>
      <c r="N13572" t="s">
        <v>2046</v>
      </c>
    </row>
    <row r="13573" spans="5:14" x14ac:dyDescent="0.3">
      <c r="E13573" t="s">
        <v>116</v>
      </c>
      <c r="M13573" t="s">
        <v>120</v>
      </c>
      <c r="N13573" t="s">
        <v>2046</v>
      </c>
    </row>
    <row r="13574" spans="5:14" x14ac:dyDescent="0.3">
      <c r="E13574" t="s">
        <v>103</v>
      </c>
      <c r="M13574" t="s">
        <v>97</v>
      </c>
      <c r="N13574" t="s">
        <v>2046</v>
      </c>
    </row>
    <row r="13575" spans="5:14" x14ac:dyDescent="0.3">
      <c r="E13575" t="s">
        <v>140</v>
      </c>
      <c r="M13575" t="s">
        <v>121</v>
      </c>
      <c r="N13575" t="s">
        <v>2046</v>
      </c>
    </row>
    <row r="13576" spans="5:14" x14ac:dyDescent="0.3">
      <c r="E13576" t="s">
        <v>117</v>
      </c>
      <c r="M13576" t="s">
        <v>122</v>
      </c>
      <c r="N13576" t="s">
        <v>2046</v>
      </c>
    </row>
    <row r="13577" spans="5:14" x14ac:dyDescent="0.3">
      <c r="E13577" t="s">
        <v>118</v>
      </c>
      <c r="M13577" t="s">
        <v>101</v>
      </c>
      <c r="N13577" t="s">
        <v>2047</v>
      </c>
    </row>
    <row r="13578" spans="5:14" x14ac:dyDescent="0.3">
      <c r="E13578" t="s">
        <v>97</v>
      </c>
      <c r="M13578" t="s">
        <v>112</v>
      </c>
      <c r="N13578" t="s">
        <v>2047</v>
      </c>
    </row>
    <row r="13579" spans="5:14" x14ac:dyDescent="0.3">
      <c r="E13579" t="s">
        <v>120</v>
      </c>
      <c r="M13579" t="s">
        <v>99</v>
      </c>
      <c r="N13579" t="s">
        <v>2047</v>
      </c>
    </row>
    <row r="13580" spans="5:14" x14ac:dyDescent="0.3">
      <c r="E13580" t="s">
        <v>121</v>
      </c>
      <c r="M13580" t="s">
        <v>103</v>
      </c>
      <c r="N13580" t="s">
        <v>2048</v>
      </c>
    </row>
    <row r="13581" spans="5:14" x14ac:dyDescent="0.3">
      <c r="E13581" t="s">
        <v>141</v>
      </c>
      <c r="M13581" t="s">
        <v>103</v>
      </c>
      <c r="N13581" t="s">
        <v>2048</v>
      </c>
    </row>
    <row r="13582" spans="5:14" x14ac:dyDescent="0.3">
      <c r="E13582" t="s">
        <v>122</v>
      </c>
      <c r="M13582" t="s">
        <v>109</v>
      </c>
      <c r="N13582" t="s">
        <v>2049</v>
      </c>
    </row>
    <row r="13583" spans="5:14" x14ac:dyDescent="0.3">
      <c r="E13583" t="s">
        <v>109</v>
      </c>
      <c r="M13583" t="s">
        <v>102</v>
      </c>
      <c r="N13583" t="s">
        <v>2049</v>
      </c>
    </row>
    <row r="13584" spans="5:14" x14ac:dyDescent="0.3">
      <c r="E13584" t="s">
        <v>98</v>
      </c>
      <c r="M13584" t="s">
        <v>93</v>
      </c>
      <c r="N13584" t="s">
        <v>2049</v>
      </c>
    </row>
    <row r="13585" spans="5:14" x14ac:dyDescent="0.3">
      <c r="E13585" t="s">
        <v>110</v>
      </c>
      <c r="M13585" t="s">
        <v>110</v>
      </c>
      <c r="N13585" t="s">
        <v>2049</v>
      </c>
    </row>
    <row r="13586" spans="5:14" x14ac:dyDescent="0.3">
      <c r="E13586" t="s">
        <v>105</v>
      </c>
      <c r="M13586" t="s">
        <v>103</v>
      </c>
      <c r="N13586" t="s">
        <v>2049</v>
      </c>
    </row>
    <row r="13587" spans="5:14" x14ac:dyDescent="0.3">
      <c r="E13587" t="s">
        <v>104</v>
      </c>
      <c r="M13587" t="s">
        <v>104</v>
      </c>
      <c r="N13587" t="s">
        <v>2049</v>
      </c>
    </row>
    <row r="13588" spans="5:14" x14ac:dyDescent="0.3">
      <c r="E13588" t="s">
        <v>139</v>
      </c>
      <c r="M13588" t="s">
        <v>105</v>
      </c>
      <c r="N13588" t="s">
        <v>2049</v>
      </c>
    </row>
    <row r="13589" spans="5:14" x14ac:dyDescent="0.3">
      <c r="E13589" t="s">
        <v>101</v>
      </c>
      <c r="M13589" t="s">
        <v>104</v>
      </c>
      <c r="N13589" t="s">
        <v>2049</v>
      </c>
    </row>
    <row r="13590" spans="5:14" x14ac:dyDescent="0.3">
      <c r="E13590" t="s">
        <v>100</v>
      </c>
      <c r="M13590" t="s">
        <v>99</v>
      </c>
      <c r="N13590" t="s">
        <v>2049</v>
      </c>
    </row>
    <row r="13591" spans="5:14" x14ac:dyDescent="0.3">
      <c r="E13591" t="s">
        <v>111</v>
      </c>
      <c r="M13591" t="s">
        <v>132</v>
      </c>
      <c r="N13591" t="s">
        <v>2049</v>
      </c>
    </row>
    <row r="13592" spans="5:14" x14ac:dyDescent="0.3">
      <c r="E13592" t="s">
        <v>93</v>
      </c>
      <c r="M13592" t="s">
        <v>100</v>
      </c>
      <c r="N13592" t="s">
        <v>2049</v>
      </c>
    </row>
    <row r="13593" spans="5:14" x14ac:dyDescent="0.3">
      <c r="E13593" t="s">
        <v>112</v>
      </c>
      <c r="M13593" t="s">
        <v>111</v>
      </c>
      <c r="N13593" t="s">
        <v>2049</v>
      </c>
    </row>
    <row r="13594" spans="5:14" x14ac:dyDescent="0.3">
      <c r="E13594" t="s">
        <v>113</v>
      </c>
      <c r="M13594" t="s">
        <v>93</v>
      </c>
      <c r="N13594" t="s">
        <v>2049</v>
      </c>
    </row>
    <row r="13595" spans="5:14" x14ac:dyDescent="0.3">
      <c r="E13595" t="s">
        <v>114</v>
      </c>
      <c r="M13595" t="s">
        <v>112</v>
      </c>
      <c r="N13595" t="s">
        <v>2049</v>
      </c>
    </row>
    <row r="13596" spans="5:14" x14ac:dyDescent="0.3">
      <c r="E13596" t="s">
        <v>115</v>
      </c>
      <c r="M13596" t="s">
        <v>137</v>
      </c>
      <c r="N13596" t="s">
        <v>2049</v>
      </c>
    </row>
    <row r="13597" spans="5:14" x14ac:dyDescent="0.3">
      <c r="E13597" t="s">
        <v>116</v>
      </c>
      <c r="M13597" t="s">
        <v>113</v>
      </c>
      <c r="N13597" t="s">
        <v>2049</v>
      </c>
    </row>
    <row r="13598" spans="5:14" x14ac:dyDescent="0.3">
      <c r="E13598" t="s">
        <v>103</v>
      </c>
      <c r="M13598" t="s">
        <v>114</v>
      </c>
      <c r="N13598" t="s">
        <v>2049</v>
      </c>
    </row>
    <row r="13599" spans="5:14" x14ac:dyDescent="0.3">
      <c r="E13599" t="s">
        <v>140</v>
      </c>
      <c r="M13599" t="s">
        <v>102</v>
      </c>
      <c r="N13599" t="s">
        <v>2049</v>
      </c>
    </row>
    <row r="13600" spans="5:14" x14ac:dyDescent="0.3">
      <c r="E13600" t="s">
        <v>117</v>
      </c>
      <c r="M13600" t="s">
        <v>110</v>
      </c>
      <c r="N13600" t="s">
        <v>2049</v>
      </c>
    </row>
    <row r="13601" spans="5:14" x14ac:dyDescent="0.3">
      <c r="E13601" t="s">
        <v>118</v>
      </c>
      <c r="M13601" t="s">
        <v>115</v>
      </c>
      <c r="N13601" t="s">
        <v>2049</v>
      </c>
    </row>
    <row r="13602" spans="5:14" x14ac:dyDescent="0.3">
      <c r="E13602" t="s">
        <v>97</v>
      </c>
      <c r="M13602" t="s">
        <v>115</v>
      </c>
      <c r="N13602" t="s">
        <v>2049</v>
      </c>
    </row>
    <row r="13603" spans="5:14" x14ac:dyDescent="0.3">
      <c r="E13603" t="s">
        <v>120</v>
      </c>
      <c r="M13603" t="s">
        <v>1061</v>
      </c>
      <c r="N13603" t="s">
        <v>2049</v>
      </c>
    </row>
    <row r="13604" spans="5:14" x14ac:dyDescent="0.3">
      <c r="E13604" t="s">
        <v>121</v>
      </c>
      <c r="M13604" t="s">
        <v>121</v>
      </c>
      <c r="N13604" t="s">
        <v>2049</v>
      </c>
    </row>
    <row r="13605" spans="5:14" x14ac:dyDescent="0.3">
      <c r="E13605" t="s">
        <v>141</v>
      </c>
      <c r="M13605" t="s">
        <v>116</v>
      </c>
      <c r="N13605" t="s">
        <v>2049</v>
      </c>
    </row>
    <row r="13606" spans="5:14" x14ac:dyDescent="0.3">
      <c r="E13606" t="s">
        <v>122</v>
      </c>
      <c r="M13606" t="s">
        <v>103</v>
      </c>
      <c r="N13606" t="s">
        <v>2049</v>
      </c>
    </row>
    <row r="13607" spans="5:14" x14ac:dyDescent="0.3">
      <c r="E13607" t="s">
        <v>99</v>
      </c>
      <c r="M13607" t="s">
        <v>98</v>
      </c>
      <c r="N13607" t="s">
        <v>2049</v>
      </c>
    </row>
    <row r="13608" spans="5:14" x14ac:dyDescent="0.3">
      <c r="E13608" t="s">
        <v>132</v>
      </c>
      <c r="M13608" t="s">
        <v>104</v>
      </c>
      <c r="N13608" t="s">
        <v>2049</v>
      </c>
    </row>
    <row r="13609" spans="5:14" x14ac:dyDescent="0.3">
      <c r="E13609" t="s">
        <v>133</v>
      </c>
      <c r="M13609" t="s">
        <v>103</v>
      </c>
      <c r="N13609" t="s">
        <v>2049</v>
      </c>
    </row>
    <row r="13610" spans="5:14" x14ac:dyDescent="0.3">
      <c r="E13610" t="s">
        <v>103</v>
      </c>
      <c r="M13610" t="s">
        <v>103</v>
      </c>
      <c r="N13610" t="s">
        <v>2049</v>
      </c>
    </row>
    <row r="13611" spans="5:14" x14ac:dyDescent="0.3">
      <c r="E13611" t="s">
        <v>97</v>
      </c>
      <c r="M13611" t="s">
        <v>103</v>
      </c>
      <c r="N13611" t="s">
        <v>2049</v>
      </c>
    </row>
    <row r="13612" spans="5:14" x14ac:dyDescent="0.3">
      <c r="E13612" t="s">
        <v>109</v>
      </c>
      <c r="M13612" t="s">
        <v>93</v>
      </c>
      <c r="N13612" t="s">
        <v>2049</v>
      </c>
    </row>
    <row r="13613" spans="5:14" x14ac:dyDescent="0.3">
      <c r="E13613" t="s">
        <v>110</v>
      </c>
      <c r="M13613" t="s">
        <v>114</v>
      </c>
      <c r="N13613" t="s">
        <v>2049</v>
      </c>
    </row>
    <row r="13614" spans="5:14" x14ac:dyDescent="0.3">
      <c r="E13614" t="s">
        <v>104</v>
      </c>
      <c r="M13614" t="s">
        <v>114</v>
      </c>
      <c r="N13614" t="s">
        <v>2049</v>
      </c>
    </row>
    <row r="13615" spans="5:14" x14ac:dyDescent="0.3">
      <c r="E13615" t="s">
        <v>132</v>
      </c>
      <c r="M13615" t="s">
        <v>103</v>
      </c>
      <c r="N13615" t="s">
        <v>2049</v>
      </c>
    </row>
    <row r="13616" spans="5:14" x14ac:dyDescent="0.3">
      <c r="E13616" t="s">
        <v>100</v>
      </c>
      <c r="M13616" t="s">
        <v>116</v>
      </c>
      <c r="N13616" t="s">
        <v>2049</v>
      </c>
    </row>
    <row r="13617" spans="5:14" x14ac:dyDescent="0.3">
      <c r="E13617" t="s">
        <v>111</v>
      </c>
      <c r="M13617" t="s">
        <v>117</v>
      </c>
      <c r="N13617" t="s">
        <v>2049</v>
      </c>
    </row>
    <row r="13618" spans="5:14" x14ac:dyDescent="0.3">
      <c r="E13618" t="s">
        <v>99</v>
      </c>
      <c r="M13618" t="s">
        <v>118</v>
      </c>
      <c r="N13618" t="s">
        <v>2049</v>
      </c>
    </row>
    <row r="13619" spans="5:14" x14ac:dyDescent="0.3">
      <c r="E13619" t="s">
        <v>133</v>
      </c>
      <c r="M13619" t="s">
        <v>118</v>
      </c>
      <c r="N13619" t="s">
        <v>2049</v>
      </c>
    </row>
    <row r="13620" spans="5:14" x14ac:dyDescent="0.3">
      <c r="E13620" t="s">
        <v>93</v>
      </c>
      <c r="M13620" t="s">
        <v>251</v>
      </c>
      <c r="N13620" t="s">
        <v>2049</v>
      </c>
    </row>
    <row r="13621" spans="5:14" x14ac:dyDescent="0.3">
      <c r="E13621" t="s">
        <v>112</v>
      </c>
      <c r="M13621" t="s">
        <v>251</v>
      </c>
      <c r="N13621" t="s">
        <v>2049</v>
      </c>
    </row>
    <row r="13622" spans="5:14" x14ac:dyDescent="0.3">
      <c r="E13622" t="s">
        <v>113</v>
      </c>
      <c r="M13622" t="s">
        <v>120</v>
      </c>
      <c r="N13622" t="s">
        <v>2049</v>
      </c>
    </row>
    <row r="13623" spans="5:14" x14ac:dyDescent="0.3">
      <c r="E13623" t="s">
        <v>114</v>
      </c>
      <c r="M13623" t="s">
        <v>97</v>
      </c>
      <c r="N13623" t="s">
        <v>2049</v>
      </c>
    </row>
    <row r="13624" spans="5:14" x14ac:dyDescent="0.3">
      <c r="E13624" t="s">
        <v>115</v>
      </c>
      <c r="M13624" t="s">
        <v>121</v>
      </c>
      <c r="N13624" t="s">
        <v>2049</v>
      </c>
    </row>
    <row r="13625" spans="5:14" x14ac:dyDescent="0.3">
      <c r="E13625" t="s">
        <v>121</v>
      </c>
      <c r="M13625" t="s">
        <v>122</v>
      </c>
      <c r="N13625" t="s">
        <v>2049</v>
      </c>
    </row>
    <row r="13626" spans="5:14" x14ac:dyDescent="0.3">
      <c r="E13626" t="s">
        <v>116</v>
      </c>
      <c r="M13626" t="s">
        <v>109</v>
      </c>
      <c r="N13626" t="s">
        <v>2050</v>
      </c>
    </row>
    <row r="13627" spans="5:14" x14ac:dyDescent="0.3">
      <c r="E13627" t="s">
        <v>103</v>
      </c>
      <c r="M13627" t="s">
        <v>110</v>
      </c>
      <c r="N13627" t="s">
        <v>2050</v>
      </c>
    </row>
    <row r="13628" spans="5:14" x14ac:dyDescent="0.3">
      <c r="E13628" t="s">
        <v>98</v>
      </c>
      <c r="M13628" t="s">
        <v>104</v>
      </c>
      <c r="N13628" t="s">
        <v>2050</v>
      </c>
    </row>
    <row r="13629" spans="5:14" x14ac:dyDescent="0.3">
      <c r="E13629" t="s">
        <v>117</v>
      </c>
      <c r="M13629" t="s">
        <v>100</v>
      </c>
      <c r="N13629" t="s">
        <v>2050</v>
      </c>
    </row>
    <row r="13630" spans="5:14" x14ac:dyDescent="0.3">
      <c r="E13630" t="s">
        <v>118</v>
      </c>
      <c r="M13630" t="s">
        <v>111</v>
      </c>
      <c r="N13630" t="s">
        <v>2050</v>
      </c>
    </row>
    <row r="13631" spans="5:14" x14ac:dyDescent="0.3">
      <c r="E13631" t="s">
        <v>97</v>
      </c>
      <c r="M13631" t="s">
        <v>93</v>
      </c>
      <c r="N13631" t="s">
        <v>2050</v>
      </c>
    </row>
    <row r="13632" spans="5:14" x14ac:dyDescent="0.3">
      <c r="E13632" t="s">
        <v>251</v>
      </c>
      <c r="M13632" t="s">
        <v>112</v>
      </c>
      <c r="N13632" t="s">
        <v>2050</v>
      </c>
    </row>
    <row r="13633" spans="5:14" x14ac:dyDescent="0.3">
      <c r="E13633" t="s">
        <v>120</v>
      </c>
      <c r="M13633" t="s">
        <v>113</v>
      </c>
      <c r="N13633" t="s">
        <v>2050</v>
      </c>
    </row>
    <row r="13634" spans="5:14" x14ac:dyDescent="0.3">
      <c r="E13634" t="s">
        <v>122</v>
      </c>
      <c r="M13634" t="s">
        <v>114</v>
      </c>
      <c r="N13634" t="s">
        <v>2050</v>
      </c>
    </row>
    <row r="13635" spans="5:14" x14ac:dyDescent="0.3">
      <c r="E13635" t="s">
        <v>226</v>
      </c>
      <c r="M13635" t="s">
        <v>115</v>
      </c>
      <c r="N13635" t="s">
        <v>2050</v>
      </c>
    </row>
    <row r="13636" spans="5:14" x14ac:dyDescent="0.3">
      <c r="E13636" t="s">
        <v>123</v>
      </c>
      <c r="M13636" t="s">
        <v>115</v>
      </c>
      <c r="N13636" t="s">
        <v>2050</v>
      </c>
    </row>
    <row r="13637" spans="5:14" x14ac:dyDescent="0.3">
      <c r="E13637" t="s">
        <v>137</v>
      </c>
      <c r="M13637" t="s">
        <v>116</v>
      </c>
      <c r="N13637" t="s">
        <v>2050</v>
      </c>
    </row>
    <row r="13638" spans="5:14" x14ac:dyDescent="0.3">
      <c r="E13638" t="s">
        <v>143</v>
      </c>
      <c r="M13638" t="s">
        <v>103</v>
      </c>
      <c r="N13638" t="s">
        <v>2050</v>
      </c>
    </row>
    <row r="13639" spans="5:14" x14ac:dyDescent="0.3">
      <c r="E13639" t="s">
        <v>227</v>
      </c>
      <c r="M13639" t="s">
        <v>98</v>
      </c>
      <c r="N13639" t="s">
        <v>2050</v>
      </c>
    </row>
    <row r="13640" spans="5:14" x14ac:dyDescent="0.3">
      <c r="E13640" t="s">
        <v>226</v>
      </c>
      <c r="M13640" t="s">
        <v>103</v>
      </c>
      <c r="N13640" t="s">
        <v>2050</v>
      </c>
    </row>
    <row r="13641" spans="5:14" x14ac:dyDescent="0.3">
      <c r="E13641" t="s">
        <v>102</v>
      </c>
      <c r="M13641" t="s">
        <v>103</v>
      </c>
      <c r="N13641" t="s">
        <v>2050</v>
      </c>
    </row>
    <row r="13642" spans="5:14" x14ac:dyDescent="0.3">
      <c r="E13642" t="s">
        <v>110</v>
      </c>
      <c r="M13642" t="s">
        <v>103</v>
      </c>
      <c r="N13642" t="s">
        <v>2050</v>
      </c>
    </row>
    <row r="13643" spans="5:14" x14ac:dyDescent="0.3">
      <c r="E13643" t="s">
        <v>100</v>
      </c>
      <c r="M13643" t="s">
        <v>114</v>
      </c>
      <c r="N13643" t="s">
        <v>2050</v>
      </c>
    </row>
    <row r="13644" spans="5:14" x14ac:dyDescent="0.3">
      <c r="E13644" t="s">
        <v>109</v>
      </c>
      <c r="M13644" t="s">
        <v>114</v>
      </c>
      <c r="N13644" t="s">
        <v>2050</v>
      </c>
    </row>
    <row r="13645" spans="5:14" x14ac:dyDescent="0.3">
      <c r="E13645" t="s">
        <v>110</v>
      </c>
      <c r="M13645" t="s">
        <v>103</v>
      </c>
      <c r="N13645" t="s">
        <v>2050</v>
      </c>
    </row>
    <row r="13646" spans="5:14" x14ac:dyDescent="0.3">
      <c r="E13646" t="s">
        <v>105</v>
      </c>
      <c r="M13646" t="s">
        <v>117</v>
      </c>
      <c r="N13646" t="s">
        <v>2050</v>
      </c>
    </row>
    <row r="13647" spans="5:14" x14ac:dyDescent="0.3">
      <c r="E13647" t="s">
        <v>104</v>
      </c>
      <c r="M13647" t="s">
        <v>118</v>
      </c>
      <c r="N13647" t="s">
        <v>2050</v>
      </c>
    </row>
    <row r="13648" spans="5:14" x14ac:dyDescent="0.3">
      <c r="E13648" t="s">
        <v>132</v>
      </c>
      <c r="M13648" t="s">
        <v>118</v>
      </c>
      <c r="N13648" t="s">
        <v>2050</v>
      </c>
    </row>
    <row r="13649" spans="5:14" x14ac:dyDescent="0.3">
      <c r="E13649" t="s">
        <v>139</v>
      </c>
      <c r="M13649" t="s">
        <v>120</v>
      </c>
      <c r="N13649" t="s">
        <v>2050</v>
      </c>
    </row>
    <row r="13650" spans="5:14" x14ac:dyDescent="0.3">
      <c r="E13650" t="s">
        <v>454</v>
      </c>
      <c r="M13650" t="s">
        <v>97</v>
      </c>
      <c r="N13650" t="s">
        <v>2050</v>
      </c>
    </row>
    <row r="13651" spans="5:14" x14ac:dyDescent="0.3">
      <c r="E13651" t="s">
        <v>97</v>
      </c>
      <c r="M13651" t="s">
        <v>121</v>
      </c>
      <c r="N13651" t="s">
        <v>2050</v>
      </c>
    </row>
    <row r="13652" spans="5:14" x14ac:dyDescent="0.3">
      <c r="E13652" t="s">
        <v>100</v>
      </c>
      <c r="M13652" t="s">
        <v>122</v>
      </c>
      <c r="N13652" t="s">
        <v>2050</v>
      </c>
    </row>
    <row r="13653" spans="5:14" x14ac:dyDescent="0.3">
      <c r="E13653" t="s">
        <v>111</v>
      </c>
      <c r="M13653" t="s">
        <v>98</v>
      </c>
      <c r="N13653" t="s">
        <v>2051</v>
      </c>
    </row>
    <row r="13654" spans="5:14" x14ac:dyDescent="0.3">
      <c r="E13654" t="s">
        <v>99</v>
      </c>
      <c r="M13654" t="s">
        <v>131</v>
      </c>
      <c r="N13654" t="s">
        <v>2051</v>
      </c>
    </row>
    <row r="13655" spans="5:14" x14ac:dyDescent="0.3">
      <c r="E13655" t="s">
        <v>133</v>
      </c>
      <c r="M13655" t="s">
        <v>121</v>
      </c>
      <c r="N13655" t="s">
        <v>2051</v>
      </c>
    </row>
    <row r="13656" spans="5:14" x14ac:dyDescent="0.3">
      <c r="E13656" t="s">
        <v>93</v>
      </c>
      <c r="M13656" t="s">
        <v>1115</v>
      </c>
      <c r="N13656" t="s">
        <v>2051</v>
      </c>
    </row>
    <row r="13657" spans="5:14" x14ac:dyDescent="0.3">
      <c r="E13657" t="s">
        <v>112</v>
      </c>
      <c r="M13657" t="s">
        <v>713</v>
      </c>
      <c r="N13657" t="s">
        <v>2051</v>
      </c>
    </row>
    <row r="13658" spans="5:14" x14ac:dyDescent="0.3">
      <c r="E13658" t="s">
        <v>113</v>
      </c>
      <c r="M13658" t="s">
        <v>106</v>
      </c>
      <c r="N13658" t="s">
        <v>2051</v>
      </c>
    </row>
    <row r="13659" spans="5:14" x14ac:dyDescent="0.3">
      <c r="E13659" t="s">
        <v>114</v>
      </c>
      <c r="M13659" t="s">
        <v>177</v>
      </c>
      <c r="N13659" t="s">
        <v>2051</v>
      </c>
    </row>
    <row r="13660" spans="5:14" x14ac:dyDescent="0.3">
      <c r="E13660" t="s">
        <v>115</v>
      </c>
      <c r="M13660" t="s">
        <v>107</v>
      </c>
      <c r="N13660" t="s">
        <v>2051</v>
      </c>
    </row>
    <row r="13661" spans="5:14" x14ac:dyDescent="0.3">
      <c r="E13661" t="s">
        <v>121</v>
      </c>
      <c r="M13661" t="s">
        <v>114</v>
      </c>
      <c r="N13661" t="s">
        <v>2051</v>
      </c>
    </row>
    <row r="13662" spans="5:14" x14ac:dyDescent="0.3">
      <c r="E13662" t="s">
        <v>116</v>
      </c>
      <c r="M13662" t="s">
        <v>101</v>
      </c>
      <c r="N13662" t="s">
        <v>2051</v>
      </c>
    </row>
    <row r="13663" spans="5:14" x14ac:dyDescent="0.3">
      <c r="E13663" t="s">
        <v>103</v>
      </c>
      <c r="M13663" t="s">
        <v>125</v>
      </c>
      <c r="N13663" t="s">
        <v>2051</v>
      </c>
    </row>
    <row r="13664" spans="5:14" x14ac:dyDescent="0.3">
      <c r="E13664" t="s">
        <v>98</v>
      </c>
      <c r="M13664" t="s">
        <v>126</v>
      </c>
      <c r="N13664" t="s">
        <v>2051</v>
      </c>
    </row>
    <row r="13665" spans="5:14" x14ac:dyDescent="0.3">
      <c r="E13665" t="s">
        <v>140</v>
      </c>
      <c r="M13665" t="s">
        <v>127</v>
      </c>
      <c r="N13665" t="s">
        <v>2051</v>
      </c>
    </row>
    <row r="13666" spans="5:14" x14ac:dyDescent="0.3">
      <c r="E13666" t="s">
        <v>117</v>
      </c>
      <c r="M13666" t="s">
        <v>128</v>
      </c>
      <c r="N13666" t="s">
        <v>2051</v>
      </c>
    </row>
    <row r="13667" spans="5:14" x14ac:dyDescent="0.3">
      <c r="E13667" t="s">
        <v>118</v>
      </c>
      <c r="M13667" t="s">
        <v>129</v>
      </c>
      <c r="N13667" t="s">
        <v>2051</v>
      </c>
    </row>
    <row r="13668" spans="5:14" x14ac:dyDescent="0.3">
      <c r="E13668" t="s">
        <v>251</v>
      </c>
      <c r="M13668" t="s">
        <v>1116</v>
      </c>
      <c r="N13668" t="s">
        <v>2051</v>
      </c>
    </row>
    <row r="13669" spans="5:14" x14ac:dyDescent="0.3">
      <c r="E13669" t="s">
        <v>120</v>
      </c>
      <c r="M13669" t="s">
        <v>108</v>
      </c>
      <c r="N13669" t="s">
        <v>2051</v>
      </c>
    </row>
    <row r="13670" spans="5:14" x14ac:dyDescent="0.3">
      <c r="E13670" t="s">
        <v>141</v>
      </c>
      <c r="M13670" t="s">
        <v>1016</v>
      </c>
      <c r="N13670" t="s">
        <v>2051</v>
      </c>
    </row>
    <row r="13671" spans="5:14" x14ac:dyDescent="0.3">
      <c r="E13671" t="s">
        <v>122</v>
      </c>
      <c r="M13671" t="s">
        <v>367</v>
      </c>
      <c r="N13671" t="s">
        <v>2051</v>
      </c>
    </row>
    <row r="13672" spans="5:14" x14ac:dyDescent="0.3">
      <c r="E13672" t="s">
        <v>114</v>
      </c>
      <c r="M13672" t="s">
        <v>1118</v>
      </c>
      <c r="N13672" t="s">
        <v>2051</v>
      </c>
    </row>
    <row r="13673" spans="5:14" x14ac:dyDescent="0.3">
      <c r="E13673" t="s">
        <v>125</v>
      </c>
      <c r="M13673" t="s">
        <v>1119</v>
      </c>
      <c r="N13673" t="s">
        <v>2051</v>
      </c>
    </row>
    <row r="13674" spans="5:14" x14ac:dyDescent="0.3">
      <c r="E13674" t="s">
        <v>126</v>
      </c>
      <c r="M13674" t="s">
        <v>130</v>
      </c>
      <c r="N13674" t="s">
        <v>2051</v>
      </c>
    </row>
    <row r="13675" spans="5:14" x14ac:dyDescent="0.3">
      <c r="E13675" t="s">
        <v>127</v>
      </c>
      <c r="M13675" t="s">
        <v>1120</v>
      </c>
      <c r="N13675" t="s">
        <v>2051</v>
      </c>
    </row>
    <row r="13676" spans="5:14" x14ac:dyDescent="0.3">
      <c r="E13676" t="s">
        <v>128</v>
      </c>
      <c r="M13676" t="s">
        <v>1138</v>
      </c>
      <c r="N13676" t="s">
        <v>2051</v>
      </c>
    </row>
    <row r="13677" spans="5:14" x14ac:dyDescent="0.3">
      <c r="E13677" t="s">
        <v>129</v>
      </c>
      <c r="M13677" t="s">
        <v>1237</v>
      </c>
      <c r="N13677" t="s">
        <v>2051</v>
      </c>
    </row>
    <row r="13678" spans="5:14" x14ac:dyDescent="0.3">
      <c r="E13678" t="s">
        <v>130</v>
      </c>
      <c r="M13678" t="s">
        <v>116</v>
      </c>
      <c r="N13678" t="s">
        <v>2051</v>
      </c>
    </row>
    <row r="13679" spans="5:14" x14ac:dyDescent="0.3">
      <c r="E13679" t="s">
        <v>206</v>
      </c>
      <c r="M13679" t="s">
        <v>920</v>
      </c>
      <c r="N13679" t="s">
        <v>2051</v>
      </c>
    </row>
    <row r="13680" spans="5:14" x14ac:dyDescent="0.3">
      <c r="E13680" t="s">
        <v>209</v>
      </c>
      <c r="M13680" t="s">
        <v>133</v>
      </c>
      <c r="N13680" t="s">
        <v>2051</v>
      </c>
    </row>
    <row r="13681" spans="5:14" x14ac:dyDescent="0.3">
      <c r="E13681" t="s">
        <v>213</v>
      </c>
      <c r="M13681" t="s">
        <v>100</v>
      </c>
      <c r="N13681" t="s">
        <v>2051</v>
      </c>
    </row>
    <row r="13682" spans="5:14" x14ac:dyDescent="0.3">
      <c r="E13682" t="s">
        <v>214</v>
      </c>
      <c r="M13682" t="s">
        <v>1238</v>
      </c>
      <c r="N13682" t="s">
        <v>2051</v>
      </c>
    </row>
    <row r="13683" spans="5:14" x14ac:dyDescent="0.3">
      <c r="E13683" t="s">
        <v>215</v>
      </c>
      <c r="M13683" t="s">
        <v>1156</v>
      </c>
      <c r="N13683" t="s">
        <v>2051</v>
      </c>
    </row>
    <row r="13684" spans="5:14" x14ac:dyDescent="0.3">
      <c r="E13684" t="s">
        <v>235</v>
      </c>
      <c r="M13684" t="s">
        <v>111</v>
      </c>
      <c r="N13684" t="s">
        <v>2051</v>
      </c>
    </row>
    <row r="13685" spans="5:14" x14ac:dyDescent="0.3">
      <c r="E13685" t="s">
        <v>216</v>
      </c>
      <c r="M13685" t="s">
        <v>144</v>
      </c>
      <c r="N13685" t="s">
        <v>2051</v>
      </c>
    </row>
    <row r="13686" spans="5:14" x14ac:dyDescent="0.3">
      <c r="E13686" t="s">
        <v>217</v>
      </c>
      <c r="M13686" t="s">
        <v>100</v>
      </c>
      <c r="N13686" t="s">
        <v>2051</v>
      </c>
    </row>
    <row r="13687" spans="5:14" x14ac:dyDescent="0.3">
      <c r="E13687" t="s">
        <v>218</v>
      </c>
      <c r="M13687" t="s">
        <v>97</v>
      </c>
      <c r="N13687" t="s">
        <v>2051</v>
      </c>
    </row>
    <row r="13688" spans="5:14" x14ac:dyDescent="0.3">
      <c r="E13688" t="s">
        <v>379</v>
      </c>
      <c r="M13688" t="s">
        <v>121</v>
      </c>
      <c r="N13688" t="s">
        <v>2051</v>
      </c>
    </row>
    <row r="13689" spans="5:14" x14ac:dyDescent="0.3">
      <c r="E13689" t="s">
        <v>109</v>
      </c>
      <c r="M13689" t="s">
        <v>201</v>
      </c>
      <c r="N13689" t="s">
        <v>2051</v>
      </c>
    </row>
    <row r="13690" spans="5:14" x14ac:dyDescent="0.3">
      <c r="E13690" t="s">
        <v>110</v>
      </c>
      <c r="M13690" t="s">
        <v>109</v>
      </c>
      <c r="N13690" t="s">
        <v>2052</v>
      </c>
    </row>
    <row r="13691" spans="5:14" x14ac:dyDescent="0.3">
      <c r="E13691" t="s">
        <v>104</v>
      </c>
      <c r="M13691" t="s">
        <v>98</v>
      </c>
      <c r="N13691" t="s">
        <v>2052</v>
      </c>
    </row>
    <row r="13692" spans="5:14" x14ac:dyDescent="0.3">
      <c r="E13692" t="s">
        <v>101</v>
      </c>
      <c r="M13692" t="s">
        <v>110</v>
      </c>
      <c r="N13692" t="s">
        <v>2052</v>
      </c>
    </row>
    <row r="13693" spans="5:14" x14ac:dyDescent="0.3">
      <c r="E13693" t="s">
        <v>100</v>
      </c>
      <c r="M13693" t="s">
        <v>104</v>
      </c>
      <c r="N13693" t="s">
        <v>2052</v>
      </c>
    </row>
    <row r="13694" spans="5:14" x14ac:dyDescent="0.3">
      <c r="E13694" t="s">
        <v>111</v>
      </c>
      <c r="M13694" t="s">
        <v>100</v>
      </c>
      <c r="N13694" t="s">
        <v>2052</v>
      </c>
    </row>
    <row r="13695" spans="5:14" x14ac:dyDescent="0.3">
      <c r="E13695" t="s">
        <v>93</v>
      </c>
      <c r="M13695" t="s">
        <v>111</v>
      </c>
      <c r="N13695" t="s">
        <v>2052</v>
      </c>
    </row>
    <row r="13696" spans="5:14" x14ac:dyDescent="0.3">
      <c r="E13696" t="s">
        <v>112</v>
      </c>
      <c r="M13696" t="s">
        <v>1138</v>
      </c>
      <c r="N13696" t="s">
        <v>2052</v>
      </c>
    </row>
    <row r="13697" spans="5:14" x14ac:dyDescent="0.3">
      <c r="E13697" t="s">
        <v>113</v>
      </c>
      <c r="M13697" t="s">
        <v>1237</v>
      </c>
      <c r="N13697" t="s">
        <v>2052</v>
      </c>
    </row>
    <row r="13698" spans="5:14" x14ac:dyDescent="0.3">
      <c r="E13698" t="s">
        <v>114</v>
      </c>
      <c r="M13698" t="s">
        <v>116</v>
      </c>
      <c r="N13698" t="s">
        <v>2052</v>
      </c>
    </row>
    <row r="13699" spans="5:14" x14ac:dyDescent="0.3">
      <c r="E13699" t="s">
        <v>115</v>
      </c>
      <c r="M13699" t="s">
        <v>93</v>
      </c>
      <c r="N13699" t="s">
        <v>2052</v>
      </c>
    </row>
    <row r="13700" spans="5:14" x14ac:dyDescent="0.3">
      <c r="E13700" t="s">
        <v>121</v>
      </c>
      <c r="M13700" t="s">
        <v>112</v>
      </c>
      <c r="N13700" t="s">
        <v>2052</v>
      </c>
    </row>
    <row r="13701" spans="5:14" x14ac:dyDescent="0.3">
      <c r="E13701" t="s">
        <v>116</v>
      </c>
      <c r="M13701" t="s">
        <v>920</v>
      </c>
      <c r="N13701" t="s">
        <v>2052</v>
      </c>
    </row>
    <row r="13702" spans="5:14" x14ac:dyDescent="0.3">
      <c r="E13702" t="s">
        <v>103</v>
      </c>
      <c r="M13702" t="s">
        <v>137</v>
      </c>
      <c r="N13702" t="s">
        <v>2052</v>
      </c>
    </row>
    <row r="13703" spans="5:14" x14ac:dyDescent="0.3">
      <c r="E13703" t="s">
        <v>98</v>
      </c>
      <c r="M13703" t="s">
        <v>113</v>
      </c>
      <c r="N13703" t="s">
        <v>2052</v>
      </c>
    </row>
    <row r="13704" spans="5:14" x14ac:dyDescent="0.3">
      <c r="E13704" t="s">
        <v>117</v>
      </c>
      <c r="M13704" t="s">
        <v>114</v>
      </c>
      <c r="N13704" t="s">
        <v>2052</v>
      </c>
    </row>
    <row r="13705" spans="5:14" x14ac:dyDescent="0.3">
      <c r="E13705" t="s">
        <v>118</v>
      </c>
      <c r="M13705" t="s">
        <v>133</v>
      </c>
      <c r="N13705" t="s">
        <v>2052</v>
      </c>
    </row>
    <row r="13706" spans="5:14" x14ac:dyDescent="0.3">
      <c r="E13706" t="s">
        <v>251</v>
      </c>
      <c r="M13706" t="s">
        <v>115</v>
      </c>
      <c r="N13706" t="s">
        <v>2052</v>
      </c>
    </row>
    <row r="13707" spans="5:14" x14ac:dyDescent="0.3">
      <c r="E13707" t="s">
        <v>120</v>
      </c>
      <c r="M13707" t="s">
        <v>115</v>
      </c>
      <c r="N13707" t="s">
        <v>2052</v>
      </c>
    </row>
    <row r="13708" spans="5:14" x14ac:dyDescent="0.3">
      <c r="E13708" t="s">
        <v>97</v>
      </c>
      <c r="M13708" t="s">
        <v>121</v>
      </c>
      <c r="N13708" t="s">
        <v>2052</v>
      </c>
    </row>
    <row r="13709" spans="5:14" x14ac:dyDescent="0.3">
      <c r="E13709" t="s">
        <v>122</v>
      </c>
      <c r="M13709" t="s">
        <v>116</v>
      </c>
      <c r="N13709" t="s">
        <v>2052</v>
      </c>
    </row>
    <row r="13710" spans="5:14" x14ac:dyDescent="0.3">
      <c r="E13710" t="s">
        <v>145</v>
      </c>
      <c r="M13710" t="s">
        <v>100</v>
      </c>
      <c r="N13710" t="s">
        <v>2052</v>
      </c>
    </row>
    <row r="13711" spans="5:14" x14ac:dyDescent="0.3">
      <c r="E13711" t="s">
        <v>551</v>
      </c>
      <c r="M13711" t="s">
        <v>103</v>
      </c>
      <c r="N13711" t="s">
        <v>2052</v>
      </c>
    </row>
    <row r="13712" spans="5:14" x14ac:dyDescent="0.3">
      <c r="E13712" t="s">
        <v>82</v>
      </c>
      <c r="M13712" t="s">
        <v>98</v>
      </c>
      <c r="N13712" t="s">
        <v>2052</v>
      </c>
    </row>
    <row r="13713" spans="5:14" x14ac:dyDescent="0.3">
      <c r="E13713" t="s">
        <v>83</v>
      </c>
      <c r="M13713" t="s">
        <v>1238</v>
      </c>
      <c r="N13713" t="s">
        <v>2052</v>
      </c>
    </row>
    <row r="13714" spans="5:14" x14ac:dyDescent="0.3">
      <c r="E13714" t="s">
        <v>84</v>
      </c>
      <c r="M13714" t="s">
        <v>104</v>
      </c>
      <c r="N13714" t="s">
        <v>2052</v>
      </c>
    </row>
    <row r="13715" spans="5:14" x14ac:dyDescent="0.3">
      <c r="E13715" t="s">
        <v>85</v>
      </c>
      <c r="M13715" t="s">
        <v>103</v>
      </c>
      <c r="N13715" t="s">
        <v>2052</v>
      </c>
    </row>
    <row r="13716" spans="5:14" x14ac:dyDescent="0.3">
      <c r="E13716" t="s">
        <v>86</v>
      </c>
      <c r="M13716" t="s">
        <v>103</v>
      </c>
      <c r="N13716" t="s">
        <v>2052</v>
      </c>
    </row>
    <row r="13717" spans="5:14" x14ac:dyDescent="0.3">
      <c r="E13717" t="s">
        <v>87</v>
      </c>
      <c r="M13717" t="s">
        <v>103</v>
      </c>
      <c r="N13717" t="s">
        <v>2052</v>
      </c>
    </row>
    <row r="13718" spans="5:14" x14ac:dyDescent="0.3">
      <c r="E13718" t="s">
        <v>88</v>
      </c>
      <c r="M13718" t="s">
        <v>114</v>
      </c>
      <c r="N13718" t="s">
        <v>2052</v>
      </c>
    </row>
    <row r="13719" spans="5:14" x14ac:dyDescent="0.3">
      <c r="E13719" t="s">
        <v>89</v>
      </c>
      <c r="M13719" t="s">
        <v>114</v>
      </c>
      <c r="N13719" t="s">
        <v>2052</v>
      </c>
    </row>
    <row r="13720" spans="5:14" x14ac:dyDescent="0.3">
      <c r="E13720" t="s">
        <v>90</v>
      </c>
      <c r="M13720" t="s">
        <v>103</v>
      </c>
      <c r="N13720" t="s">
        <v>2052</v>
      </c>
    </row>
    <row r="13721" spans="5:14" x14ac:dyDescent="0.3">
      <c r="E13721" t="s">
        <v>91</v>
      </c>
      <c r="M13721" t="s">
        <v>1156</v>
      </c>
      <c r="N13721" t="s">
        <v>2052</v>
      </c>
    </row>
    <row r="13722" spans="5:14" x14ac:dyDescent="0.3">
      <c r="E13722" t="s">
        <v>92</v>
      </c>
      <c r="M13722" t="s">
        <v>111</v>
      </c>
      <c r="N13722" t="s">
        <v>2052</v>
      </c>
    </row>
    <row r="13723" spans="5:14" x14ac:dyDescent="0.3">
      <c r="E13723" t="s">
        <v>109</v>
      </c>
      <c r="M13723" t="s">
        <v>116</v>
      </c>
      <c r="N13723" t="s">
        <v>2052</v>
      </c>
    </row>
    <row r="13724" spans="5:14" x14ac:dyDescent="0.3">
      <c r="E13724" t="s">
        <v>110</v>
      </c>
      <c r="M13724" t="s">
        <v>117</v>
      </c>
      <c r="N13724" t="s">
        <v>2052</v>
      </c>
    </row>
    <row r="13725" spans="5:14" x14ac:dyDescent="0.3">
      <c r="E13725" t="s">
        <v>104</v>
      </c>
      <c r="M13725" t="s">
        <v>118</v>
      </c>
      <c r="N13725" t="s">
        <v>2052</v>
      </c>
    </row>
    <row r="13726" spans="5:14" x14ac:dyDescent="0.3">
      <c r="E13726" t="s">
        <v>132</v>
      </c>
      <c r="M13726" t="s">
        <v>118</v>
      </c>
      <c r="N13726" t="s">
        <v>2052</v>
      </c>
    </row>
    <row r="13727" spans="5:14" x14ac:dyDescent="0.3">
      <c r="E13727" t="s">
        <v>101</v>
      </c>
      <c r="M13727" t="s">
        <v>144</v>
      </c>
      <c r="N13727" t="s">
        <v>2052</v>
      </c>
    </row>
    <row r="13728" spans="5:14" x14ac:dyDescent="0.3">
      <c r="E13728" t="s">
        <v>100</v>
      </c>
      <c r="M13728" t="s">
        <v>251</v>
      </c>
      <c r="N13728" t="s">
        <v>2052</v>
      </c>
    </row>
    <row r="13729" spans="5:14" x14ac:dyDescent="0.3">
      <c r="E13729" t="s">
        <v>111</v>
      </c>
      <c r="M13729" t="s">
        <v>251</v>
      </c>
      <c r="N13729" t="s">
        <v>2052</v>
      </c>
    </row>
    <row r="13730" spans="5:14" x14ac:dyDescent="0.3">
      <c r="E13730" t="s">
        <v>133</v>
      </c>
      <c r="M13730" t="s">
        <v>120</v>
      </c>
      <c r="N13730" t="s">
        <v>2052</v>
      </c>
    </row>
    <row r="13731" spans="5:14" x14ac:dyDescent="0.3">
      <c r="E13731" t="s">
        <v>93</v>
      </c>
      <c r="M13731" t="s">
        <v>97</v>
      </c>
      <c r="N13731" t="s">
        <v>2052</v>
      </c>
    </row>
    <row r="13732" spans="5:14" x14ac:dyDescent="0.3">
      <c r="E13732" t="s">
        <v>112</v>
      </c>
      <c r="M13732" t="s">
        <v>100</v>
      </c>
      <c r="N13732" t="s">
        <v>2052</v>
      </c>
    </row>
    <row r="13733" spans="5:14" x14ac:dyDescent="0.3">
      <c r="E13733" t="s">
        <v>113</v>
      </c>
      <c r="M13733" t="s">
        <v>121</v>
      </c>
      <c r="N13733" t="s">
        <v>2052</v>
      </c>
    </row>
    <row r="13734" spans="5:14" x14ac:dyDescent="0.3">
      <c r="E13734" t="s">
        <v>114</v>
      </c>
      <c r="M13734" t="s">
        <v>97</v>
      </c>
      <c r="N13734" t="s">
        <v>2052</v>
      </c>
    </row>
    <row r="13735" spans="5:14" x14ac:dyDescent="0.3">
      <c r="E13735" t="s">
        <v>115</v>
      </c>
      <c r="M13735" t="s">
        <v>121</v>
      </c>
      <c r="N13735" t="s">
        <v>2052</v>
      </c>
    </row>
    <row r="13736" spans="5:14" x14ac:dyDescent="0.3">
      <c r="E13736" t="s">
        <v>116</v>
      </c>
      <c r="M13736" t="s">
        <v>122</v>
      </c>
      <c r="N13736" t="s">
        <v>2052</v>
      </c>
    </row>
    <row r="13737" spans="5:14" x14ac:dyDescent="0.3">
      <c r="E13737" t="s">
        <v>103</v>
      </c>
      <c r="M13737" t="s">
        <v>201</v>
      </c>
      <c r="N13737" t="s">
        <v>2052</v>
      </c>
    </row>
    <row r="13738" spans="5:14" x14ac:dyDescent="0.3">
      <c r="E13738" t="s">
        <v>98</v>
      </c>
      <c r="M13738" t="s">
        <v>109</v>
      </c>
      <c r="N13738" t="s">
        <v>2053</v>
      </c>
    </row>
    <row r="13739" spans="5:14" x14ac:dyDescent="0.3">
      <c r="E13739" t="s">
        <v>117</v>
      </c>
      <c r="M13739" t="s">
        <v>110</v>
      </c>
      <c r="N13739" t="s">
        <v>2053</v>
      </c>
    </row>
    <row r="13740" spans="5:14" x14ac:dyDescent="0.3">
      <c r="E13740" t="s">
        <v>118</v>
      </c>
      <c r="M13740" t="s">
        <v>104</v>
      </c>
      <c r="N13740" t="s">
        <v>2053</v>
      </c>
    </row>
    <row r="13741" spans="5:14" x14ac:dyDescent="0.3">
      <c r="E13741" t="s">
        <v>97</v>
      </c>
      <c r="M13741" t="s">
        <v>100</v>
      </c>
      <c r="N13741" t="s">
        <v>2053</v>
      </c>
    </row>
    <row r="13742" spans="5:14" x14ac:dyDescent="0.3">
      <c r="E13742" t="s">
        <v>120</v>
      </c>
      <c r="M13742" t="s">
        <v>111</v>
      </c>
      <c r="N13742" t="s">
        <v>2053</v>
      </c>
    </row>
    <row r="13743" spans="5:14" x14ac:dyDescent="0.3">
      <c r="E13743" t="s">
        <v>121</v>
      </c>
      <c r="M13743" t="s">
        <v>93</v>
      </c>
      <c r="N13743" t="s">
        <v>2053</v>
      </c>
    </row>
    <row r="13744" spans="5:14" x14ac:dyDescent="0.3">
      <c r="E13744" t="s">
        <v>122</v>
      </c>
      <c r="M13744" t="s">
        <v>112</v>
      </c>
      <c r="N13744" t="s">
        <v>2053</v>
      </c>
    </row>
    <row r="13745" spans="5:14" x14ac:dyDescent="0.3">
      <c r="E13745" t="s">
        <v>138</v>
      </c>
      <c r="M13745" t="s">
        <v>113</v>
      </c>
      <c r="N13745" t="s">
        <v>2053</v>
      </c>
    </row>
    <row r="13746" spans="5:14" x14ac:dyDescent="0.3">
      <c r="E13746" t="s">
        <v>98</v>
      </c>
      <c r="M13746" t="s">
        <v>197</v>
      </c>
      <c r="N13746" t="s">
        <v>2053</v>
      </c>
    </row>
    <row r="13747" spans="5:14" x14ac:dyDescent="0.3">
      <c r="E13747" t="s">
        <v>105</v>
      </c>
      <c r="M13747" t="s">
        <v>114</v>
      </c>
      <c r="N13747" t="s">
        <v>2053</v>
      </c>
    </row>
    <row r="13748" spans="5:14" x14ac:dyDescent="0.3">
      <c r="E13748" t="s">
        <v>82</v>
      </c>
      <c r="M13748" t="s">
        <v>198</v>
      </c>
      <c r="N13748" t="s">
        <v>2053</v>
      </c>
    </row>
    <row r="13749" spans="5:14" x14ac:dyDescent="0.3">
      <c r="E13749" t="s">
        <v>139</v>
      </c>
      <c r="M13749" t="s">
        <v>199</v>
      </c>
      <c r="N13749" t="s">
        <v>2053</v>
      </c>
    </row>
    <row r="13750" spans="5:14" x14ac:dyDescent="0.3">
      <c r="E13750" t="s">
        <v>83</v>
      </c>
      <c r="M13750" t="s">
        <v>115</v>
      </c>
      <c r="N13750" t="s">
        <v>2053</v>
      </c>
    </row>
    <row r="13751" spans="5:14" x14ac:dyDescent="0.3">
      <c r="E13751" t="s">
        <v>84</v>
      </c>
      <c r="M13751" t="s">
        <v>115</v>
      </c>
      <c r="N13751" t="s">
        <v>2053</v>
      </c>
    </row>
    <row r="13752" spans="5:14" x14ac:dyDescent="0.3">
      <c r="E13752" t="s">
        <v>85</v>
      </c>
      <c r="M13752" t="s">
        <v>98</v>
      </c>
      <c r="N13752" t="s">
        <v>2053</v>
      </c>
    </row>
    <row r="13753" spans="5:14" x14ac:dyDescent="0.3">
      <c r="E13753" t="s">
        <v>86</v>
      </c>
      <c r="M13753" t="s">
        <v>121</v>
      </c>
      <c r="N13753" t="s">
        <v>2053</v>
      </c>
    </row>
    <row r="13754" spans="5:14" x14ac:dyDescent="0.3">
      <c r="E13754" t="s">
        <v>87</v>
      </c>
      <c r="M13754" t="s">
        <v>116</v>
      </c>
      <c r="N13754" t="s">
        <v>2053</v>
      </c>
    </row>
    <row r="13755" spans="5:14" x14ac:dyDescent="0.3">
      <c r="E13755" t="s">
        <v>88</v>
      </c>
      <c r="M13755" t="s">
        <v>103</v>
      </c>
      <c r="N13755" t="s">
        <v>2053</v>
      </c>
    </row>
    <row r="13756" spans="5:14" x14ac:dyDescent="0.3">
      <c r="E13756" t="s">
        <v>89</v>
      </c>
      <c r="M13756" t="s">
        <v>98</v>
      </c>
      <c r="N13756" t="s">
        <v>2053</v>
      </c>
    </row>
    <row r="13757" spans="5:14" x14ac:dyDescent="0.3">
      <c r="E13757" t="s">
        <v>90</v>
      </c>
      <c r="M13757" t="s">
        <v>103</v>
      </c>
      <c r="N13757" t="s">
        <v>2053</v>
      </c>
    </row>
    <row r="13758" spans="5:14" x14ac:dyDescent="0.3">
      <c r="E13758" t="s">
        <v>91</v>
      </c>
      <c r="M13758" t="s">
        <v>103</v>
      </c>
      <c r="N13758" t="s">
        <v>2053</v>
      </c>
    </row>
    <row r="13759" spans="5:14" x14ac:dyDescent="0.3">
      <c r="E13759" t="s">
        <v>92</v>
      </c>
      <c r="M13759" t="s">
        <v>103</v>
      </c>
      <c r="N13759" t="s">
        <v>2053</v>
      </c>
    </row>
    <row r="13760" spans="5:14" x14ac:dyDescent="0.3">
      <c r="E13760" t="s">
        <v>140</v>
      </c>
      <c r="M13760" t="s">
        <v>147</v>
      </c>
      <c r="N13760" t="s">
        <v>2053</v>
      </c>
    </row>
    <row r="13761" spans="5:14" x14ac:dyDescent="0.3">
      <c r="E13761" t="s">
        <v>97</v>
      </c>
      <c r="M13761" t="s">
        <v>93</v>
      </c>
      <c r="N13761" t="s">
        <v>2053</v>
      </c>
    </row>
    <row r="13762" spans="5:14" x14ac:dyDescent="0.3">
      <c r="E13762" t="s">
        <v>141</v>
      </c>
      <c r="M13762" t="s">
        <v>114</v>
      </c>
      <c r="N13762" t="s">
        <v>2053</v>
      </c>
    </row>
    <row r="13763" spans="5:14" x14ac:dyDescent="0.3">
      <c r="E13763" t="s">
        <v>122</v>
      </c>
      <c r="M13763" t="s">
        <v>114</v>
      </c>
      <c r="N13763" t="s">
        <v>2053</v>
      </c>
    </row>
    <row r="13764" spans="5:14" x14ac:dyDescent="0.3">
      <c r="E13764" t="s">
        <v>109</v>
      </c>
      <c r="M13764" t="s">
        <v>121</v>
      </c>
      <c r="N13764" t="s">
        <v>2053</v>
      </c>
    </row>
    <row r="13765" spans="5:14" x14ac:dyDescent="0.3">
      <c r="E13765" t="s">
        <v>110</v>
      </c>
      <c r="M13765" t="s">
        <v>103</v>
      </c>
      <c r="N13765" t="s">
        <v>2053</v>
      </c>
    </row>
    <row r="13766" spans="5:14" x14ac:dyDescent="0.3">
      <c r="E13766" t="s">
        <v>104</v>
      </c>
      <c r="M13766" t="s">
        <v>116</v>
      </c>
      <c r="N13766" t="s">
        <v>2053</v>
      </c>
    </row>
    <row r="13767" spans="5:14" x14ac:dyDescent="0.3">
      <c r="E13767" t="s">
        <v>100</v>
      </c>
      <c r="M13767" t="s">
        <v>117</v>
      </c>
      <c r="N13767" t="s">
        <v>2053</v>
      </c>
    </row>
    <row r="13768" spans="5:14" x14ac:dyDescent="0.3">
      <c r="E13768" t="s">
        <v>111</v>
      </c>
      <c r="M13768" t="s">
        <v>118</v>
      </c>
      <c r="N13768" t="s">
        <v>2053</v>
      </c>
    </row>
    <row r="13769" spans="5:14" x14ac:dyDescent="0.3">
      <c r="E13769" t="s">
        <v>93</v>
      </c>
      <c r="M13769" t="s">
        <v>118</v>
      </c>
      <c r="N13769" t="s">
        <v>2053</v>
      </c>
    </row>
    <row r="13770" spans="5:14" x14ac:dyDescent="0.3">
      <c r="E13770" t="s">
        <v>112</v>
      </c>
      <c r="M13770" t="s">
        <v>251</v>
      </c>
      <c r="N13770" t="s">
        <v>2053</v>
      </c>
    </row>
    <row r="13771" spans="5:14" x14ac:dyDescent="0.3">
      <c r="E13771" t="s">
        <v>113</v>
      </c>
      <c r="M13771" t="s">
        <v>251</v>
      </c>
      <c r="N13771" t="s">
        <v>2053</v>
      </c>
    </row>
    <row r="13772" spans="5:14" x14ac:dyDescent="0.3">
      <c r="E13772" t="s">
        <v>197</v>
      </c>
      <c r="M13772" t="s">
        <v>120</v>
      </c>
      <c r="N13772" t="s">
        <v>2053</v>
      </c>
    </row>
    <row r="13773" spans="5:14" x14ac:dyDescent="0.3">
      <c r="E13773" t="s">
        <v>114</v>
      </c>
      <c r="M13773" t="s">
        <v>97</v>
      </c>
      <c r="N13773" t="s">
        <v>2053</v>
      </c>
    </row>
    <row r="13774" spans="5:14" x14ac:dyDescent="0.3">
      <c r="E13774" t="s">
        <v>198</v>
      </c>
      <c r="M13774" t="s">
        <v>121</v>
      </c>
      <c r="N13774" t="s">
        <v>2053</v>
      </c>
    </row>
    <row r="13775" spans="5:14" x14ac:dyDescent="0.3">
      <c r="E13775" t="s">
        <v>199</v>
      </c>
      <c r="M13775" t="s">
        <v>122</v>
      </c>
      <c r="N13775" t="s">
        <v>2053</v>
      </c>
    </row>
    <row r="13776" spans="5:14" x14ac:dyDescent="0.3">
      <c r="E13776" t="s">
        <v>115</v>
      </c>
      <c r="M13776" t="s">
        <v>109</v>
      </c>
      <c r="N13776" t="s">
        <v>2054</v>
      </c>
    </row>
    <row r="13777" spans="5:14" x14ac:dyDescent="0.3">
      <c r="E13777" t="s">
        <v>98</v>
      </c>
      <c r="M13777" t="s">
        <v>110</v>
      </c>
      <c r="N13777" t="s">
        <v>2054</v>
      </c>
    </row>
    <row r="13778" spans="5:14" x14ac:dyDescent="0.3">
      <c r="E13778" t="s">
        <v>121</v>
      </c>
      <c r="M13778" t="s">
        <v>104</v>
      </c>
      <c r="N13778" t="s">
        <v>2054</v>
      </c>
    </row>
    <row r="13779" spans="5:14" x14ac:dyDescent="0.3">
      <c r="E13779" t="s">
        <v>116</v>
      </c>
      <c r="M13779" t="s">
        <v>150</v>
      </c>
      <c r="N13779" t="s">
        <v>2054</v>
      </c>
    </row>
    <row r="13780" spans="5:14" x14ac:dyDescent="0.3">
      <c r="E13780" t="s">
        <v>103</v>
      </c>
      <c r="M13780" t="s">
        <v>104</v>
      </c>
      <c r="N13780" t="s">
        <v>2054</v>
      </c>
    </row>
    <row r="13781" spans="5:14" x14ac:dyDescent="0.3">
      <c r="E13781" t="s">
        <v>147</v>
      </c>
      <c r="M13781" t="s">
        <v>100</v>
      </c>
      <c r="N13781" t="s">
        <v>2054</v>
      </c>
    </row>
    <row r="13782" spans="5:14" x14ac:dyDescent="0.3">
      <c r="E13782" t="s">
        <v>117</v>
      </c>
      <c r="M13782" t="s">
        <v>111</v>
      </c>
      <c r="N13782" t="s">
        <v>2054</v>
      </c>
    </row>
    <row r="13783" spans="5:14" x14ac:dyDescent="0.3">
      <c r="E13783" t="s">
        <v>118</v>
      </c>
      <c r="M13783" t="s">
        <v>93</v>
      </c>
      <c r="N13783" t="s">
        <v>2054</v>
      </c>
    </row>
    <row r="13784" spans="5:14" x14ac:dyDescent="0.3">
      <c r="E13784" t="s">
        <v>251</v>
      </c>
      <c r="M13784" t="s">
        <v>112</v>
      </c>
      <c r="N13784" t="s">
        <v>2054</v>
      </c>
    </row>
    <row r="13785" spans="5:14" x14ac:dyDescent="0.3">
      <c r="E13785" t="s">
        <v>120</v>
      </c>
      <c r="M13785" t="s">
        <v>113</v>
      </c>
      <c r="N13785" t="s">
        <v>2054</v>
      </c>
    </row>
    <row r="13786" spans="5:14" x14ac:dyDescent="0.3">
      <c r="E13786" t="s">
        <v>97</v>
      </c>
      <c r="M13786" t="s">
        <v>114</v>
      </c>
      <c r="N13786" t="s">
        <v>2054</v>
      </c>
    </row>
    <row r="13787" spans="5:14" x14ac:dyDescent="0.3">
      <c r="E13787" t="s">
        <v>122</v>
      </c>
      <c r="M13787" t="s">
        <v>115</v>
      </c>
      <c r="N13787" t="s">
        <v>2054</v>
      </c>
    </row>
    <row r="13788" spans="5:14" x14ac:dyDescent="0.3">
      <c r="E13788" t="s">
        <v>101</v>
      </c>
      <c r="M13788" t="s">
        <v>115</v>
      </c>
      <c r="N13788" t="s">
        <v>2054</v>
      </c>
    </row>
    <row r="13789" spans="5:14" x14ac:dyDescent="0.3">
      <c r="E13789" t="s">
        <v>112</v>
      </c>
      <c r="M13789" t="s">
        <v>116</v>
      </c>
      <c r="N13789" t="s">
        <v>2054</v>
      </c>
    </row>
    <row r="13790" spans="5:14" x14ac:dyDescent="0.3">
      <c r="E13790" t="s">
        <v>82</v>
      </c>
      <c r="M13790" t="s">
        <v>103</v>
      </c>
      <c r="N13790" t="s">
        <v>2054</v>
      </c>
    </row>
    <row r="13791" spans="5:14" x14ac:dyDescent="0.3">
      <c r="E13791" t="s">
        <v>83</v>
      </c>
      <c r="M13791" t="s">
        <v>98</v>
      </c>
      <c r="N13791" t="s">
        <v>2054</v>
      </c>
    </row>
    <row r="13792" spans="5:14" x14ac:dyDescent="0.3">
      <c r="E13792" t="s">
        <v>84</v>
      </c>
      <c r="M13792" t="s">
        <v>103</v>
      </c>
      <c r="N13792" t="s">
        <v>2054</v>
      </c>
    </row>
    <row r="13793" spans="5:14" x14ac:dyDescent="0.3">
      <c r="E13793" t="s">
        <v>85</v>
      </c>
      <c r="M13793" t="s">
        <v>103</v>
      </c>
      <c r="N13793" t="s">
        <v>2054</v>
      </c>
    </row>
    <row r="13794" spans="5:14" x14ac:dyDescent="0.3">
      <c r="E13794" t="s">
        <v>86</v>
      </c>
      <c r="M13794" t="s">
        <v>103</v>
      </c>
      <c r="N13794" t="s">
        <v>2054</v>
      </c>
    </row>
    <row r="13795" spans="5:14" x14ac:dyDescent="0.3">
      <c r="E13795" t="s">
        <v>87</v>
      </c>
      <c r="M13795" t="s">
        <v>97</v>
      </c>
      <c r="N13795" t="s">
        <v>2054</v>
      </c>
    </row>
    <row r="13796" spans="5:14" x14ac:dyDescent="0.3">
      <c r="E13796" t="s">
        <v>88</v>
      </c>
      <c r="M13796" t="s">
        <v>97</v>
      </c>
      <c r="N13796" t="s">
        <v>2054</v>
      </c>
    </row>
    <row r="13797" spans="5:14" x14ac:dyDescent="0.3">
      <c r="E13797" t="s">
        <v>89</v>
      </c>
      <c r="M13797" t="s">
        <v>114</v>
      </c>
      <c r="N13797" t="s">
        <v>2054</v>
      </c>
    </row>
    <row r="13798" spans="5:14" x14ac:dyDescent="0.3">
      <c r="E13798" t="s">
        <v>90</v>
      </c>
      <c r="M13798" t="s">
        <v>114</v>
      </c>
      <c r="N13798" t="s">
        <v>2054</v>
      </c>
    </row>
    <row r="13799" spans="5:14" x14ac:dyDescent="0.3">
      <c r="E13799" t="s">
        <v>91</v>
      </c>
      <c r="M13799" t="s">
        <v>103</v>
      </c>
      <c r="N13799" t="s">
        <v>2054</v>
      </c>
    </row>
    <row r="13800" spans="5:14" x14ac:dyDescent="0.3">
      <c r="E13800" t="s">
        <v>92</v>
      </c>
      <c r="M13800" t="s">
        <v>117</v>
      </c>
      <c r="N13800" t="s">
        <v>2054</v>
      </c>
    </row>
    <row r="13801" spans="5:14" x14ac:dyDescent="0.3">
      <c r="E13801" t="s">
        <v>109</v>
      </c>
      <c r="M13801" t="s">
        <v>118</v>
      </c>
      <c r="N13801" t="s">
        <v>2054</v>
      </c>
    </row>
    <row r="13802" spans="5:14" x14ac:dyDescent="0.3">
      <c r="E13802" t="s">
        <v>110</v>
      </c>
      <c r="M13802" t="s">
        <v>118</v>
      </c>
      <c r="N13802" t="s">
        <v>2054</v>
      </c>
    </row>
    <row r="13803" spans="5:14" x14ac:dyDescent="0.3">
      <c r="E13803" t="s">
        <v>104</v>
      </c>
      <c r="M13803" t="s">
        <v>120</v>
      </c>
      <c r="N13803" t="s">
        <v>2054</v>
      </c>
    </row>
    <row r="13804" spans="5:14" x14ac:dyDescent="0.3">
      <c r="E13804" t="s">
        <v>100</v>
      </c>
      <c r="M13804" t="s">
        <v>97</v>
      </c>
      <c r="N13804" t="s">
        <v>2054</v>
      </c>
    </row>
    <row r="13805" spans="5:14" x14ac:dyDescent="0.3">
      <c r="E13805" t="s">
        <v>111</v>
      </c>
      <c r="M13805" t="s">
        <v>121</v>
      </c>
      <c r="N13805" t="s">
        <v>2054</v>
      </c>
    </row>
    <row r="13806" spans="5:14" x14ac:dyDescent="0.3">
      <c r="E13806" t="s">
        <v>93</v>
      </c>
      <c r="M13806" t="s">
        <v>122</v>
      </c>
      <c r="N13806" t="s">
        <v>2054</v>
      </c>
    </row>
    <row r="13807" spans="5:14" x14ac:dyDescent="0.3">
      <c r="E13807" t="s">
        <v>112</v>
      </c>
      <c r="M13807" t="s">
        <v>114</v>
      </c>
      <c r="N13807" t="s">
        <v>2055</v>
      </c>
    </row>
    <row r="13808" spans="5:14" x14ac:dyDescent="0.3">
      <c r="E13808" t="s">
        <v>113</v>
      </c>
      <c r="M13808" t="s">
        <v>100</v>
      </c>
      <c r="N13808" t="s">
        <v>2055</v>
      </c>
    </row>
    <row r="13809" spans="5:5" x14ac:dyDescent="0.3">
      <c r="E13809" t="s">
        <v>197</v>
      </c>
    </row>
    <row r="13810" spans="5:5" x14ac:dyDescent="0.3">
      <c r="E13810" t="s">
        <v>114</v>
      </c>
    </row>
    <row r="13811" spans="5:5" x14ac:dyDescent="0.3">
      <c r="E13811" t="s">
        <v>198</v>
      </c>
    </row>
    <row r="13812" spans="5:5" x14ac:dyDescent="0.3">
      <c r="E13812" t="s">
        <v>199</v>
      </c>
    </row>
    <row r="13813" spans="5:5" x14ac:dyDescent="0.3">
      <c r="E13813" t="s">
        <v>115</v>
      </c>
    </row>
    <row r="13814" spans="5:5" x14ac:dyDescent="0.3">
      <c r="E13814" t="s">
        <v>98</v>
      </c>
    </row>
    <row r="13815" spans="5:5" x14ac:dyDescent="0.3">
      <c r="E13815" t="s">
        <v>116</v>
      </c>
    </row>
    <row r="13816" spans="5:5" x14ac:dyDescent="0.3">
      <c r="E13816" t="s">
        <v>103</v>
      </c>
    </row>
    <row r="13817" spans="5:5" x14ac:dyDescent="0.3">
      <c r="E13817" t="s">
        <v>147</v>
      </c>
    </row>
    <row r="13818" spans="5:5" x14ac:dyDescent="0.3">
      <c r="E13818" t="s">
        <v>121</v>
      </c>
    </row>
    <row r="13819" spans="5:5" x14ac:dyDescent="0.3">
      <c r="E13819" t="s">
        <v>117</v>
      </c>
    </row>
    <row r="13820" spans="5:5" x14ac:dyDescent="0.3">
      <c r="E13820" t="s">
        <v>118</v>
      </c>
    </row>
    <row r="13821" spans="5:5" x14ac:dyDescent="0.3">
      <c r="E13821" t="s">
        <v>120</v>
      </c>
    </row>
    <row r="13822" spans="5:5" x14ac:dyDescent="0.3">
      <c r="E13822" t="s">
        <v>97</v>
      </c>
    </row>
    <row r="13823" spans="5:5" x14ac:dyDescent="0.3">
      <c r="E13823" t="s">
        <v>122</v>
      </c>
    </row>
    <row r="13824" spans="5:5" x14ac:dyDescent="0.3">
      <c r="E13824" t="s">
        <v>226</v>
      </c>
    </row>
    <row r="13825" spans="5:14" x14ac:dyDescent="0.3">
      <c r="E13825" t="s">
        <v>143</v>
      </c>
    </row>
    <row r="13826" spans="5:14" x14ac:dyDescent="0.3">
      <c r="E13826" t="s">
        <v>378</v>
      </c>
    </row>
    <row r="13827" spans="5:14" x14ac:dyDescent="0.3">
      <c r="E13827" t="s">
        <v>109</v>
      </c>
    </row>
    <row r="13828" spans="5:14" x14ac:dyDescent="0.3">
      <c r="E13828" t="s">
        <v>98</v>
      </c>
    </row>
    <row r="13829" spans="5:14" x14ac:dyDescent="0.3">
      <c r="E13829" t="s">
        <v>110</v>
      </c>
    </row>
    <row r="13830" spans="5:14" x14ac:dyDescent="0.3">
      <c r="E13830" t="s">
        <v>104</v>
      </c>
    </row>
    <row r="13831" spans="5:14" x14ac:dyDescent="0.3">
      <c r="E13831" t="s">
        <v>99</v>
      </c>
    </row>
    <row r="13832" spans="5:14" x14ac:dyDescent="0.3">
      <c r="E13832" t="s">
        <v>1223</v>
      </c>
    </row>
    <row r="13833" spans="5:14" x14ac:dyDescent="0.3">
      <c r="E13833" t="s">
        <v>100</v>
      </c>
    </row>
    <row r="13834" spans="5:14" x14ac:dyDescent="0.3">
      <c r="E13834" t="s">
        <v>111</v>
      </c>
    </row>
    <row r="13835" spans="5:14" x14ac:dyDescent="0.3">
      <c r="E13835" t="s">
        <v>93</v>
      </c>
    </row>
    <row r="13836" spans="5:14" x14ac:dyDescent="0.3">
      <c r="E13836" t="s">
        <v>112</v>
      </c>
      <c r="M13836" t="s">
        <v>109</v>
      </c>
      <c r="N13836" t="s">
        <v>2056</v>
      </c>
    </row>
    <row r="13837" spans="5:14" x14ac:dyDescent="0.3">
      <c r="E13837" t="s">
        <v>113</v>
      </c>
      <c r="M13837" t="s">
        <v>110</v>
      </c>
      <c r="N13837" t="s">
        <v>2056</v>
      </c>
    </row>
    <row r="13838" spans="5:14" x14ac:dyDescent="0.3">
      <c r="E13838" t="s">
        <v>114</v>
      </c>
      <c r="M13838" t="s">
        <v>104</v>
      </c>
      <c r="N13838" t="s">
        <v>2056</v>
      </c>
    </row>
    <row r="13839" spans="5:14" x14ac:dyDescent="0.3">
      <c r="E13839" t="s">
        <v>115</v>
      </c>
      <c r="M13839" t="s">
        <v>100</v>
      </c>
      <c r="N13839" t="s">
        <v>2056</v>
      </c>
    </row>
    <row r="13840" spans="5:14" x14ac:dyDescent="0.3">
      <c r="E13840" t="s">
        <v>121</v>
      </c>
      <c r="M13840" t="s">
        <v>111</v>
      </c>
      <c r="N13840" t="s">
        <v>2056</v>
      </c>
    </row>
    <row r="13841" spans="5:14" x14ac:dyDescent="0.3">
      <c r="E13841" t="s">
        <v>116</v>
      </c>
      <c r="M13841" t="s">
        <v>93</v>
      </c>
      <c r="N13841" t="s">
        <v>2056</v>
      </c>
    </row>
    <row r="13842" spans="5:14" x14ac:dyDescent="0.3">
      <c r="E13842" t="s">
        <v>103</v>
      </c>
      <c r="M13842" t="s">
        <v>112</v>
      </c>
      <c r="N13842" t="s">
        <v>2056</v>
      </c>
    </row>
    <row r="13843" spans="5:14" x14ac:dyDescent="0.3">
      <c r="E13843" t="s">
        <v>105</v>
      </c>
      <c r="M13843" t="s">
        <v>113</v>
      </c>
      <c r="N13843" t="s">
        <v>2056</v>
      </c>
    </row>
    <row r="13844" spans="5:14" x14ac:dyDescent="0.3">
      <c r="E13844" t="s">
        <v>117</v>
      </c>
      <c r="M13844" t="s">
        <v>114</v>
      </c>
      <c r="N13844" t="s">
        <v>2056</v>
      </c>
    </row>
    <row r="13845" spans="5:14" x14ac:dyDescent="0.3">
      <c r="E13845" t="s">
        <v>118</v>
      </c>
      <c r="M13845" t="s">
        <v>115</v>
      </c>
      <c r="N13845" t="s">
        <v>2056</v>
      </c>
    </row>
    <row r="13846" spans="5:14" x14ac:dyDescent="0.3">
      <c r="E13846" t="s">
        <v>251</v>
      </c>
      <c r="M13846" t="s">
        <v>115</v>
      </c>
      <c r="N13846" t="s">
        <v>2056</v>
      </c>
    </row>
    <row r="13847" spans="5:14" x14ac:dyDescent="0.3">
      <c r="E13847" t="s">
        <v>120</v>
      </c>
      <c r="M13847" t="s">
        <v>116</v>
      </c>
      <c r="N13847" t="s">
        <v>2056</v>
      </c>
    </row>
    <row r="13848" spans="5:14" x14ac:dyDescent="0.3">
      <c r="E13848" t="s">
        <v>97</v>
      </c>
      <c r="M13848" t="s">
        <v>103</v>
      </c>
      <c r="N13848" t="s">
        <v>2056</v>
      </c>
    </row>
    <row r="13849" spans="5:14" x14ac:dyDescent="0.3">
      <c r="E13849" t="s">
        <v>1234</v>
      </c>
      <c r="M13849" t="s">
        <v>98</v>
      </c>
      <c r="N13849" t="s">
        <v>2056</v>
      </c>
    </row>
    <row r="13850" spans="5:14" x14ac:dyDescent="0.3">
      <c r="E13850" t="s">
        <v>1208</v>
      </c>
      <c r="M13850" t="s">
        <v>103</v>
      </c>
      <c r="N13850" t="s">
        <v>2056</v>
      </c>
    </row>
    <row r="13851" spans="5:14" x14ac:dyDescent="0.3">
      <c r="E13851" t="s">
        <v>154</v>
      </c>
      <c r="M13851" t="s">
        <v>103</v>
      </c>
      <c r="N13851" t="s">
        <v>2056</v>
      </c>
    </row>
    <row r="13852" spans="5:14" x14ac:dyDescent="0.3">
      <c r="E13852" t="s">
        <v>122</v>
      </c>
      <c r="M13852" t="s">
        <v>103</v>
      </c>
      <c r="N13852" t="s">
        <v>2056</v>
      </c>
    </row>
    <row r="13853" spans="5:14" x14ac:dyDescent="0.3">
      <c r="E13853" t="s">
        <v>109</v>
      </c>
      <c r="M13853" t="s">
        <v>114</v>
      </c>
      <c r="N13853" t="s">
        <v>2056</v>
      </c>
    </row>
    <row r="13854" spans="5:14" x14ac:dyDescent="0.3">
      <c r="E13854" t="s">
        <v>110</v>
      </c>
      <c r="M13854" t="s">
        <v>114</v>
      </c>
      <c r="N13854" t="s">
        <v>2056</v>
      </c>
    </row>
    <row r="13855" spans="5:14" x14ac:dyDescent="0.3">
      <c r="E13855" t="s">
        <v>104</v>
      </c>
      <c r="M13855" t="s">
        <v>103</v>
      </c>
      <c r="N13855" t="s">
        <v>2056</v>
      </c>
    </row>
    <row r="13856" spans="5:14" x14ac:dyDescent="0.3">
      <c r="E13856" t="s">
        <v>100</v>
      </c>
      <c r="M13856" t="s">
        <v>117</v>
      </c>
      <c r="N13856" t="s">
        <v>2056</v>
      </c>
    </row>
    <row r="13857" spans="5:14" x14ac:dyDescent="0.3">
      <c r="E13857" t="s">
        <v>111</v>
      </c>
      <c r="M13857" t="s">
        <v>118</v>
      </c>
      <c r="N13857" t="s">
        <v>2056</v>
      </c>
    </row>
    <row r="13858" spans="5:14" x14ac:dyDescent="0.3">
      <c r="E13858" t="s">
        <v>93</v>
      </c>
      <c r="M13858" t="s">
        <v>118</v>
      </c>
      <c r="N13858" t="s">
        <v>2056</v>
      </c>
    </row>
    <row r="13859" spans="5:14" x14ac:dyDescent="0.3">
      <c r="E13859" t="s">
        <v>112</v>
      </c>
      <c r="M13859" t="s">
        <v>120</v>
      </c>
      <c r="N13859" t="s">
        <v>2056</v>
      </c>
    </row>
    <row r="13860" spans="5:14" x14ac:dyDescent="0.3">
      <c r="E13860" t="s">
        <v>113</v>
      </c>
      <c r="M13860" t="s">
        <v>97</v>
      </c>
      <c r="N13860" t="s">
        <v>2056</v>
      </c>
    </row>
    <row r="13861" spans="5:14" x14ac:dyDescent="0.3">
      <c r="E13861" t="s">
        <v>114</v>
      </c>
      <c r="M13861" t="s">
        <v>121</v>
      </c>
      <c r="N13861" t="s">
        <v>2056</v>
      </c>
    </row>
    <row r="13862" spans="5:14" x14ac:dyDescent="0.3">
      <c r="E13862" t="s">
        <v>115</v>
      </c>
      <c r="M13862" t="s">
        <v>122</v>
      </c>
      <c r="N13862" t="s">
        <v>2056</v>
      </c>
    </row>
    <row r="13863" spans="5:14" x14ac:dyDescent="0.3">
      <c r="E13863" t="s">
        <v>121</v>
      </c>
      <c r="M13863" t="s">
        <v>133</v>
      </c>
      <c r="N13863" t="s">
        <v>2057</v>
      </c>
    </row>
    <row r="13864" spans="5:14" x14ac:dyDescent="0.3">
      <c r="E13864" t="s">
        <v>116</v>
      </c>
      <c r="M13864" t="s">
        <v>110</v>
      </c>
      <c r="N13864" t="s">
        <v>2057</v>
      </c>
    </row>
    <row r="13865" spans="5:14" x14ac:dyDescent="0.3">
      <c r="E13865" t="s">
        <v>103</v>
      </c>
      <c r="M13865" t="s">
        <v>145</v>
      </c>
      <c r="N13865" t="s">
        <v>2057</v>
      </c>
    </row>
    <row r="13866" spans="5:14" x14ac:dyDescent="0.3">
      <c r="E13866" t="s">
        <v>98</v>
      </c>
      <c r="M13866" t="s">
        <v>151</v>
      </c>
      <c r="N13866" t="s">
        <v>2057</v>
      </c>
    </row>
    <row r="13867" spans="5:14" x14ac:dyDescent="0.3">
      <c r="E13867" t="s">
        <v>117</v>
      </c>
      <c r="M13867" t="s">
        <v>245</v>
      </c>
      <c r="N13867" t="s">
        <v>2057</v>
      </c>
    </row>
    <row r="13868" spans="5:14" x14ac:dyDescent="0.3">
      <c r="E13868" t="s">
        <v>118</v>
      </c>
      <c r="M13868" t="s">
        <v>945</v>
      </c>
      <c r="N13868" t="s">
        <v>2057</v>
      </c>
    </row>
    <row r="13869" spans="5:14" x14ac:dyDescent="0.3">
      <c r="E13869" t="s">
        <v>251</v>
      </c>
      <c r="M13869" t="s">
        <v>945</v>
      </c>
      <c r="N13869" t="s">
        <v>2057</v>
      </c>
    </row>
    <row r="13870" spans="5:14" x14ac:dyDescent="0.3">
      <c r="E13870" t="s">
        <v>120</v>
      </c>
      <c r="M13870" t="s">
        <v>347</v>
      </c>
      <c r="N13870" t="s">
        <v>2057</v>
      </c>
    </row>
    <row r="13871" spans="5:14" x14ac:dyDescent="0.3">
      <c r="E13871" t="s">
        <v>97</v>
      </c>
      <c r="M13871" t="s">
        <v>347</v>
      </c>
      <c r="N13871" t="s">
        <v>2057</v>
      </c>
    </row>
    <row r="13872" spans="5:14" x14ac:dyDescent="0.3">
      <c r="E13872" t="s">
        <v>122</v>
      </c>
      <c r="M13872" t="s">
        <v>142</v>
      </c>
      <c r="N13872" t="s">
        <v>2057</v>
      </c>
    </row>
    <row r="13873" spans="5:14" x14ac:dyDescent="0.3">
      <c r="E13873" t="s">
        <v>101</v>
      </c>
      <c r="M13873" t="s">
        <v>551</v>
      </c>
      <c r="N13873" t="s">
        <v>2057</v>
      </c>
    </row>
    <row r="13874" spans="5:14" x14ac:dyDescent="0.3">
      <c r="E13874" t="s">
        <v>112</v>
      </c>
      <c r="M13874" t="s">
        <v>551</v>
      </c>
      <c r="N13874" t="s">
        <v>2057</v>
      </c>
    </row>
    <row r="13875" spans="5:14" x14ac:dyDescent="0.3">
      <c r="E13875" t="s">
        <v>98</v>
      </c>
      <c r="M13875" t="s">
        <v>100</v>
      </c>
      <c r="N13875" t="s">
        <v>2057</v>
      </c>
    </row>
    <row r="13876" spans="5:14" x14ac:dyDescent="0.3">
      <c r="E13876" t="s">
        <v>101</v>
      </c>
      <c r="M13876" t="s">
        <v>250</v>
      </c>
      <c r="N13876" t="s">
        <v>2057</v>
      </c>
    </row>
    <row r="13877" spans="5:14" x14ac:dyDescent="0.3">
      <c r="E13877" t="s">
        <v>112</v>
      </c>
      <c r="M13877" t="s">
        <v>250</v>
      </c>
      <c r="N13877" t="s">
        <v>2057</v>
      </c>
    </row>
    <row r="13878" spans="5:14" x14ac:dyDescent="0.3">
      <c r="E13878" t="s">
        <v>109</v>
      </c>
      <c r="M13878" t="s">
        <v>101</v>
      </c>
      <c r="N13878" t="s">
        <v>2058</v>
      </c>
    </row>
    <row r="13879" spans="5:14" x14ac:dyDescent="0.3">
      <c r="E13879" t="s">
        <v>98</v>
      </c>
      <c r="M13879" t="s">
        <v>112</v>
      </c>
      <c r="N13879" t="s">
        <v>2058</v>
      </c>
    </row>
    <row r="13880" spans="5:14" x14ac:dyDescent="0.3">
      <c r="E13880" t="s">
        <v>110</v>
      </c>
      <c r="M13880" t="s">
        <v>99</v>
      </c>
      <c r="N13880" t="s">
        <v>2059</v>
      </c>
    </row>
    <row r="13881" spans="5:14" x14ac:dyDescent="0.3">
      <c r="E13881" t="s">
        <v>105</v>
      </c>
      <c r="M13881" t="s">
        <v>225</v>
      </c>
      <c r="N13881" t="s">
        <v>2060</v>
      </c>
    </row>
    <row r="13882" spans="5:14" x14ac:dyDescent="0.3">
      <c r="E13882" t="s">
        <v>104</v>
      </c>
      <c r="M13882" t="s">
        <v>109</v>
      </c>
      <c r="N13882" t="s">
        <v>2061</v>
      </c>
    </row>
    <row r="13883" spans="5:14" x14ac:dyDescent="0.3">
      <c r="E13883" t="s">
        <v>132</v>
      </c>
      <c r="M13883" t="s">
        <v>110</v>
      </c>
      <c r="N13883" t="s">
        <v>2061</v>
      </c>
    </row>
    <row r="13884" spans="5:14" x14ac:dyDescent="0.3">
      <c r="E13884" t="s">
        <v>139</v>
      </c>
      <c r="M13884" t="s">
        <v>104</v>
      </c>
      <c r="N13884" t="s">
        <v>2061</v>
      </c>
    </row>
    <row r="13885" spans="5:14" x14ac:dyDescent="0.3">
      <c r="E13885" t="s">
        <v>100</v>
      </c>
      <c r="M13885" t="s">
        <v>100</v>
      </c>
      <c r="N13885" t="s">
        <v>2061</v>
      </c>
    </row>
    <row r="13886" spans="5:14" x14ac:dyDescent="0.3">
      <c r="E13886" t="s">
        <v>111</v>
      </c>
      <c r="M13886" t="s">
        <v>111</v>
      </c>
      <c r="N13886" t="s">
        <v>2061</v>
      </c>
    </row>
    <row r="13887" spans="5:14" x14ac:dyDescent="0.3">
      <c r="E13887" t="s">
        <v>133</v>
      </c>
      <c r="M13887" t="s">
        <v>93</v>
      </c>
      <c r="N13887" t="s">
        <v>2061</v>
      </c>
    </row>
    <row r="13888" spans="5:14" x14ac:dyDescent="0.3">
      <c r="E13888" t="s">
        <v>93</v>
      </c>
      <c r="M13888" t="s">
        <v>112</v>
      </c>
      <c r="N13888" t="s">
        <v>2061</v>
      </c>
    </row>
    <row r="13889" spans="5:14" x14ac:dyDescent="0.3">
      <c r="E13889" t="s">
        <v>112</v>
      </c>
      <c r="M13889" t="s">
        <v>113</v>
      </c>
      <c r="N13889" t="s">
        <v>2061</v>
      </c>
    </row>
    <row r="13890" spans="5:14" x14ac:dyDescent="0.3">
      <c r="E13890" t="s">
        <v>113</v>
      </c>
      <c r="M13890" t="s">
        <v>114</v>
      </c>
      <c r="N13890" t="s">
        <v>2061</v>
      </c>
    </row>
    <row r="13891" spans="5:14" x14ac:dyDescent="0.3">
      <c r="E13891" t="s">
        <v>114</v>
      </c>
      <c r="M13891" t="s">
        <v>115</v>
      </c>
      <c r="N13891" t="s">
        <v>2061</v>
      </c>
    </row>
    <row r="13892" spans="5:14" x14ac:dyDescent="0.3">
      <c r="E13892" t="s">
        <v>115</v>
      </c>
      <c r="M13892" t="s">
        <v>115</v>
      </c>
      <c r="N13892" t="s">
        <v>2061</v>
      </c>
    </row>
    <row r="13893" spans="5:14" x14ac:dyDescent="0.3">
      <c r="E13893" t="s">
        <v>121</v>
      </c>
      <c r="M13893" t="s">
        <v>116</v>
      </c>
      <c r="N13893" t="s">
        <v>2061</v>
      </c>
    </row>
    <row r="13894" spans="5:14" x14ac:dyDescent="0.3">
      <c r="E13894" t="s">
        <v>116</v>
      </c>
      <c r="M13894" t="s">
        <v>103</v>
      </c>
      <c r="N13894" t="s">
        <v>2061</v>
      </c>
    </row>
    <row r="13895" spans="5:14" x14ac:dyDescent="0.3">
      <c r="E13895" t="s">
        <v>103</v>
      </c>
      <c r="M13895" t="s">
        <v>98</v>
      </c>
      <c r="N13895" t="s">
        <v>2061</v>
      </c>
    </row>
    <row r="13896" spans="5:14" x14ac:dyDescent="0.3">
      <c r="E13896" t="s">
        <v>140</v>
      </c>
      <c r="M13896" t="s">
        <v>103</v>
      </c>
      <c r="N13896" t="s">
        <v>2061</v>
      </c>
    </row>
    <row r="13897" spans="5:14" x14ac:dyDescent="0.3">
      <c r="E13897" t="s">
        <v>117</v>
      </c>
      <c r="M13897" t="s">
        <v>103</v>
      </c>
      <c r="N13897" t="s">
        <v>2061</v>
      </c>
    </row>
    <row r="13898" spans="5:14" x14ac:dyDescent="0.3">
      <c r="E13898" t="s">
        <v>118</v>
      </c>
      <c r="M13898" t="s">
        <v>103</v>
      </c>
      <c r="N13898" t="s">
        <v>2061</v>
      </c>
    </row>
    <row r="13899" spans="5:14" x14ac:dyDescent="0.3">
      <c r="E13899" t="s">
        <v>97</v>
      </c>
      <c r="M13899" t="s">
        <v>114</v>
      </c>
      <c r="N13899" t="s">
        <v>2061</v>
      </c>
    </row>
    <row r="13900" spans="5:14" x14ac:dyDescent="0.3">
      <c r="E13900" t="s">
        <v>251</v>
      </c>
      <c r="M13900" t="s">
        <v>114</v>
      </c>
      <c r="N13900" t="s">
        <v>2061</v>
      </c>
    </row>
    <row r="13901" spans="5:14" x14ac:dyDescent="0.3">
      <c r="E13901" t="s">
        <v>120</v>
      </c>
      <c r="M13901" t="s">
        <v>103</v>
      </c>
      <c r="N13901" t="s">
        <v>2061</v>
      </c>
    </row>
    <row r="13902" spans="5:14" x14ac:dyDescent="0.3">
      <c r="E13902" t="s">
        <v>141</v>
      </c>
      <c r="M13902" t="s">
        <v>117</v>
      </c>
      <c r="N13902" t="s">
        <v>2061</v>
      </c>
    </row>
    <row r="13903" spans="5:14" x14ac:dyDescent="0.3">
      <c r="E13903" t="s">
        <v>122</v>
      </c>
      <c r="M13903" t="s">
        <v>118</v>
      </c>
      <c r="N13903" t="s">
        <v>2061</v>
      </c>
    </row>
    <row r="13904" spans="5:14" x14ac:dyDescent="0.3">
      <c r="E13904" t="s">
        <v>101</v>
      </c>
      <c r="M13904" t="s">
        <v>118</v>
      </c>
      <c r="N13904" t="s">
        <v>2061</v>
      </c>
    </row>
    <row r="13905" spans="5:14" x14ac:dyDescent="0.3">
      <c r="E13905" t="s">
        <v>99</v>
      </c>
      <c r="M13905" t="s">
        <v>120</v>
      </c>
      <c r="N13905" t="s">
        <v>2061</v>
      </c>
    </row>
    <row r="13906" spans="5:14" x14ac:dyDescent="0.3">
      <c r="E13906" t="s">
        <v>112</v>
      </c>
      <c r="M13906" t="s">
        <v>97</v>
      </c>
      <c r="N13906" t="s">
        <v>2061</v>
      </c>
    </row>
    <row r="13907" spans="5:14" x14ac:dyDescent="0.3">
      <c r="E13907" t="s">
        <v>101</v>
      </c>
      <c r="M13907" t="s">
        <v>121</v>
      </c>
      <c r="N13907" t="s">
        <v>2061</v>
      </c>
    </row>
    <row r="13908" spans="5:14" x14ac:dyDescent="0.3">
      <c r="E13908" t="s">
        <v>112</v>
      </c>
      <c r="M13908" t="s">
        <v>122</v>
      </c>
      <c r="N13908" t="s">
        <v>2061</v>
      </c>
    </row>
    <row r="13909" spans="5:14" x14ac:dyDescent="0.3">
      <c r="E13909" t="s">
        <v>109</v>
      </c>
      <c r="M13909" t="s">
        <v>111</v>
      </c>
      <c r="N13909" t="s">
        <v>2062</v>
      </c>
    </row>
    <row r="13910" spans="5:14" x14ac:dyDescent="0.3">
      <c r="E13910" t="s">
        <v>98</v>
      </c>
      <c r="M13910" t="s">
        <v>82</v>
      </c>
      <c r="N13910" t="s">
        <v>2063</v>
      </c>
    </row>
    <row r="13911" spans="5:14" x14ac:dyDescent="0.3">
      <c r="E13911" t="s">
        <v>110</v>
      </c>
      <c r="M13911" t="s">
        <v>83</v>
      </c>
      <c r="N13911" t="s">
        <v>2063</v>
      </c>
    </row>
    <row r="13912" spans="5:14" x14ac:dyDescent="0.3">
      <c r="E13912" t="s">
        <v>104</v>
      </c>
      <c r="M13912" t="s">
        <v>84</v>
      </c>
      <c r="N13912" t="s">
        <v>2063</v>
      </c>
    </row>
    <row r="13913" spans="5:14" x14ac:dyDescent="0.3">
      <c r="E13913" t="s">
        <v>100</v>
      </c>
      <c r="M13913" t="s">
        <v>85</v>
      </c>
      <c r="N13913" t="s">
        <v>2063</v>
      </c>
    </row>
    <row r="13914" spans="5:14" x14ac:dyDescent="0.3">
      <c r="E13914" t="s">
        <v>111</v>
      </c>
      <c r="M13914" t="s">
        <v>86</v>
      </c>
      <c r="N13914" t="s">
        <v>2063</v>
      </c>
    </row>
    <row r="13915" spans="5:14" x14ac:dyDescent="0.3">
      <c r="E13915" t="s">
        <v>93</v>
      </c>
      <c r="M13915" t="s">
        <v>87</v>
      </c>
      <c r="N13915" t="s">
        <v>2063</v>
      </c>
    </row>
    <row r="13916" spans="5:14" x14ac:dyDescent="0.3">
      <c r="E13916" t="s">
        <v>112</v>
      </c>
      <c r="M13916" t="s">
        <v>88</v>
      </c>
      <c r="N13916" t="s">
        <v>2063</v>
      </c>
    </row>
    <row r="13917" spans="5:14" x14ac:dyDescent="0.3">
      <c r="E13917" t="s">
        <v>113</v>
      </c>
      <c r="M13917" t="s">
        <v>89</v>
      </c>
      <c r="N13917" t="s">
        <v>2063</v>
      </c>
    </row>
    <row r="13918" spans="5:14" x14ac:dyDescent="0.3">
      <c r="E13918" t="s">
        <v>114</v>
      </c>
      <c r="M13918" t="s">
        <v>90</v>
      </c>
      <c r="N13918" t="s">
        <v>2063</v>
      </c>
    </row>
    <row r="13919" spans="5:14" x14ac:dyDescent="0.3">
      <c r="E13919" t="s">
        <v>115</v>
      </c>
      <c r="M13919" t="s">
        <v>91</v>
      </c>
      <c r="N13919" t="s">
        <v>2063</v>
      </c>
    </row>
    <row r="13920" spans="5:14" x14ac:dyDescent="0.3">
      <c r="E13920" t="s">
        <v>116</v>
      </c>
      <c r="M13920" t="s">
        <v>92</v>
      </c>
      <c r="N13920" t="s">
        <v>2063</v>
      </c>
    </row>
    <row r="13921" spans="5:14" x14ac:dyDescent="0.3">
      <c r="E13921" t="s">
        <v>103</v>
      </c>
      <c r="M13921" t="s">
        <v>101</v>
      </c>
      <c r="N13921" t="s">
        <v>2063</v>
      </c>
    </row>
    <row r="13922" spans="5:14" x14ac:dyDescent="0.3">
      <c r="E13922" t="s">
        <v>117</v>
      </c>
      <c r="M13922" t="s">
        <v>112</v>
      </c>
      <c r="N13922" t="s">
        <v>2063</v>
      </c>
    </row>
    <row r="13923" spans="5:14" x14ac:dyDescent="0.3">
      <c r="E13923" t="s">
        <v>118</v>
      </c>
    </row>
    <row r="13924" spans="5:14" x14ac:dyDescent="0.3">
      <c r="E13924" t="s">
        <v>120</v>
      </c>
    </row>
    <row r="13925" spans="5:14" x14ac:dyDescent="0.3">
      <c r="E13925" t="s">
        <v>97</v>
      </c>
    </row>
    <row r="13926" spans="5:14" x14ac:dyDescent="0.3">
      <c r="E13926" t="s">
        <v>121</v>
      </c>
    </row>
    <row r="13927" spans="5:14" x14ac:dyDescent="0.3">
      <c r="E13927" t="s">
        <v>122</v>
      </c>
    </row>
    <row r="13928" spans="5:14" x14ac:dyDescent="0.3">
      <c r="E13928" t="s">
        <v>109</v>
      </c>
      <c r="M13928" t="s">
        <v>106</v>
      </c>
      <c r="N13928" t="s">
        <v>2064</v>
      </c>
    </row>
    <row r="13929" spans="5:14" x14ac:dyDescent="0.3">
      <c r="E13929" t="s">
        <v>110</v>
      </c>
      <c r="M13929" t="s">
        <v>107</v>
      </c>
      <c r="N13929" t="s">
        <v>2064</v>
      </c>
    </row>
    <row r="13930" spans="5:14" x14ac:dyDescent="0.3">
      <c r="E13930" t="s">
        <v>104</v>
      </c>
      <c r="M13930" t="s">
        <v>108</v>
      </c>
      <c r="N13930" t="s">
        <v>2064</v>
      </c>
    </row>
    <row r="13931" spans="5:14" x14ac:dyDescent="0.3">
      <c r="E13931" t="s">
        <v>100</v>
      </c>
      <c r="M13931" t="s">
        <v>101</v>
      </c>
      <c r="N13931" t="s">
        <v>2064</v>
      </c>
    </row>
    <row r="13932" spans="5:14" x14ac:dyDescent="0.3">
      <c r="E13932" t="s">
        <v>111</v>
      </c>
      <c r="M13932" t="s">
        <v>112</v>
      </c>
      <c r="N13932" t="s">
        <v>2064</v>
      </c>
    </row>
    <row r="13933" spans="5:14" x14ac:dyDescent="0.3">
      <c r="E13933" t="s">
        <v>93</v>
      </c>
      <c r="M13933" t="s">
        <v>101</v>
      </c>
      <c r="N13933" t="s">
        <v>2065</v>
      </c>
    </row>
    <row r="13934" spans="5:14" x14ac:dyDescent="0.3">
      <c r="E13934" t="s">
        <v>112</v>
      </c>
      <c r="M13934" t="s">
        <v>112</v>
      </c>
      <c r="N13934" t="s">
        <v>2065</v>
      </c>
    </row>
    <row r="13935" spans="5:14" x14ac:dyDescent="0.3">
      <c r="E13935" t="s">
        <v>113</v>
      </c>
      <c r="M13935" t="s">
        <v>98</v>
      </c>
      <c r="N13935" t="s">
        <v>2065</v>
      </c>
    </row>
    <row r="13936" spans="5:14" x14ac:dyDescent="0.3">
      <c r="E13936" t="s">
        <v>114</v>
      </c>
      <c r="M13936" t="s">
        <v>96</v>
      </c>
      <c r="N13936" t="s">
        <v>2065</v>
      </c>
    </row>
    <row r="13937" spans="5:14" x14ac:dyDescent="0.3">
      <c r="E13937" t="s">
        <v>115</v>
      </c>
      <c r="M13937" t="s">
        <v>909</v>
      </c>
      <c r="N13937" t="s">
        <v>2065</v>
      </c>
    </row>
    <row r="13938" spans="5:14" x14ac:dyDescent="0.3">
      <c r="E13938" t="s">
        <v>116</v>
      </c>
      <c r="M13938" t="s">
        <v>1138</v>
      </c>
      <c r="N13938" t="s">
        <v>2065</v>
      </c>
    </row>
    <row r="13939" spans="5:14" x14ac:dyDescent="0.3">
      <c r="E13939" t="s">
        <v>103</v>
      </c>
      <c r="M13939" t="s">
        <v>121</v>
      </c>
      <c r="N13939" t="s">
        <v>2065</v>
      </c>
    </row>
    <row r="13940" spans="5:14" x14ac:dyDescent="0.3">
      <c r="E13940" t="s">
        <v>98</v>
      </c>
      <c r="M13940" t="s">
        <v>99</v>
      </c>
      <c r="N13940" t="s">
        <v>2065</v>
      </c>
    </row>
    <row r="13941" spans="5:14" x14ac:dyDescent="0.3">
      <c r="E13941" t="s">
        <v>117</v>
      </c>
      <c r="M13941" t="s">
        <v>133</v>
      </c>
      <c r="N13941" t="s">
        <v>2066</v>
      </c>
    </row>
    <row r="13942" spans="5:14" x14ac:dyDescent="0.3">
      <c r="E13942" t="s">
        <v>118</v>
      </c>
      <c r="M13942" t="s">
        <v>110</v>
      </c>
      <c r="N13942" t="s">
        <v>2066</v>
      </c>
    </row>
    <row r="13943" spans="5:14" x14ac:dyDescent="0.3">
      <c r="E13943" t="s">
        <v>120</v>
      </c>
      <c r="M13943" t="s">
        <v>145</v>
      </c>
      <c r="N13943" t="s">
        <v>2066</v>
      </c>
    </row>
    <row r="13944" spans="5:14" x14ac:dyDescent="0.3">
      <c r="E13944" t="s">
        <v>97</v>
      </c>
      <c r="M13944" t="s">
        <v>151</v>
      </c>
      <c r="N13944" t="s">
        <v>2066</v>
      </c>
    </row>
    <row r="13945" spans="5:14" x14ac:dyDescent="0.3">
      <c r="E13945" t="s">
        <v>121</v>
      </c>
      <c r="M13945" t="s">
        <v>245</v>
      </c>
      <c r="N13945" t="s">
        <v>2066</v>
      </c>
    </row>
    <row r="13946" spans="5:14" x14ac:dyDescent="0.3">
      <c r="E13946" t="s">
        <v>122</v>
      </c>
      <c r="M13946" t="s">
        <v>945</v>
      </c>
      <c r="N13946" t="s">
        <v>2066</v>
      </c>
    </row>
    <row r="13947" spans="5:14" x14ac:dyDescent="0.3">
      <c r="E13947" t="s">
        <v>132</v>
      </c>
      <c r="M13947" t="s">
        <v>945</v>
      </c>
      <c r="N13947" t="s">
        <v>2066</v>
      </c>
    </row>
    <row r="13948" spans="5:14" x14ac:dyDescent="0.3">
      <c r="E13948" t="s">
        <v>133</v>
      </c>
      <c r="M13948" t="s">
        <v>347</v>
      </c>
      <c r="N13948" t="s">
        <v>2066</v>
      </c>
    </row>
    <row r="13949" spans="5:14" x14ac:dyDescent="0.3">
      <c r="E13949" t="s">
        <v>103</v>
      </c>
      <c r="M13949" t="s">
        <v>347</v>
      </c>
      <c r="N13949" t="s">
        <v>2066</v>
      </c>
    </row>
    <row r="13950" spans="5:14" x14ac:dyDescent="0.3">
      <c r="E13950" t="s">
        <v>97</v>
      </c>
      <c r="M13950" t="s">
        <v>142</v>
      </c>
      <c r="N13950" t="s">
        <v>2066</v>
      </c>
    </row>
    <row r="13951" spans="5:14" x14ac:dyDescent="0.3">
      <c r="E13951" t="s">
        <v>124</v>
      </c>
      <c r="M13951" t="s">
        <v>551</v>
      </c>
      <c r="N13951" t="s">
        <v>2066</v>
      </c>
    </row>
    <row r="13952" spans="5:14" x14ac:dyDescent="0.3">
      <c r="E13952" t="s">
        <v>378</v>
      </c>
      <c r="M13952" t="s">
        <v>551</v>
      </c>
      <c r="N13952" t="s">
        <v>2066</v>
      </c>
    </row>
    <row r="13953" spans="5:14" x14ac:dyDescent="0.3">
      <c r="E13953" t="s">
        <v>1168</v>
      </c>
      <c r="M13953" t="s">
        <v>100</v>
      </c>
      <c r="N13953" t="s">
        <v>2066</v>
      </c>
    </row>
    <row r="13954" spans="5:14" x14ac:dyDescent="0.3">
      <c r="E13954" t="s">
        <v>221</v>
      </c>
      <c r="M13954" t="s">
        <v>250</v>
      </c>
      <c r="N13954" t="s">
        <v>2066</v>
      </c>
    </row>
    <row r="13955" spans="5:14" x14ac:dyDescent="0.3">
      <c r="E13955" t="s">
        <v>154</v>
      </c>
      <c r="M13955" t="s">
        <v>250</v>
      </c>
      <c r="N13955" t="s">
        <v>2066</v>
      </c>
    </row>
    <row r="13956" spans="5:14" x14ac:dyDescent="0.3">
      <c r="E13956" t="s">
        <v>539</v>
      </c>
      <c r="M13956" t="s">
        <v>231</v>
      </c>
      <c r="N13956" t="s">
        <v>2067</v>
      </c>
    </row>
    <row r="13957" spans="5:14" x14ac:dyDescent="0.3">
      <c r="E13957" t="s">
        <v>376</v>
      </c>
      <c r="M13957" t="s">
        <v>232</v>
      </c>
      <c r="N13957" t="s">
        <v>2067</v>
      </c>
    </row>
    <row r="13958" spans="5:14" x14ac:dyDescent="0.3">
      <c r="E13958" t="s">
        <v>202</v>
      </c>
      <c r="M13958" t="s">
        <v>111</v>
      </c>
      <c r="N13958" t="s">
        <v>2067</v>
      </c>
    </row>
    <row r="13959" spans="5:14" x14ac:dyDescent="0.3">
      <c r="E13959" t="s">
        <v>203</v>
      </c>
      <c r="M13959" t="s">
        <v>114</v>
      </c>
      <c r="N13959" t="s">
        <v>2068</v>
      </c>
    </row>
    <row r="13960" spans="5:14" x14ac:dyDescent="0.3">
      <c r="E13960" t="s">
        <v>1223</v>
      </c>
      <c r="M13960" t="s">
        <v>100</v>
      </c>
      <c r="N13960" t="s">
        <v>2068</v>
      </c>
    </row>
    <row r="13961" spans="5:14" x14ac:dyDescent="0.3">
      <c r="E13961" t="s">
        <v>469</v>
      </c>
      <c r="M13961" t="s">
        <v>132</v>
      </c>
      <c r="N13961" t="s">
        <v>2069</v>
      </c>
    </row>
    <row r="13962" spans="5:14" x14ac:dyDescent="0.3">
      <c r="E13962" t="s">
        <v>206</v>
      </c>
      <c r="M13962" t="s">
        <v>133</v>
      </c>
      <c r="N13962" t="s">
        <v>2069</v>
      </c>
    </row>
    <row r="13963" spans="5:14" x14ac:dyDescent="0.3">
      <c r="E13963" t="s">
        <v>482</v>
      </c>
      <c r="M13963" t="s">
        <v>103</v>
      </c>
      <c r="N13963" t="s">
        <v>2069</v>
      </c>
    </row>
    <row r="13964" spans="5:14" x14ac:dyDescent="0.3">
      <c r="E13964" t="s">
        <v>1239</v>
      </c>
      <c r="M13964" t="s">
        <v>97</v>
      </c>
      <c r="N13964" t="s">
        <v>2069</v>
      </c>
    </row>
    <row r="13965" spans="5:14" x14ac:dyDescent="0.3">
      <c r="E13965" t="s">
        <v>209</v>
      </c>
      <c r="M13965" t="s">
        <v>109</v>
      </c>
      <c r="N13965" t="s">
        <v>2070</v>
      </c>
    </row>
    <row r="13966" spans="5:14" x14ac:dyDescent="0.3">
      <c r="E13966" t="s">
        <v>213</v>
      </c>
      <c r="M13966" t="s">
        <v>110</v>
      </c>
      <c r="N13966" t="s">
        <v>2070</v>
      </c>
    </row>
    <row r="13967" spans="5:14" x14ac:dyDescent="0.3">
      <c r="E13967" t="s">
        <v>214</v>
      </c>
      <c r="M13967" t="s">
        <v>105</v>
      </c>
      <c r="N13967" t="s">
        <v>2070</v>
      </c>
    </row>
    <row r="13968" spans="5:14" x14ac:dyDescent="0.3">
      <c r="E13968" t="s">
        <v>215</v>
      </c>
      <c r="M13968" t="s">
        <v>104</v>
      </c>
      <c r="N13968" t="s">
        <v>2070</v>
      </c>
    </row>
    <row r="13969" spans="5:14" x14ac:dyDescent="0.3">
      <c r="E13969" t="s">
        <v>235</v>
      </c>
      <c r="M13969" t="s">
        <v>139</v>
      </c>
      <c r="N13969" t="s">
        <v>2070</v>
      </c>
    </row>
    <row r="13970" spans="5:14" x14ac:dyDescent="0.3">
      <c r="E13970" t="s">
        <v>216</v>
      </c>
      <c r="M13970" t="s">
        <v>114</v>
      </c>
      <c r="N13970" t="s">
        <v>2070</v>
      </c>
    </row>
    <row r="13971" spans="5:14" x14ac:dyDescent="0.3">
      <c r="E13971" t="s">
        <v>217</v>
      </c>
      <c r="M13971" t="s">
        <v>125</v>
      </c>
      <c r="N13971" t="s">
        <v>2070</v>
      </c>
    </row>
    <row r="13972" spans="5:14" x14ac:dyDescent="0.3">
      <c r="E13972" t="s">
        <v>218</v>
      </c>
      <c r="M13972" t="s">
        <v>126</v>
      </c>
      <c r="N13972" t="s">
        <v>2070</v>
      </c>
    </row>
    <row r="13973" spans="5:14" x14ac:dyDescent="0.3">
      <c r="E13973" t="s">
        <v>379</v>
      </c>
      <c r="M13973" t="s">
        <v>127</v>
      </c>
      <c r="N13973" t="s">
        <v>2070</v>
      </c>
    </row>
    <row r="13974" spans="5:14" x14ac:dyDescent="0.3">
      <c r="E13974" t="s">
        <v>97</v>
      </c>
      <c r="M13974" t="s">
        <v>128</v>
      </c>
      <c r="N13974" t="s">
        <v>2070</v>
      </c>
    </row>
    <row r="13975" spans="5:14" x14ac:dyDescent="0.3">
      <c r="E13975" t="s">
        <v>201</v>
      </c>
      <c r="M13975" t="s">
        <v>129</v>
      </c>
      <c r="N13975" t="s">
        <v>2070</v>
      </c>
    </row>
    <row r="13976" spans="5:14" x14ac:dyDescent="0.3">
      <c r="E13976" t="s">
        <v>236</v>
      </c>
      <c r="M13976" t="s">
        <v>130</v>
      </c>
      <c r="N13976" t="s">
        <v>2070</v>
      </c>
    </row>
    <row r="13977" spans="5:14" x14ac:dyDescent="0.3">
      <c r="E13977" t="s">
        <v>109</v>
      </c>
      <c r="M13977" t="s">
        <v>100</v>
      </c>
      <c r="N13977" t="s">
        <v>2070</v>
      </c>
    </row>
    <row r="13978" spans="5:14" x14ac:dyDescent="0.3">
      <c r="E13978" t="s">
        <v>98</v>
      </c>
      <c r="M13978" t="s">
        <v>111</v>
      </c>
      <c r="N13978" t="s">
        <v>2070</v>
      </c>
    </row>
    <row r="13979" spans="5:14" x14ac:dyDescent="0.3">
      <c r="E13979" t="s">
        <v>110</v>
      </c>
      <c r="M13979" t="s">
        <v>93</v>
      </c>
      <c r="N13979" t="s">
        <v>2070</v>
      </c>
    </row>
    <row r="13980" spans="5:14" x14ac:dyDescent="0.3">
      <c r="E13980" t="s">
        <v>104</v>
      </c>
      <c r="M13980" t="s">
        <v>112</v>
      </c>
      <c r="N13980" t="s">
        <v>2070</v>
      </c>
    </row>
    <row r="13981" spans="5:14" x14ac:dyDescent="0.3">
      <c r="E13981" t="s">
        <v>150</v>
      </c>
      <c r="M13981" t="s">
        <v>113</v>
      </c>
      <c r="N13981" t="s">
        <v>2070</v>
      </c>
    </row>
    <row r="13982" spans="5:14" x14ac:dyDescent="0.3">
      <c r="E13982" t="s">
        <v>105</v>
      </c>
      <c r="M13982" t="s">
        <v>114</v>
      </c>
      <c r="N13982" t="s">
        <v>2070</v>
      </c>
    </row>
    <row r="13983" spans="5:14" x14ac:dyDescent="0.3">
      <c r="E13983" t="s">
        <v>139</v>
      </c>
      <c r="M13983" t="s">
        <v>115</v>
      </c>
      <c r="N13983" t="s">
        <v>2070</v>
      </c>
    </row>
    <row r="13984" spans="5:14" x14ac:dyDescent="0.3">
      <c r="E13984" t="s">
        <v>100</v>
      </c>
      <c r="M13984" t="s">
        <v>115</v>
      </c>
      <c r="N13984" t="s">
        <v>2070</v>
      </c>
    </row>
    <row r="13985" spans="5:14" x14ac:dyDescent="0.3">
      <c r="E13985" t="s">
        <v>111</v>
      </c>
      <c r="M13985" t="s">
        <v>116</v>
      </c>
      <c r="N13985" t="s">
        <v>2070</v>
      </c>
    </row>
    <row r="13986" spans="5:14" x14ac:dyDescent="0.3">
      <c r="E13986" t="s">
        <v>93</v>
      </c>
      <c r="M13986" t="s">
        <v>103</v>
      </c>
      <c r="N13986" t="s">
        <v>2070</v>
      </c>
    </row>
    <row r="13987" spans="5:14" x14ac:dyDescent="0.3">
      <c r="E13987" t="s">
        <v>112</v>
      </c>
      <c r="M13987" t="s">
        <v>98</v>
      </c>
      <c r="N13987" t="s">
        <v>2070</v>
      </c>
    </row>
    <row r="13988" spans="5:14" x14ac:dyDescent="0.3">
      <c r="E13988" t="s">
        <v>113</v>
      </c>
      <c r="M13988" t="s">
        <v>103</v>
      </c>
      <c r="N13988" t="s">
        <v>2070</v>
      </c>
    </row>
    <row r="13989" spans="5:14" x14ac:dyDescent="0.3">
      <c r="E13989" t="s">
        <v>114</v>
      </c>
      <c r="M13989" t="s">
        <v>103</v>
      </c>
      <c r="N13989" t="s">
        <v>2070</v>
      </c>
    </row>
    <row r="13990" spans="5:14" x14ac:dyDescent="0.3">
      <c r="E13990" t="s">
        <v>115</v>
      </c>
      <c r="M13990" t="s">
        <v>103</v>
      </c>
      <c r="N13990" t="s">
        <v>2070</v>
      </c>
    </row>
    <row r="13991" spans="5:14" x14ac:dyDescent="0.3">
      <c r="E13991" t="s">
        <v>121</v>
      </c>
      <c r="M13991" t="s">
        <v>140</v>
      </c>
      <c r="N13991" t="s">
        <v>2070</v>
      </c>
    </row>
    <row r="13992" spans="5:14" x14ac:dyDescent="0.3">
      <c r="E13992" t="s">
        <v>116</v>
      </c>
      <c r="M13992" t="s">
        <v>114</v>
      </c>
      <c r="N13992" t="s">
        <v>2070</v>
      </c>
    </row>
    <row r="13993" spans="5:14" x14ac:dyDescent="0.3">
      <c r="E13993" t="s">
        <v>103</v>
      </c>
      <c r="M13993" t="s">
        <v>114</v>
      </c>
      <c r="N13993" t="s">
        <v>2070</v>
      </c>
    </row>
    <row r="13994" spans="5:14" x14ac:dyDescent="0.3">
      <c r="E13994" t="s">
        <v>140</v>
      </c>
      <c r="M13994" t="s">
        <v>103</v>
      </c>
      <c r="N13994" t="s">
        <v>2070</v>
      </c>
    </row>
    <row r="13995" spans="5:14" x14ac:dyDescent="0.3">
      <c r="E13995" t="s">
        <v>97</v>
      </c>
      <c r="M13995" t="s">
        <v>117</v>
      </c>
      <c r="N13995" t="s">
        <v>2070</v>
      </c>
    </row>
    <row r="13996" spans="5:14" x14ac:dyDescent="0.3">
      <c r="E13996" t="s">
        <v>117</v>
      </c>
      <c r="M13996" t="s">
        <v>118</v>
      </c>
      <c r="N13996" t="s">
        <v>2070</v>
      </c>
    </row>
    <row r="13997" spans="5:14" x14ac:dyDescent="0.3">
      <c r="E13997" t="s">
        <v>118</v>
      </c>
      <c r="M13997" t="s">
        <v>118</v>
      </c>
      <c r="N13997" t="s">
        <v>2070</v>
      </c>
    </row>
    <row r="13998" spans="5:14" x14ac:dyDescent="0.3">
      <c r="E13998" t="s">
        <v>251</v>
      </c>
      <c r="M13998" t="s">
        <v>97</v>
      </c>
      <c r="N13998" t="s">
        <v>2070</v>
      </c>
    </row>
    <row r="13999" spans="5:14" x14ac:dyDescent="0.3">
      <c r="E13999" t="s">
        <v>120</v>
      </c>
      <c r="M13999" t="s">
        <v>120</v>
      </c>
      <c r="N13999" t="s">
        <v>2070</v>
      </c>
    </row>
    <row r="14000" spans="5:14" x14ac:dyDescent="0.3">
      <c r="E14000" t="s">
        <v>141</v>
      </c>
      <c r="M14000" t="s">
        <v>97</v>
      </c>
      <c r="N14000" t="s">
        <v>2070</v>
      </c>
    </row>
    <row r="14001" spans="5:14" x14ac:dyDescent="0.3">
      <c r="E14001" t="s">
        <v>122</v>
      </c>
      <c r="M14001" t="s">
        <v>121</v>
      </c>
      <c r="N14001" t="s">
        <v>2070</v>
      </c>
    </row>
    <row r="14002" spans="5:14" x14ac:dyDescent="0.3">
      <c r="E14002" t="s">
        <v>105</v>
      </c>
      <c r="M14002" t="s">
        <v>141</v>
      </c>
      <c r="N14002" t="s">
        <v>2070</v>
      </c>
    </row>
    <row r="14003" spans="5:14" x14ac:dyDescent="0.3">
      <c r="E14003" t="s">
        <v>139</v>
      </c>
      <c r="M14003" t="s">
        <v>122</v>
      </c>
      <c r="N14003" t="s">
        <v>2070</v>
      </c>
    </row>
    <row r="14004" spans="5:14" x14ac:dyDescent="0.3">
      <c r="E14004" t="s">
        <v>140</v>
      </c>
      <c r="M14004" t="s">
        <v>122</v>
      </c>
      <c r="N14004" t="s">
        <v>2070</v>
      </c>
    </row>
    <row r="14005" spans="5:14" x14ac:dyDescent="0.3">
      <c r="E14005" t="s">
        <v>97</v>
      </c>
      <c r="M14005" t="s">
        <v>104</v>
      </c>
      <c r="N14005" t="s">
        <v>2071</v>
      </c>
    </row>
    <row r="14006" spans="5:14" x14ac:dyDescent="0.3">
      <c r="E14006" t="s">
        <v>141</v>
      </c>
      <c r="M14006" t="s">
        <v>150</v>
      </c>
      <c r="N14006" t="s">
        <v>2071</v>
      </c>
    </row>
    <row r="14007" spans="5:14" x14ac:dyDescent="0.3">
      <c r="E14007" t="s">
        <v>122</v>
      </c>
      <c r="M14007" t="s">
        <v>237</v>
      </c>
      <c r="N14007" t="s">
        <v>2071</v>
      </c>
    </row>
    <row r="14008" spans="5:14" x14ac:dyDescent="0.3">
      <c r="E14008" t="s">
        <v>99</v>
      </c>
      <c r="M14008" t="s">
        <v>237</v>
      </c>
      <c r="N14008" t="s">
        <v>2071</v>
      </c>
    </row>
    <row r="14009" spans="5:14" x14ac:dyDescent="0.3">
      <c r="E14009" t="s">
        <v>149</v>
      </c>
      <c r="M14009" t="s">
        <v>142</v>
      </c>
      <c r="N14009" t="s">
        <v>2071</v>
      </c>
    </row>
    <row r="14010" spans="5:14" x14ac:dyDescent="0.3">
      <c r="E14010" t="s">
        <v>150</v>
      </c>
      <c r="M14010" t="s">
        <v>97</v>
      </c>
      <c r="N14010" t="s">
        <v>2071</v>
      </c>
    </row>
    <row r="14011" spans="5:14" x14ac:dyDescent="0.3">
      <c r="E14011" t="s">
        <v>151</v>
      </c>
      <c r="M14011" t="s">
        <v>97</v>
      </c>
      <c r="N14011" t="s">
        <v>2071</v>
      </c>
    </row>
    <row r="14012" spans="5:14" x14ac:dyDescent="0.3">
      <c r="E14012" t="s">
        <v>152</v>
      </c>
      <c r="M14012" t="s">
        <v>143</v>
      </c>
      <c r="N14012" t="s">
        <v>2071</v>
      </c>
    </row>
    <row r="14013" spans="5:14" x14ac:dyDescent="0.3">
      <c r="E14013" t="s">
        <v>97</v>
      </c>
      <c r="M14013" t="s">
        <v>144</v>
      </c>
      <c r="N14013" t="s">
        <v>2071</v>
      </c>
    </row>
    <row r="14014" spans="5:14" x14ac:dyDescent="0.3">
      <c r="E14014" t="s">
        <v>153</v>
      </c>
      <c r="M14014" t="s">
        <v>94</v>
      </c>
      <c r="N14014" t="s">
        <v>2071</v>
      </c>
    </row>
    <row r="14015" spans="5:14" x14ac:dyDescent="0.3">
      <c r="E14015" t="s">
        <v>104</v>
      </c>
      <c r="M14015" t="s">
        <v>120</v>
      </c>
      <c r="N14015" t="s">
        <v>2072</v>
      </c>
    </row>
    <row r="14016" spans="5:14" x14ac:dyDescent="0.3">
      <c r="E14016" t="s">
        <v>147</v>
      </c>
      <c r="M14016" t="s">
        <v>120</v>
      </c>
      <c r="N14016" t="s">
        <v>2072</v>
      </c>
    </row>
    <row r="14017" spans="5:14" x14ac:dyDescent="0.3">
      <c r="E14017" t="s">
        <v>154</v>
      </c>
      <c r="M14017" t="s">
        <v>104</v>
      </c>
      <c r="N14017" t="s">
        <v>2072</v>
      </c>
    </row>
    <row r="14018" spans="5:14" x14ac:dyDescent="0.3">
      <c r="E14018" t="s">
        <v>116</v>
      </c>
      <c r="M14018" t="s">
        <v>82</v>
      </c>
      <c r="N14018" t="s">
        <v>2073</v>
      </c>
    </row>
    <row r="14019" spans="5:14" x14ac:dyDescent="0.3">
      <c r="E14019" t="s">
        <v>121</v>
      </c>
      <c r="M14019" t="s">
        <v>96</v>
      </c>
      <c r="N14019" t="s">
        <v>2073</v>
      </c>
    </row>
    <row r="14020" spans="5:14" x14ac:dyDescent="0.3">
      <c r="E14020" t="s">
        <v>155</v>
      </c>
      <c r="M14020" t="s">
        <v>286</v>
      </c>
      <c r="N14020" t="s">
        <v>2073</v>
      </c>
    </row>
    <row r="14021" spans="5:14" x14ac:dyDescent="0.3">
      <c r="E14021" t="s">
        <v>156</v>
      </c>
      <c r="M14021" t="s">
        <v>83</v>
      </c>
      <c r="N14021" t="s">
        <v>2073</v>
      </c>
    </row>
    <row r="14022" spans="5:14" x14ac:dyDescent="0.3">
      <c r="E14022" t="s">
        <v>93</v>
      </c>
      <c r="M14022" t="s">
        <v>84</v>
      </c>
      <c r="N14022" t="s">
        <v>2073</v>
      </c>
    </row>
    <row r="14023" spans="5:14" x14ac:dyDescent="0.3">
      <c r="E14023" t="s">
        <v>124</v>
      </c>
      <c r="M14023" t="s">
        <v>85</v>
      </c>
      <c r="N14023" t="s">
        <v>2073</v>
      </c>
    </row>
    <row r="14024" spans="5:14" x14ac:dyDescent="0.3">
      <c r="E14024" t="s">
        <v>114</v>
      </c>
      <c r="M14024" t="s">
        <v>86</v>
      </c>
      <c r="N14024" t="s">
        <v>2073</v>
      </c>
    </row>
    <row r="14025" spans="5:14" x14ac:dyDescent="0.3">
      <c r="E14025" t="s">
        <v>157</v>
      </c>
      <c r="M14025" t="s">
        <v>87</v>
      </c>
      <c r="N14025" t="s">
        <v>2073</v>
      </c>
    </row>
    <row r="14026" spans="5:14" x14ac:dyDescent="0.3">
      <c r="E14026" t="s">
        <v>158</v>
      </c>
      <c r="M14026" t="s">
        <v>88</v>
      </c>
      <c r="N14026" t="s">
        <v>2073</v>
      </c>
    </row>
    <row r="14027" spans="5:14" x14ac:dyDescent="0.3">
      <c r="E14027" t="s">
        <v>109</v>
      </c>
      <c r="M14027" t="s">
        <v>89</v>
      </c>
      <c r="N14027" t="s">
        <v>2073</v>
      </c>
    </row>
    <row r="14028" spans="5:14" x14ac:dyDescent="0.3">
      <c r="E14028" t="s">
        <v>110</v>
      </c>
      <c r="M14028" t="s">
        <v>90</v>
      </c>
      <c r="N14028" t="s">
        <v>2073</v>
      </c>
    </row>
    <row r="14029" spans="5:14" x14ac:dyDescent="0.3">
      <c r="E14029" t="s">
        <v>104</v>
      </c>
      <c r="M14029" t="s">
        <v>91</v>
      </c>
      <c r="N14029" t="s">
        <v>2073</v>
      </c>
    </row>
    <row r="14030" spans="5:14" x14ac:dyDescent="0.3">
      <c r="E14030" t="s">
        <v>100</v>
      </c>
      <c r="M14030" t="s">
        <v>92</v>
      </c>
      <c r="N14030" t="s">
        <v>2073</v>
      </c>
    </row>
    <row r="14031" spans="5:14" x14ac:dyDescent="0.3">
      <c r="E14031" t="s">
        <v>111</v>
      </c>
      <c r="M14031" t="s">
        <v>101</v>
      </c>
      <c r="N14031" t="s">
        <v>2073</v>
      </c>
    </row>
    <row r="14032" spans="5:14" x14ac:dyDescent="0.3">
      <c r="E14032" t="s">
        <v>93</v>
      </c>
      <c r="M14032" t="s">
        <v>112</v>
      </c>
      <c r="N14032" t="s">
        <v>2073</v>
      </c>
    </row>
    <row r="14033" spans="5:14" x14ac:dyDescent="0.3">
      <c r="E14033" t="s">
        <v>112</v>
      </c>
      <c r="M14033" t="s">
        <v>111</v>
      </c>
      <c r="N14033" t="s">
        <v>2074</v>
      </c>
    </row>
    <row r="14034" spans="5:14" x14ac:dyDescent="0.3">
      <c r="E14034" t="s">
        <v>137</v>
      </c>
      <c r="M14034" t="s">
        <v>378</v>
      </c>
      <c r="N14034" t="s">
        <v>2075</v>
      </c>
    </row>
    <row r="14035" spans="5:14" x14ac:dyDescent="0.3">
      <c r="E14035" t="s">
        <v>113</v>
      </c>
      <c r="M14035" t="s">
        <v>1168</v>
      </c>
      <c r="N14035" t="s">
        <v>2075</v>
      </c>
    </row>
    <row r="14036" spans="5:14" x14ac:dyDescent="0.3">
      <c r="E14036" t="s">
        <v>114</v>
      </c>
      <c r="M14036" t="s">
        <v>221</v>
      </c>
      <c r="N14036" t="s">
        <v>2075</v>
      </c>
    </row>
    <row r="14037" spans="5:14" x14ac:dyDescent="0.3">
      <c r="E14037" t="s">
        <v>115</v>
      </c>
      <c r="M14037" t="s">
        <v>154</v>
      </c>
      <c r="N14037" t="s">
        <v>2075</v>
      </c>
    </row>
    <row r="14038" spans="5:14" x14ac:dyDescent="0.3">
      <c r="E14038" t="s">
        <v>116</v>
      </c>
      <c r="M14038" t="s">
        <v>539</v>
      </c>
      <c r="N14038" t="s">
        <v>2075</v>
      </c>
    </row>
    <row r="14039" spans="5:14" x14ac:dyDescent="0.3">
      <c r="E14039" t="s">
        <v>103</v>
      </c>
      <c r="M14039" t="s">
        <v>376</v>
      </c>
      <c r="N14039" t="s">
        <v>2075</v>
      </c>
    </row>
    <row r="14040" spans="5:14" x14ac:dyDescent="0.3">
      <c r="E14040" t="s">
        <v>98</v>
      </c>
      <c r="M14040" t="s">
        <v>202</v>
      </c>
      <c r="N14040" t="s">
        <v>2075</v>
      </c>
    </row>
    <row r="14041" spans="5:14" x14ac:dyDescent="0.3">
      <c r="E14041" t="s">
        <v>117</v>
      </c>
      <c r="M14041" t="s">
        <v>203</v>
      </c>
      <c r="N14041" t="s">
        <v>2075</v>
      </c>
    </row>
    <row r="14042" spans="5:14" x14ac:dyDescent="0.3">
      <c r="E14042" t="s">
        <v>118</v>
      </c>
      <c r="M14042" t="s">
        <v>221</v>
      </c>
      <c r="N14042" t="s">
        <v>2075</v>
      </c>
    </row>
    <row r="14043" spans="5:14" x14ac:dyDescent="0.3">
      <c r="E14043" t="s">
        <v>120</v>
      </c>
      <c r="M14043" t="s">
        <v>1223</v>
      </c>
      <c r="N14043" t="s">
        <v>2075</v>
      </c>
    </row>
    <row r="14044" spans="5:14" x14ac:dyDescent="0.3">
      <c r="E14044" t="s">
        <v>97</v>
      </c>
      <c r="M14044" t="s">
        <v>469</v>
      </c>
      <c r="N14044" t="s">
        <v>2075</v>
      </c>
    </row>
    <row r="14045" spans="5:14" x14ac:dyDescent="0.3">
      <c r="E14045" t="s">
        <v>121</v>
      </c>
      <c r="M14045" t="s">
        <v>206</v>
      </c>
      <c r="N14045" t="s">
        <v>2075</v>
      </c>
    </row>
    <row r="14046" spans="5:14" x14ac:dyDescent="0.3">
      <c r="E14046" t="s">
        <v>122</v>
      </c>
      <c r="M14046" t="s">
        <v>482</v>
      </c>
      <c r="N14046" t="s">
        <v>2075</v>
      </c>
    </row>
    <row r="14047" spans="5:14" x14ac:dyDescent="0.3">
      <c r="E14047" t="s">
        <v>225</v>
      </c>
      <c r="M14047" t="s">
        <v>1239</v>
      </c>
      <c r="N14047" t="s">
        <v>2075</v>
      </c>
    </row>
    <row r="14048" spans="5:14" x14ac:dyDescent="0.3">
      <c r="E14048" t="s">
        <v>132</v>
      </c>
      <c r="M14048" t="s">
        <v>209</v>
      </c>
      <c r="N14048" t="s">
        <v>2075</v>
      </c>
    </row>
    <row r="14049" spans="5:14" x14ac:dyDescent="0.3">
      <c r="E14049" t="s">
        <v>133</v>
      </c>
      <c r="M14049" t="s">
        <v>213</v>
      </c>
      <c r="N14049" t="s">
        <v>2075</v>
      </c>
    </row>
    <row r="14050" spans="5:14" x14ac:dyDescent="0.3">
      <c r="E14050" t="s">
        <v>103</v>
      </c>
      <c r="M14050" t="s">
        <v>214</v>
      </c>
      <c r="N14050" t="s">
        <v>2075</v>
      </c>
    </row>
    <row r="14051" spans="5:14" x14ac:dyDescent="0.3">
      <c r="E14051" t="s">
        <v>97</v>
      </c>
      <c r="M14051" t="s">
        <v>215</v>
      </c>
      <c r="N14051" t="s">
        <v>2075</v>
      </c>
    </row>
    <row r="14052" spans="5:14" x14ac:dyDescent="0.3">
      <c r="E14052" t="s">
        <v>109</v>
      </c>
      <c r="M14052" t="s">
        <v>235</v>
      </c>
      <c r="N14052" t="s">
        <v>2075</v>
      </c>
    </row>
    <row r="14053" spans="5:14" x14ac:dyDescent="0.3">
      <c r="E14053" t="s">
        <v>110</v>
      </c>
      <c r="M14053" t="s">
        <v>216</v>
      </c>
      <c r="N14053" t="s">
        <v>2075</v>
      </c>
    </row>
    <row r="14054" spans="5:14" x14ac:dyDescent="0.3">
      <c r="E14054" t="s">
        <v>104</v>
      </c>
      <c r="M14054" t="s">
        <v>217</v>
      </c>
      <c r="N14054" t="s">
        <v>2075</v>
      </c>
    </row>
    <row r="14055" spans="5:14" x14ac:dyDescent="0.3">
      <c r="E14055" t="s">
        <v>1152</v>
      </c>
      <c r="M14055" t="s">
        <v>218</v>
      </c>
      <c r="N14055" t="s">
        <v>2075</v>
      </c>
    </row>
    <row r="14056" spans="5:14" x14ac:dyDescent="0.3">
      <c r="E14056" t="s">
        <v>100</v>
      </c>
      <c r="M14056" t="s">
        <v>379</v>
      </c>
      <c r="N14056" t="s">
        <v>2075</v>
      </c>
    </row>
    <row r="14057" spans="5:14" x14ac:dyDescent="0.3">
      <c r="E14057" t="s">
        <v>111</v>
      </c>
      <c r="M14057" t="s">
        <v>97</v>
      </c>
      <c r="N14057" t="s">
        <v>2075</v>
      </c>
    </row>
    <row r="14058" spans="5:14" x14ac:dyDescent="0.3">
      <c r="E14058" t="s">
        <v>93</v>
      </c>
      <c r="M14058" t="s">
        <v>201</v>
      </c>
      <c r="N14058" t="s">
        <v>2075</v>
      </c>
    </row>
    <row r="14059" spans="5:14" x14ac:dyDescent="0.3">
      <c r="E14059" t="s">
        <v>112</v>
      </c>
      <c r="M14059" t="s">
        <v>201</v>
      </c>
      <c r="N14059" t="s">
        <v>2075</v>
      </c>
    </row>
    <row r="14060" spans="5:14" x14ac:dyDescent="0.3">
      <c r="E14060" t="s">
        <v>113</v>
      </c>
      <c r="M14060" t="s">
        <v>236</v>
      </c>
      <c r="N14060" t="s">
        <v>2075</v>
      </c>
    </row>
    <row r="14061" spans="5:14" x14ac:dyDescent="0.3">
      <c r="E14061" t="s">
        <v>114</v>
      </c>
      <c r="M14061" t="s">
        <v>99</v>
      </c>
      <c r="N14061" t="s">
        <v>2076</v>
      </c>
    </row>
    <row r="14062" spans="5:14" x14ac:dyDescent="0.3">
      <c r="E14062" t="s">
        <v>115</v>
      </c>
      <c r="M14062" t="s">
        <v>99</v>
      </c>
      <c r="N14062" t="s">
        <v>2076</v>
      </c>
    </row>
    <row r="14063" spans="5:14" x14ac:dyDescent="0.3">
      <c r="E14063" t="s">
        <v>121</v>
      </c>
      <c r="M14063" t="s">
        <v>1223</v>
      </c>
      <c r="N14063" t="s">
        <v>2076</v>
      </c>
    </row>
    <row r="14064" spans="5:14" x14ac:dyDescent="0.3">
      <c r="E14064" t="s">
        <v>116</v>
      </c>
      <c r="M14064" t="s">
        <v>1223</v>
      </c>
      <c r="N14064" t="s">
        <v>2076</v>
      </c>
    </row>
    <row r="14065" spans="5:14" x14ac:dyDescent="0.3">
      <c r="E14065" t="s">
        <v>103</v>
      </c>
      <c r="M14065" t="s">
        <v>99</v>
      </c>
      <c r="N14065" t="s">
        <v>2076</v>
      </c>
    </row>
    <row r="14066" spans="5:14" x14ac:dyDescent="0.3">
      <c r="E14066" t="s">
        <v>98</v>
      </c>
      <c r="M14066" t="s">
        <v>99</v>
      </c>
      <c r="N14066" t="s">
        <v>2076</v>
      </c>
    </row>
    <row r="14067" spans="5:14" x14ac:dyDescent="0.3">
      <c r="E14067" t="s">
        <v>117</v>
      </c>
      <c r="M14067" t="s">
        <v>121</v>
      </c>
      <c r="N14067" t="s">
        <v>2076</v>
      </c>
    </row>
    <row r="14068" spans="5:14" x14ac:dyDescent="0.3">
      <c r="E14068" t="s">
        <v>118</v>
      </c>
      <c r="M14068" t="s">
        <v>105</v>
      </c>
      <c r="N14068" t="s">
        <v>2076</v>
      </c>
    </row>
    <row r="14069" spans="5:14" x14ac:dyDescent="0.3">
      <c r="E14069" t="s">
        <v>251</v>
      </c>
      <c r="M14069" t="s">
        <v>103</v>
      </c>
      <c r="N14069" t="s">
        <v>2076</v>
      </c>
    </row>
    <row r="14070" spans="5:14" x14ac:dyDescent="0.3">
      <c r="E14070" t="s">
        <v>120</v>
      </c>
      <c r="M14070" t="s">
        <v>1234</v>
      </c>
      <c r="N14070" t="s">
        <v>2076</v>
      </c>
    </row>
    <row r="14071" spans="5:14" x14ac:dyDescent="0.3">
      <c r="E14071" t="s">
        <v>97</v>
      </c>
      <c r="M14071" t="s">
        <v>1208</v>
      </c>
      <c r="N14071" t="s">
        <v>2076</v>
      </c>
    </row>
    <row r="14072" spans="5:14" x14ac:dyDescent="0.3">
      <c r="E14072" t="s">
        <v>122</v>
      </c>
      <c r="M14072" t="s">
        <v>154</v>
      </c>
      <c r="N14072" t="s">
        <v>2076</v>
      </c>
    </row>
    <row r="14073" spans="5:14" x14ac:dyDescent="0.3">
      <c r="E14073" t="s">
        <v>378</v>
      </c>
      <c r="M14073" t="s">
        <v>1223</v>
      </c>
      <c r="N14073" t="s">
        <v>2076</v>
      </c>
    </row>
    <row r="14074" spans="5:14" x14ac:dyDescent="0.3">
      <c r="E14074" t="s">
        <v>1168</v>
      </c>
      <c r="M14074" t="s">
        <v>99</v>
      </c>
      <c r="N14074" t="s">
        <v>2076</v>
      </c>
    </row>
    <row r="14075" spans="5:14" x14ac:dyDescent="0.3">
      <c r="E14075" t="s">
        <v>221</v>
      </c>
      <c r="M14075" t="s">
        <v>111</v>
      </c>
      <c r="N14075" t="s">
        <v>2076</v>
      </c>
    </row>
    <row r="14076" spans="5:14" x14ac:dyDescent="0.3">
      <c r="E14076" t="s">
        <v>154</v>
      </c>
      <c r="M14076" t="s">
        <v>1223</v>
      </c>
      <c r="N14076" t="s">
        <v>2076</v>
      </c>
    </row>
    <row r="14077" spans="5:14" x14ac:dyDescent="0.3">
      <c r="E14077" t="s">
        <v>539</v>
      </c>
      <c r="M14077" t="s">
        <v>133</v>
      </c>
      <c r="N14077" t="s">
        <v>2077</v>
      </c>
    </row>
    <row r="14078" spans="5:14" x14ac:dyDescent="0.3">
      <c r="E14078" t="s">
        <v>376</v>
      </c>
      <c r="M14078" t="s">
        <v>226</v>
      </c>
      <c r="N14078" t="s">
        <v>2078</v>
      </c>
    </row>
    <row r="14079" spans="5:14" x14ac:dyDescent="0.3">
      <c r="E14079" t="s">
        <v>202</v>
      </c>
      <c r="M14079" t="s">
        <v>143</v>
      </c>
      <c r="N14079" t="s">
        <v>2078</v>
      </c>
    </row>
    <row r="14080" spans="5:14" x14ac:dyDescent="0.3">
      <c r="E14080" t="s">
        <v>203</v>
      </c>
      <c r="M14080" t="s">
        <v>121</v>
      </c>
      <c r="N14080" t="s">
        <v>2078</v>
      </c>
    </row>
    <row r="14081" spans="5:14" x14ac:dyDescent="0.3">
      <c r="E14081" t="s">
        <v>1223</v>
      </c>
      <c r="M14081" t="s">
        <v>378</v>
      </c>
      <c r="N14081" t="s">
        <v>2078</v>
      </c>
    </row>
    <row r="14082" spans="5:14" x14ac:dyDescent="0.3">
      <c r="E14082" t="s">
        <v>469</v>
      </c>
      <c r="M14082" t="s">
        <v>116</v>
      </c>
      <c r="N14082" t="s">
        <v>2078</v>
      </c>
    </row>
    <row r="14083" spans="5:14" x14ac:dyDescent="0.3">
      <c r="E14083" t="s">
        <v>206</v>
      </c>
      <c r="M14083" t="s">
        <v>251</v>
      </c>
      <c r="N14083" t="s">
        <v>2078</v>
      </c>
    </row>
    <row r="14084" spans="5:14" x14ac:dyDescent="0.3">
      <c r="E14084" t="s">
        <v>482</v>
      </c>
      <c r="M14084" t="s">
        <v>251</v>
      </c>
      <c r="N14084" t="s">
        <v>2078</v>
      </c>
    </row>
    <row r="14085" spans="5:14" x14ac:dyDescent="0.3">
      <c r="E14085" t="s">
        <v>1239</v>
      </c>
      <c r="M14085" t="s">
        <v>82</v>
      </c>
      <c r="N14085" t="s">
        <v>2079</v>
      </c>
    </row>
    <row r="14086" spans="5:14" x14ac:dyDescent="0.3">
      <c r="E14086" t="s">
        <v>209</v>
      </c>
      <c r="M14086" t="s">
        <v>1292</v>
      </c>
      <c r="N14086" t="s">
        <v>2079</v>
      </c>
    </row>
    <row r="14087" spans="5:14" x14ac:dyDescent="0.3">
      <c r="E14087" t="s">
        <v>213</v>
      </c>
      <c r="M14087" t="s">
        <v>83</v>
      </c>
      <c r="N14087" t="s">
        <v>2079</v>
      </c>
    </row>
    <row r="14088" spans="5:14" x14ac:dyDescent="0.3">
      <c r="E14088" t="s">
        <v>214</v>
      </c>
      <c r="M14088" t="s">
        <v>84</v>
      </c>
      <c r="N14088" t="s">
        <v>2079</v>
      </c>
    </row>
    <row r="14089" spans="5:14" x14ac:dyDescent="0.3">
      <c r="E14089" t="s">
        <v>215</v>
      </c>
      <c r="M14089" t="s">
        <v>85</v>
      </c>
      <c r="N14089" t="s">
        <v>2079</v>
      </c>
    </row>
    <row r="14090" spans="5:14" x14ac:dyDescent="0.3">
      <c r="E14090" t="s">
        <v>235</v>
      </c>
      <c r="M14090" t="s">
        <v>86</v>
      </c>
      <c r="N14090" t="s">
        <v>2079</v>
      </c>
    </row>
    <row r="14091" spans="5:14" x14ac:dyDescent="0.3">
      <c r="E14091" t="s">
        <v>216</v>
      </c>
      <c r="M14091" t="s">
        <v>87</v>
      </c>
      <c r="N14091" t="s">
        <v>2079</v>
      </c>
    </row>
    <row r="14092" spans="5:14" x14ac:dyDescent="0.3">
      <c r="E14092" t="s">
        <v>217</v>
      </c>
      <c r="M14092" t="s">
        <v>88</v>
      </c>
      <c r="N14092" t="s">
        <v>2079</v>
      </c>
    </row>
    <row r="14093" spans="5:14" x14ac:dyDescent="0.3">
      <c r="E14093" t="s">
        <v>218</v>
      </c>
      <c r="M14093" t="s">
        <v>89</v>
      </c>
      <c r="N14093" t="s">
        <v>2079</v>
      </c>
    </row>
    <row r="14094" spans="5:14" x14ac:dyDescent="0.3">
      <c r="E14094" t="s">
        <v>379</v>
      </c>
      <c r="M14094" t="s">
        <v>90</v>
      </c>
      <c r="N14094" t="s">
        <v>2079</v>
      </c>
    </row>
    <row r="14095" spans="5:14" x14ac:dyDescent="0.3">
      <c r="E14095" t="s">
        <v>104</v>
      </c>
      <c r="M14095" t="s">
        <v>91</v>
      </c>
      <c r="N14095" t="s">
        <v>2079</v>
      </c>
    </row>
    <row r="14096" spans="5:14" x14ac:dyDescent="0.3">
      <c r="E14096" t="s">
        <v>114</v>
      </c>
      <c r="M14096" t="s">
        <v>92</v>
      </c>
      <c r="N14096" t="s">
        <v>2079</v>
      </c>
    </row>
    <row r="14097" spans="5:14" x14ac:dyDescent="0.3">
      <c r="E14097" t="s">
        <v>97</v>
      </c>
      <c r="M14097" t="s">
        <v>101</v>
      </c>
      <c r="N14097" t="s">
        <v>2079</v>
      </c>
    </row>
    <row r="14098" spans="5:14" x14ac:dyDescent="0.3">
      <c r="E14098" t="s">
        <v>201</v>
      </c>
      <c r="M14098" t="s">
        <v>112</v>
      </c>
      <c r="N14098" t="s">
        <v>2079</v>
      </c>
    </row>
    <row r="14099" spans="5:14" x14ac:dyDescent="0.3">
      <c r="E14099" t="s">
        <v>236</v>
      </c>
      <c r="M14099" t="s">
        <v>93</v>
      </c>
      <c r="N14099" t="s">
        <v>2080</v>
      </c>
    </row>
    <row r="14100" spans="5:14" x14ac:dyDescent="0.3">
      <c r="E14100" t="s">
        <v>93</v>
      </c>
      <c r="M14100" t="s">
        <v>240</v>
      </c>
      <c r="N14100" t="s">
        <v>2080</v>
      </c>
    </row>
    <row r="14101" spans="5:14" x14ac:dyDescent="0.3">
      <c r="E14101" t="s">
        <v>240</v>
      </c>
      <c r="M14101" t="s">
        <v>114</v>
      </c>
      <c r="N14101" t="s">
        <v>2080</v>
      </c>
    </row>
    <row r="14102" spans="5:14" x14ac:dyDescent="0.3">
      <c r="E14102" t="s">
        <v>114</v>
      </c>
      <c r="M14102" t="s">
        <v>98</v>
      </c>
      <c r="N14102" t="s">
        <v>2081</v>
      </c>
    </row>
    <row r="14103" spans="5:14" x14ac:dyDescent="0.3">
      <c r="E14103" t="s">
        <v>132</v>
      </c>
      <c r="M14103" t="s">
        <v>105</v>
      </c>
      <c r="N14103" t="s">
        <v>2081</v>
      </c>
    </row>
    <row r="14104" spans="5:14" x14ac:dyDescent="0.3">
      <c r="E14104" t="s">
        <v>133</v>
      </c>
      <c r="M14104" t="s">
        <v>139</v>
      </c>
      <c r="N14104" t="s">
        <v>2081</v>
      </c>
    </row>
    <row r="14105" spans="5:14" x14ac:dyDescent="0.3">
      <c r="E14105" t="s">
        <v>103</v>
      </c>
      <c r="M14105" t="s">
        <v>99</v>
      </c>
      <c r="N14105" t="s">
        <v>2081</v>
      </c>
    </row>
    <row r="14106" spans="5:14" x14ac:dyDescent="0.3">
      <c r="E14106" t="s">
        <v>97</v>
      </c>
      <c r="M14106" t="s">
        <v>99</v>
      </c>
      <c r="N14106" t="s">
        <v>2081</v>
      </c>
    </row>
    <row r="14107" spans="5:14" x14ac:dyDescent="0.3">
      <c r="E14107" t="s">
        <v>102</v>
      </c>
      <c r="M14107" t="s">
        <v>140</v>
      </c>
      <c r="N14107" t="s">
        <v>2081</v>
      </c>
    </row>
    <row r="14108" spans="5:14" x14ac:dyDescent="0.3">
      <c r="E14108" t="s">
        <v>93</v>
      </c>
      <c r="M14108" t="s">
        <v>97</v>
      </c>
      <c r="N14108" t="s">
        <v>2081</v>
      </c>
    </row>
    <row r="14109" spans="5:14" x14ac:dyDescent="0.3">
      <c r="E14109" t="s">
        <v>103</v>
      </c>
      <c r="M14109" t="s">
        <v>141</v>
      </c>
      <c r="N14109" t="s">
        <v>2081</v>
      </c>
    </row>
    <row r="14110" spans="5:14" x14ac:dyDescent="0.3">
      <c r="E14110" t="s">
        <v>104</v>
      </c>
      <c r="M14110" t="s">
        <v>122</v>
      </c>
      <c r="N14110" t="s">
        <v>2081</v>
      </c>
    </row>
    <row r="14111" spans="5:14" x14ac:dyDescent="0.3">
      <c r="E14111" t="s">
        <v>105</v>
      </c>
    </row>
    <row r="14112" spans="5:14" x14ac:dyDescent="0.3">
      <c r="E14112" t="s">
        <v>99</v>
      </c>
      <c r="M14112" t="s">
        <v>111</v>
      </c>
      <c r="N14112" t="s">
        <v>2082</v>
      </c>
    </row>
    <row r="14113" spans="5:14" x14ac:dyDescent="0.3">
      <c r="E14113" t="s">
        <v>138</v>
      </c>
      <c r="M14113" t="s">
        <v>101</v>
      </c>
      <c r="N14113" t="s">
        <v>2083</v>
      </c>
    </row>
    <row r="14114" spans="5:14" x14ac:dyDescent="0.3">
      <c r="E14114" t="s">
        <v>137</v>
      </c>
      <c r="M14114" t="s">
        <v>112</v>
      </c>
      <c r="N14114" t="s">
        <v>2083</v>
      </c>
    </row>
    <row r="14115" spans="5:14" x14ac:dyDescent="0.3">
      <c r="E14115" t="s">
        <v>104</v>
      </c>
      <c r="M14115" t="s">
        <v>114</v>
      </c>
      <c r="N14115" t="s">
        <v>2083</v>
      </c>
    </row>
    <row r="14116" spans="5:14" x14ac:dyDescent="0.3">
      <c r="E14116" t="s">
        <v>99</v>
      </c>
      <c r="M14116" t="s">
        <v>100</v>
      </c>
      <c r="N14116" t="s">
        <v>2083</v>
      </c>
    </row>
    <row r="14117" spans="5:14" x14ac:dyDescent="0.3">
      <c r="E14117" t="s">
        <v>201</v>
      </c>
      <c r="M14117" t="s">
        <v>229</v>
      </c>
      <c r="N14117" t="s">
        <v>2083</v>
      </c>
    </row>
    <row r="14118" spans="5:14" x14ac:dyDescent="0.3">
      <c r="E14118" t="s">
        <v>125</v>
      </c>
      <c r="M14118" t="s">
        <v>119</v>
      </c>
      <c r="N14118" t="s">
        <v>2083</v>
      </c>
    </row>
    <row r="14119" spans="5:14" x14ac:dyDescent="0.3">
      <c r="E14119" t="s">
        <v>126</v>
      </c>
      <c r="M14119" t="s">
        <v>206</v>
      </c>
      <c r="N14119" t="s">
        <v>2084</v>
      </c>
    </row>
    <row r="14120" spans="5:14" x14ac:dyDescent="0.3">
      <c r="E14120" t="s">
        <v>127</v>
      </c>
      <c r="M14120" t="s">
        <v>209</v>
      </c>
      <c r="N14120" t="s">
        <v>2084</v>
      </c>
    </row>
    <row r="14121" spans="5:14" x14ac:dyDescent="0.3">
      <c r="E14121" t="s">
        <v>128</v>
      </c>
      <c r="M14121" t="s">
        <v>213</v>
      </c>
      <c r="N14121" t="s">
        <v>2084</v>
      </c>
    </row>
    <row r="14122" spans="5:14" x14ac:dyDescent="0.3">
      <c r="E14122" t="s">
        <v>129</v>
      </c>
      <c r="M14122" t="s">
        <v>214</v>
      </c>
      <c r="N14122" t="s">
        <v>2084</v>
      </c>
    </row>
    <row r="14123" spans="5:14" x14ac:dyDescent="0.3">
      <c r="E14123" t="s">
        <v>121</v>
      </c>
      <c r="M14123" t="s">
        <v>215</v>
      </c>
      <c r="N14123" t="s">
        <v>2084</v>
      </c>
    </row>
    <row r="14124" spans="5:14" x14ac:dyDescent="0.3">
      <c r="E14124" t="s">
        <v>116</v>
      </c>
      <c r="M14124" t="s">
        <v>235</v>
      </c>
      <c r="N14124" t="s">
        <v>2084</v>
      </c>
    </row>
    <row r="14125" spans="5:14" x14ac:dyDescent="0.3">
      <c r="E14125" t="s">
        <v>251</v>
      </c>
      <c r="M14125" t="s">
        <v>216</v>
      </c>
      <c r="N14125" t="s">
        <v>2084</v>
      </c>
    </row>
    <row r="14126" spans="5:14" x14ac:dyDescent="0.3">
      <c r="E14126" t="s">
        <v>206</v>
      </c>
      <c r="M14126" t="s">
        <v>217</v>
      </c>
      <c r="N14126" t="s">
        <v>2084</v>
      </c>
    </row>
    <row r="14127" spans="5:14" x14ac:dyDescent="0.3">
      <c r="E14127" t="s">
        <v>209</v>
      </c>
      <c r="M14127" t="s">
        <v>218</v>
      </c>
      <c r="N14127" t="s">
        <v>2084</v>
      </c>
    </row>
    <row r="14128" spans="5:14" x14ac:dyDescent="0.3">
      <c r="E14128" t="s">
        <v>213</v>
      </c>
      <c r="M14128" t="s">
        <v>379</v>
      </c>
      <c r="N14128" t="s">
        <v>2084</v>
      </c>
    </row>
    <row r="14129" spans="5:14" x14ac:dyDescent="0.3">
      <c r="E14129" t="s">
        <v>214</v>
      </c>
      <c r="M14129" t="s">
        <v>109</v>
      </c>
      <c r="N14129" t="s">
        <v>2085</v>
      </c>
    </row>
    <row r="14130" spans="5:14" x14ac:dyDescent="0.3">
      <c r="E14130" t="s">
        <v>215</v>
      </c>
      <c r="M14130" t="s">
        <v>98</v>
      </c>
      <c r="N14130" t="s">
        <v>2085</v>
      </c>
    </row>
    <row r="14131" spans="5:14" x14ac:dyDescent="0.3">
      <c r="E14131" t="s">
        <v>235</v>
      </c>
      <c r="M14131" t="s">
        <v>110</v>
      </c>
      <c r="N14131" t="s">
        <v>2085</v>
      </c>
    </row>
    <row r="14132" spans="5:14" x14ac:dyDescent="0.3">
      <c r="E14132" t="s">
        <v>216</v>
      </c>
      <c r="M14132" t="s">
        <v>105</v>
      </c>
      <c r="N14132" t="s">
        <v>2085</v>
      </c>
    </row>
    <row r="14133" spans="5:14" x14ac:dyDescent="0.3">
      <c r="E14133" t="s">
        <v>217</v>
      </c>
      <c r="M14133" t="s">
        <v>104</v>
      </c>
      <c r="N14133" t="s">
        <v>2085</v>
      </c>
    </row>
    <row r="14134" spans="5:14" x14ac:dyDescent="0.3">
      <c r="E14134" t="s">
        <v>218</v>
      </c>
      <c r="M14134" t="s">
        <v>139</v>
      </c>
      <c r="N14134" t="s">
        <v>2085</v>
      </c>
    </row>
    <row r="14135" spans="5:14" x14ac:dyDescent="0.3">
      <c r="E14135" t="s">
        <v>379</v>
      </c>
      <c r="M14135" t="s">
        <v>100</v>
      </c>
      <c r="N14135" t="s">
        <v>2085</v>
      </c>
    </row>
    <row r="14136" spans="5:14" x14ac:dyDescent="0.3">
      <c r="E14136" t="s">
        <v>98</v>
      </c>
      <c r="M14136" t="s">
        <v>111</v>
      </c>
      <c r="N14136" t="s">
        <v>2085</v>
      </c>
    </row>
    <row r="14137" spans="5:14" x14ac:dyDescent="0.3">
      <c r="E14137" t="s">
        <v>105</v>
      </c>
      <c r="M14137" t="s">
        <v>93</v>
      </c>
      <c r="N14137" t="s">
        <v>2085</v>
      </c>
    </row>
    <row r="14138" spans="5:14" x14ac:dyDescent="0.3">
      <c r="E14138" t="s">
        <v>139</v>
      </c>
      <c r="M14138" t="s">
        <v>112</v>
      </c>
      <c r="N14138" t="s">
        <v>2085</v>
      </c>
    </row>
    <row r="14139" spans="5:14" x14ac:dyDescent="0.3">
      <c r="E14139" t="s">
        <v>140</v>
      </c>
      <c r="M14139" t="s">
        <v>113</v>
      </c>
      <c r="N14139" t="s">
        <v>2085</v>
      </c>
    </row>
    <row r="14140" spans="5:14" x14ac:dyDescent="0.3">
      <c r="E14140" t="s">
        <v>97</v>
      </c>
      <c r="M14140" t="s">
        <v>114</v>
      </c>
      <c r="N14140" t="s">
        <v>2085</v>
      </c>
    </row>
    <row r="14141" spans="5:14" x14ac:dyDescent="0.3">
      <c r="E14141" t="s">
        <v>141</v>
      </c>
      <c r="M14141" t="s">
        <v>115</v>
      </c>
      <c r="N14141" t="s">
        <v>2085</v>
      </c>
    </row>
    <row r="14142" spans="5:14" x14ac:dyDescent="0.3">
      <c r="E14142" t="s">
        <v>122</v>
      </c>
      <c r="M14142" t="s">
        <v>115</v>
      </c>
      <c r="N14142" t="s">
        <v>2085</v>
      </c>
    </row>
    <row r="14143" spans="5:14" x14ac:dyDescent="0.3">
      <c r="E14143" t="s">
        <v>109</v>
      </c>
      <c r="M14143" t="s">
        <v>116</v>
      </c>
      <c r="N14143" t="s">
        <v>2085</v>
      </c>
    </row>
    <row r="14144" spans="5:14" x14ac:dyDescent="0.3">
      <c r="E14144" t="s">
        <v>110</v>
      </c>
      <c r="M14144" t="s">
        <v>103</v>
      </c>
      <c r="N14144" t="s">
        <v>2085</v>
      </c>
    </row>
    <row r="14145" spans="5:14" x14ac:dyDescent="0.3">
      <c r="E14145" t="s">
        <v>104</v>
      </c>
      <c r="M14145" t="s">
        <v>98</v>
      </c>
      <c r="N14145" t="s">
        <v>2085</v>
      </c>
    </row>
    <row r="14146" spans="5:14" x14ac:dyDescent="0.3">
      <c r="E14146" t="s">
        <v>101</v>
      </c>
      <c r="M14146" t="s">
        <v>103</v>
      </c>
      <c r="N14146" t="s">
        <v>2085</v>
      </c>
    </row>
    <row r="14147" spans="5:14" x14ac:dyDescent="0.3">
      <c r="E14147" t="s">
        <v>100</v>
      </c>
      <c r="M14147" t="s">
        <v>103</v>
      </c>
      <c r="N14147" t="s">
        <v>2085</v>
      </c>
    </row>
    <row r="14148" spans="5:14" x14ac:dyDescent="0.3">
      <c r="E14148" t="s">
        <v>111</v>
      </c>
      <c r="M14148" t="s">
        <v>103</v>
      </c>
      <c r="N14148" t="s">
        <v>2085</v>
      </c>
    </row>
    <row r="14149" spans="5:14" x14ac:dyDescent="0.3">
      <c r="E14149" t="s">
        <v>93</v>
      </c>
      <c r="M14149" t="s">
        <v>140</v>
      </c>
      <c r="N14149" t="s">
        <v>2085</v>
      </c>
    </row>
    <row r="14150" spans="5:14" x14ac:dyDescent="0.3">
      <c r="E14150" t="s">
        <v>112</v>
      </c>
      <c r="M14150" t="s">
        <v>114</v>
      </c>
      <c r="N14150" t="s">
        <v>2085</v>
      </c>
    </row>
    <row r="14151" spans="5:14" x14ac:dyDescent="0.3">
      <c r="E14151" t="s">
        <v>113</v>
      </c>
      <c r="M14151" t="s">
        <v>114</v>
      </c>
      <c r="N14151" t="s">
        <v>2085</v>
      </c>
    </row>
    <row r="14152" spans="5:14" x14ac:dyDescent="0.3">
      <c r="E14152" t="s">
        <v>114</v>
      </c>
      <c r="M14152" t="s">
        <v>103</v>
      </c>
      <c r="N14152" t="s">
        <v>2085</v>
      </c>
    </row>
    <row r="14153" spans="5:14" x14ac:dyDescent="0.3">
      <c r="E14153" t="s">
        <v>115</v>
      </c>
      <c r="M14153" t="s">
        <v>117</v>
      </c>
      <c r="N14153" t="s">
        <v>2085</v>
      </c>
    </row>
    <row r="14154" spans="5:14" x14ac:dyDescent="0.3">
      <c r="E14154" t="s">
        <v>121</v>
      </c>
      <c r="M14154" t="s">
        <v>118</v>
      </c>
      <c r="N14154" t="s">
        <v>2085</v>
      </c>
    </row>
    <row r="14155" spans="5:14" x14ac:dyDescent="0.3">
      <c r="E14155" t="s">
        <v>116</v>
      </c>
      <c r="M14155" t="s">
        <v>118</v>
      </c>
      <c r="N14155" t="s">
        <v>2085</v>
      </c>
    </row>
    <row r="14156" spans="5:14" x14ac:dyDescent="0.3">
      <c r="E14156" t="s">
        <v>103</v>
      </c>
      <c r="M14156" t="s">
        <v>97</v>
      </c>
      <c r="N14156" t="s">
        <v>2085</v>
      </c>
    </row>
    <row r="14157" spans="5:14" x14ac:dyDescent="0.3">
      <c r="E14157" t="s">
        <v>98</v>
      </c>
      <c r="M14157" t="s">
        <v>120</v>
      </c>
      <c r="N14157" t="s">
        <v>2085</v>
      </c>
    </row>
    <row r="14158" spans="5:14" x14ac:dyDescent="0.3">
      <c r="E14158" t="s">
        <v>117</v>
      </c>
      <c r="M14158" t="s">
        <v>97</v>
      </c>
      <c r="N14158" t="s">
        <v>2085</v>
      </c>
    </row>
    <row r="14159" spans="5:14" x14ac:dyDescent="0.3">
      <c r="E14159" t="s">
        <v>118</v>
      </c>
      <c r="M14159" t="s">
        <v>121</v>
      </c>
      <c r="N14159" t="s">
        <v>2085</v>
      </c>
    </row>
    <row r="14160" spans="5:14" x14ac:dyDescent="0.3">
      <c r="E14160" t="s">
        <v>251</v>
      </c>
      <c r="M14160" t="s">
        <v>141</v>
      </c>
      <c r="N14160" t="s">
        <v>2085</v>
      </c>
    </row>
    <row r="14161" spans="5:14" x14ac:dyDescent="0.3">
      <c r="E14161" t="s">
        <v>120</v>
      </c>
      <c r="M14161" t="s">
        <v>122</v>
      </c>
      <c r="N14161" t="s">
        <v>2085</v>
      </c>
    </row>
    <row r="14162" spans="5:14" x14ac:dyDescent="0.3">
      <c r="E14162" t="s">
        <v>97</v>
      </c>
      <c r="M14162" t="s">
        <v>122</v>
      </c>
      <c r="N14162" t="s">
        <v>2085</v>
      </c>
    </row>
    <row r="14163" spans="5:14" x14ac:dyDescent="0.3">
      <c r="E14163" t="s">
        <v>122</v>
      </c>
      <c r="M14163" t="s">
        <v>109</v>
      </c>
      <c r="N14163" t="s">
        <v>2086</v>
      </c>
    </row>
    <row r="14164" spans="5:14" x14ac:dyDescent="0.3">
      <c r="E14164" t="s">
        <v>101</v>
      </c>
      <c r="M14164" t="s">
        <v>110</v>
      </c>
      <c r="N14164" t="s">
        <v>2086</v>
      </c>
    </row>
    <row r="14165" spans="5:14" x14ac:dyDescent="0.3">
      <c r="E14165" t="s">
        <v>112</v>
      </c>
      <c r="M14165" t="s">
        <v>104</v>
      </c>
      <c r="N14165" t="s">
        <v>2086</v>
      </c>
    </row>
    <row r="14166" spans="5:14" x14ac:dyDescent="0.3">
      <c r="E14166" t="s">
        <v>104</v>
      </c>
      <c r="M14166" t="s">
        <v>100</v>
      </c>
      <c r="N14166" t="s">
        <v>2086</v>
      </c>
    </row>
    <row r="14167" spans="5:14" x14ac:dyDescent="0.3">
      <c r="E14167" t="s">
        <v>123</v>
      </c>
      <c r="M14167" t="s">
        <v>111</v>
      </c>
      <c r="N14167" t="s">
        <v>2086</v>
      </c>
    </row>
    <row r="14168" spans="5:14" x14ac:dyDescent="0.3">
      <c r="E14168" t="s">
        <v>109</v>
      </c>
      <c r="M14168" t="s">
        <v>99</v>
      </c>
      <c r="N14168" t="s">
        <v>2086</v>
      </c>
    </row>
    <row r="14169" spans="5:14" x14ac:dyDescent="0.3">
      <c r="E14169" t="s">
        <v>110</v>
      </c>
      <c r="M14169" t="s">
        <v>99</v>
      </c>
      <c r="N14169" t="s">
        <v>2086</v>
      </c>
    </row>
    <row r="14170" spans="5:14" x14ac:dyDescent="0.3">
      <c r="E14170" t="s">
        <v>104</v>
      </c>
      <c r="M14170" t="s">
        <v>93</v>
      </c>
      <c r="N14170" t="s">
        <v>2086</v>
      </c>
    </row>
    <row r="14171" spans="5:14" x14ac:dyDescent="0.3">
      <c r="E14171" t="s">
        <v>100</v>
      </c>
      <c r="M14171" t="s">
        <v>112</v>
      </c>
      <c r="N14171" t="s">
        <v>2086</v>
      </c>
    </row>
    <row r="14172" spans="5:14" x14ac:dyDescent="0.3">
      <c r="E14172" t="s">
        <v>111</v>
      </c>
      <c r="M14172" t="s">
        <v>113</v>
      </c>
      <c r="N14172" t="s">
        <v>2086</v>
      </c>
    </row>
    <row r="14173" spans="5:14" x14ac:dyDescent="0.3">
      <c r="E14173" t="s">
        <v>93</v>
      </c>
      <c r="M14173" t="s">
        <v>114</v>
      </c>
      <c r="N14173" t="s">
        <v>2086</v>
      </c>
    </row>
    <row r="14174" spans="5:14" x14ac:dyDescent="0.3">
      <c r="E14174" t="s">
        <v>112</v>
      </c>
      <c r="M14174" t="s">
        <v>115</v>
      </c>
      <c r="N14174" t="s">
        <v>2086</v>
      </c>
    </row>
    <row r="14175" spans="5:14" x14ac:dyDescent="0.3">
      <c r="E14175" t="s">
        <v>113</v>
      </c>
      <c r="M14175" t="s">
        <v>115</v>
      </c>
      <c r="N14175" t="s">
        <v>2086</v>
      </c>
    </row>
    <row r="14176" spans="5:14" x14ac:dyDescent="0.3">
      <c r="E14176" t="s">
        <v>114</v>
      </c>
      <c r="M14176" t="s">
        <v>121</v>
      </c>
      <c r="N14176" t="s">
        <v>2086</v>
      </c>
    </row>
    <row r="14177" spans="5:14" x14ac:dyDescent="0.3">
      <c r="E14177" t="s">
        <v>115</v>
      </c>
      <c r="M14177" t="s">
        <v>116</v>
      </c>
      <c r="N14177" t="s">
        <v>2086</v>
      </c>
    </row>
    <row r="14178" spans="5:14" x14ac:dyDescent="0.3">
      <c r="E14178" t="s">
        <v>121</v>
      </c>
      <c r="M14178" t="s">
        <v>103</v>
      </c>
      <c r="N14178" t="s">
        <v>2086</v>
      </c>
    </row>
    <row r="14179" spans="5:14" x14ac:dyDescent="0.3">
      <c r="E14179" t="s">
        <v>116</v>
      </c>
      <c r="M14179" t="s">
        <v>98</v>
      </c>
      <c r="N14179" t="s">
        <v>2086</v>
      </c>
    </row>
    <row r="14180" spans="5:14" x14ac:dyDescent="0.3">
      <c r="E14180" t="s">
        <v>103</v>
      </c>
      <c r="M14180" t="s">
        <v>103</v>
      </c>
      <c r="N14180" t="s">
        <v>2086</v>
      </c>
    </row>
    <row r="14181" spans="5:14" x14ac:dyDescent="0.3">
      <c r="E14181" t="s">
        <v>98</v>
      </c>
      <c r="M14181" t="s">
        <v>103</v>
      </c>
      <c r="N14181" t="s">
        <v>2086</v>
      </c>
    </row>
    <row r="14182" spans="5:14" x14ac:dyDescent="0.3">
      <c r="E14182" t="s">
        <v>117</v>
      </c>
      <c r="M14182" t="s">
        <v>103</v>
      </c>
      <c r="N14182" t="s">
        <v>2086</v>
      </c>
    </row>
    <row r="14183" spans="5:14" x14ac:dyDescent="0.3">
      <c r="E14183" t="s">
        <v>118</v>
      </c>
      <c r="M14183" t="s">
        <v>114</v>
      </c>
      <c r="N14183" t="s">
        <v>2086</v>
      </c>
    </row>
    <row r="14184" spans="5:14" x14ac:dyDescent="0.3">
      <c r="E14184" t="s">
        <v>251</v>
      </c>
      <c r="M14184" t="s">
        <v>114</v>
      </c>
      <c r="N14184" t="s">
        <v>2086</v>
      </c>
    </row>
    <row r="14185" spans="5:14" x14ac:dyDescent="0.3">
      <c r="E14185" t="s">
        <v>120</v>
      </c>
      <c r="M14185" t="s">
        <v>103</v>
      </c>
      <c r="N14185" t="s">
        <v>2086</v>
      </c>
    </row>
    <row r="14186" spans="5:14" x14ac:dyDescent="0.3">
      <c r="E14186" t="s">
        <v>97</v>
      </c>
      <c r="M14186" t="s">
        <v>116</v>
      </c>
      <c r="N14186" t="s">
        <v>2086</v>
      </c>
    </row>
    <row r="14187" spans="5:14" x14ac:dyDescent="0.3">
      <c r="E14187" t="s">
        <v>122</v>
      </c>
      <c r="M14187" t="s">
        <v>117</v>
      </c>
      <c r="N14187" t="s">
        <v>2086</v>
      </c>
    </row>
    <row r="14188" spans="5:14" x14ac:dyDescent="0.3">
      <c r="E14188" t="s">
        <v>109</v>
      </c>
      <c r="M14188" t="s">
        <v>118</v>
      </c>
      <c r="N14188" t="s">
        <v>2086</v>
      </c>
    </row>
    <row r="14189" spans="5:14" x14ac:dyDescent="0.3">
      <c r="E14189" t="s">
        <v>110</v>
      </c>
      <c r="M14189" t="s">
        <v>118</v>
      </c>
      <c r="N14189" t="s">
        <v>2086</v>
      </c>
    </row>
    <row r="14190" spans="5:14" x14ac:dyDescent="0.3">
      <c r="E14190" t="s">
        <v>104</v>
      </c>
      <c r="M14190" t="s">
        <v>251</v>
      </c>
      <c r="N14190" t="s">
        <v>2086</v>
      </c>
    </row>
    <row r="14191" spans="5:14" x14ac:dyDescent="0.3">
      <c r="E14191" t="s">
        <v>100</v>
      </c>
      <c r="M14191" t="s">
        <v>251</v>
      </c>
      <c r="N14191" t="s">
        <v>2086</v>
      </c>
    </row>
    <row r="14192" spans="5:14" x14ac:dyDescent="0.3">
      <c r="E14192" t="s">
        <v>111</v>
      </c>
      <c r="M14192" t="s">
        <v>120</v>
      </c>
      <c r="N14192" t="s">
        <v>2086</v>
      </c>
    </row>
    <row r="14193" spans="5:14" x14ac:dyDescent="0.3">
      <c r="E14193" t="s">
        <v>93</v>
      </c>
      <c r="M14193" t="s">
        <v>97</v>
      </c>
      <c r="N14193" t="s">
        <v>2086</v>
      </c>
    </row>
    <row r="14194" spans="5:14" x14ac:dyDescent="0.3">
      <c r="E14194" t="s">
        <v>112</v>
      </c>
      <c r="M14194" t="s">
        <v>121</v>
      </c>
      <c r="N14194" t="s">
        <v>2086</v>
      </c>
    </row>
    <row r="14195" spans="5:14" x14ac:dyDescent="0.3">
      <c r="E14195" t="s">
        <v>113</v>
      </c>
      <c r="M14195" t="s">
        <v>122</v>
      </c>
      <c r="N14195" t="s">
        <v>2086</v>
      </c>
    </row>
    <row r="14196" spans="5:14" x14ac:dyDescent="0.3">
      <c r="E14196" t="s">
        <v>114</v>
      </c>
      <c r="M14196" t="s">
        <v>109</v>
      </c>
      <c r="N14196" t="s">
        <v>2087</v>
      </c>
    </row>
    <row r="14197" spans="5:14" x14ac:dyDescent="0.3">
      <c r="E14197" t="s">
        <v>115</v>
      </c>
      <c r="M14197" t="s">
        <v>110</v>
      </c>
      <c r="N14197" t="s">
        <v>2087</v>
      </c>
    </row>
    <row r="14198" spans="5:14" x14ac:dyDescent="0.3">
      <c r="E14198" t="s">
        <v>116</v>
      </c>
      <c r="M14198" t="s">
        <v>104</v>
      </c>
      <c r="N14198" t="s">
        <v>2087</v>
      </c>
    </row>
    <row r="14199" spans="5:14" x14ac:dyDescent="0.3">
      <c r="E14199" t="s">
        <v>103</v>
      </c>
      <c r="M14199" t="s">
        <v>101</v>
      </c>
      <c r="N14199" t="s">
        <v>2087</v>
      </c>
    </row>
    <row r="14200" spans="5:14" x14ac:dyDescent="0.3">
      <c r="E14200" t="s">
        <v>98</v>
      </c>
      <c r="M14200" t="s">
        <v>100</v>
      </c>
      <c r="N14200" t="s">
        <v>2087</v>
      </c>
    </row>
    <row r="14201" spans="5:14" x14ac:dyDescent="0.3">
      <c r="E14201" t="s">
        <v>117</v>
      </c>
      <c r="M14201" t="s">
        <v>111</v>
      </c>
      <c r="N14201" t="s">
        <v>2087</v>
      </c>
    </row>
    <row r="14202" spans="5:14" x14ac:dyDescent="0.3">
      <c r="E14202" t="s">
        <v>118</v>
      </c>
      <c r="M14202" t="s">
        <v>93</v>
      </c>
      <c r="N14202" t="s">
        <v>2087</v>
      </c>
    </row>
    <row r="14203" spans="5:14" x14ac:dyDescent="0.3">
      <c r="E14203" t="s">
        <v>120</v>
      </c>
      <c r="M14203" t="s">
        <v>112</v>
      </c>
      <c r="N14203" t="s">
        <v>2087</v>
      </c>
    </row>
    <row r="14204" spans="5:14" x14ac:dyDescent="0.3">
      <c r="E14204" t="s">
        <v>97</v>
      </c>
      <c r="M14204" t="s">
        <v>112</v>
      </c>
      <c r="N14204" t="s">
        <v>2087</v>
      </c>
    </row>
    <row r="14205" spans="5:14" x14ac:dyDescent="0.3">
      <c r="E14205" t="s">
        <v>121</v>
      </c>
      <c r="M14205" t="s">
        <v>113</v>
      </c>
      <c r="N14205" t="s">
        <v>2087</v>
      </c>
    </row>
    <row r="14206" spans="5:14" x14ac:dyDescent="0.3">
      <c r="E14206" t="s">
        <v>122</v>
      </c>
      <c r="M14206" t="s">
        <v>114</v>
      </c>
      <c r="N14206" t="s">
        <v>2087</v>
      </c>
    </row>
    <row r="14207" spans="5:14" x14ac:dyDescent="0.3">
      <c r="E14207" t="s">
        <v>132</v>
      </c>
      <c r="M14207" t="s">
        <v>115</v>
      </c>
      <c r="N14207" t="s">
        <v>2087</v>
      </c>
    </row>
    <row r="14208" spans="5:14" x14ac:dyDescent="0.3">
      <c r="E14208" t="s">
        <v>102</v>
      </c>
      <c r="M14208" t="s">
        <v>115</v>
      </c>
      <c r="N14208" t="s">
        <v>2087</v>
      </c>
    </row>
    <row r="14209" spans="5:14" x14ac:dyDescent="0.3">
      <c r="E14209" t="s">
        <v>110</v>
      </c>
      <c r="M14209" t="s">
        <v>121</v>
      </c>
      <c r="N14209" t="s">
        <v>2087</v>
      </c>
    </row>
    <row r="14210" spans="5:14" x14ac:dyDescent="0.3">
      <c r="E14210" t="s">
        <v>1061</v>
      </c>
      <c r="M14210" t="s">
        <v>116</v>
      </c>
      <c r="N14210" t="s">
        <v>2087</v>
      </c>
    </row>
    <row r="14211" spans="5:14" x14ac:dyDescent="0.3">
      <c r="E14211" t="s">
        <v>98</v>
      </c>
      <c r="M14211" t="s">
        <v>103</v>
      </c>
      <c r="N14211" t="s">
        <v>2087</v>
      </c>
    </row>
    <row r="14212" spans="5:14" x14ac:dyDescent="0.3">
      <c r="E14212" t="s">
        <v>96</v>
      </c>
      <c r="M14212" t="s">
        <v>98</v>
      </c>
      <c r="N14212" t="s">
        <v>2087</v>
      </c>
    </row>
    <row r="14213" spans="5:14" x14ac:dyDescent="0.3">
      <c r="E14213" t="s">
        <v>909</v>
      </c>
      <c r="M14213" t="s">
        <v>103</v>
      </c>
      <c r="N14213" t="s">
        <v>2087</v>
      </c>
    </row>
    <row r="14214" spans="5:14" x14ac:dyDescent="0.3">
      <c r="E14214" t="s">
        <v>1138</v>
      </c>
      <c r="M14214" t="s">
        <v>103</v>
      </c>
      <c r="N14214" t="s">
        <v>2087</v>
      </c>
    </row>
    <row r="14215" spans="5:14" x14ac:dyDescent="0.3">
      <c r="E14215" t="s">
        <v>121</v>
      </c>
      <c r="M14215" t="s">
        <v>103</v>
      </c>
      <c r="N14215" t="s">
        <v>2087</v>
      </c>
    </row>
    <row r="14216" spans="5:14" x14ac:dyDescent="0.3">
      <c r="E14216" t="s">
        <v>378</v>
      </c>
      <c r="M14216" t="s">
        <v>114</v>
      </c>
      <c r="N14216" t="s">
        <v>2087</v>
      </c>
    </row>
    <row r="14217" spans="5:14" x14ac:dyDescent="0.3">
      <c r="E14217" t="s">
        <v>1168</v>
      </c>
      <c r="M14217" t="s">
        <v>114</v>
      </c>
      <c r="N14217" t="s">
        <v>2087</v>
      </c>
    </row>
    <row r="14218" spans="5:14" x14ac:dyDescent="0.3">
      <c r="E14218" t="s">
        <v>221</v>
      </c>
      <c r="M14218" t="s">
        <v>103</v>
      </c>
      <c r="N14218" t="s">
        <v>2087</v>
      </c>
    </row>
    <row r="14219" spans="5:14" x14ac:dyDescent="0.3">
      <c r="E14219" t="s">
        <v>154</v>
      </c>
      <c r="M14219" t="s">
        <v>116</v>
      </c>
      <c r="N14219" t="s">
        <v>2087</v>
      </c>
    </row>
    <row r="14220" spans="5:14" x14ac:dyDescent="0.3">
      <c r="E14220" t="s">
        <v>539</v>
      </c>
      <c r="M14220" t="s">
        <v>117</v>
      </c>
      <c r="N14220" t="s">
        <v>2087</v>
      </c>
    </row>
    <row r="14221" spans="5:14" x14ac:dyDescent="0.3">
      <c r="E14221" t="s">
        <v>376</v>
      </c>
      <c r="M14221" t="s">
        <v>118</v>
      </c>
      <c r="N14221" t="s">
        <v>2087</v>
      </c>
    </row>
    <row r="14222" spans="5:14" x14ac:dyDescent="0.3">
      <c r="E14222" t="s">
        <v>202</v>
      </c>
      <c r="M14222" t="s">
        <v>118</v>
      </c>
      <c r="N14222" t="s">
        <v>2087</v>
      </c>
    </row>
    <row r="14223" spans="5:14" x14ac:dyDescent="0.3">
      <c r="E14223" t="s">
        <v>203</v>
      </c>
      <c r="M14223" t="s">
        <v>251</v>
      </c>
      <c r="N14223" t="s">
        <v>2087</v>
      </c>
    </row>
    <row r="14224" spans="5:14" x14ac:dyDescent="0.3">
      <c r="E14224" t="s">
        <v>1223</v>
      </c>
      <c r="M14224" t="s">
        <v>251</v>
      </c>
      <c r="N14224" t="s">
        <v>2087</v>
      </c>
    </row>
    <row r="14225" spans="5:14" x14ac:dyDescent="0.3">
      <c r="E14225" t="s">
        <v>469</v>
      </c>
      <c r="M14225" t="s">
        <v>120</v>
      </c>
      <c r="N14225" t="s">
        <v>2087</v>
      </c>
    </row>
    <row r="14226" spans="5:14" x14ac:dyDescent="0.3">
      <c r="E14226" t="s">
        <v>206</v>
      </c>
      <c r="M14226" t="s">
        <v>97</v>
      </c>
      <c r="N14226" t="s">
        <v>2087</v>
      </c>
    </row>
    <row r="14227" spans="5:14" x14ac:dyDescent="0.3">
      <c r="E14227" t="s">
        <v>482</v>
      </c>
      <c r="M14227" t="s">
        <v>121</v>
      </c>
      <c r="N14227" t="s">
        <v>2087</v>
      </c>
    </row>
    <row r="14228" spans="5:14" x14ac:dyDescent="0.3">
      <c r="E14228" t="s">
        <v>1239</v>
      </c>
      <c r="M14228" t="s">
        <v>122</v>
      </c>
      <c r="N14228" t="s">
        <v>2087</v>
      </c>
    </row>
    <row r="14229" spans="5:14" x14ac:dyDescent="0.3">
      <c r="E14229" t="s">
        <v>209</v>
      </c>
      <c r="M14229" t="s">
        <v>109</v>
      </c>
      <c r="N14229" t="s">
        <v>2088</v>
      </c>
    </row>
    <row r="14230" spans="5:14" x14ac:dyDescent="0.3">
      <c r="E14230" t="s">
        <v>213</v>
      </c>
      <c r="M14230" t="s">
        <v>110</v>
      </c>
      <c r="N14230" t="s">
        <v>2088</v>
      </c>
    </row>
    <row r="14231" spans="5:14" x14ac:dyDescent="0.3">
      <c r="E14231" t="s">
        <v>214</v>
      </c>
      <c r="M14231" t="s">
        <v>104</v>
      </c>
      <c r="N14231" t="s">
        <v>2088</v>
      </c>
    </row>
    <row r="14232" spans="5:14" x14ac:dyDescent="0.3">
      <c r="E14232" t="s">
        <v>215</v>
      </c>
      <c r="M14232" t="s">
        <v>100</v>
      </c>
      <c r="N14232" t="s">
        <v>2088</v>
      </c>
    </row>
    <row r="14233" spans="5:14" x14ac:dyDescent="0.3">
      <c r="E14233" t="s">
        <v>235</v>
      </c>
      <c r="M14233" t="s">
        <v>111</v>
      </c>
      <c r="N14233" t="s">
        <v>2088</v>
      </c>
    </row>
    <row r="14234" spans="5:14" x14ac:dyDescent="0.3">
      <c r="E14234" t="s">
        <v>216</v>
      </c>
      <c r="M14234" t="s">
        <v>93</v>
      </c>
      <c r="N14234" t="s">
        <v>2088</v>
      </c>
    </row>
    <row r="14235" spans="5:14" x14ac:dyDescent="0.3">
      <c r="E14235" t="s">
        <v>217</v>
      </c>
      <c r="M14235" t="s">
        <v>112</v>
      </c>
      <c r="N14235" t="s">
        <v>2088</v>
      </c>
    </row>
    <row r="14236" spans="5:14" x14ac:dyDescent="0.3">
      <c r="E14236" t="s">
        <v>218</v>
      </c>
      <c r="M14236" t="s">
        <v>113</v>
      </c>
      <c r="N14236" t="s">
        <v>2088</v>
      </c>
    </row>
    <row r="14237" spans="5:14" x14ac:dyDescent="0.3">
      <c r="E14237" t="s">
        <v>379</v>
      </c>
      <c r="M14237" t="s">
        <v>114</v>
      </c>
      <c r="N14237" t="s">
        <v>2088</v>
      </c>
    </row>
    <row r="14238" spans="5:14" x14ac:dyDescent="0.3">
      <c r="E14238" t="s">
        <v>104</v>
      </c>
      <c r="M14238" t="s">
        <v>114</v>
      </c>
      <c r="N14238" t="s">
        <v>2088</v>
      </c>
    </row>
    <row r="14239" spans="5:14" x14ac:dyDescent="0.3">
      <c r="E14239" t="s">
        <v>114</v>
      </c>
      <c r="M14239" t="s">
        <v>115</v>
      </c>
      <c r="N14239" t="s">
        <v>2088</v>
      </c>
    </row>
    <row r="14240" spans="5:14" x14ac:dyDescent="0.3">
      <c r="E14240" t="s">
        <v>97</v>
      </c>
      <c r="M14240" t="s">
        <v>115</v>
      </c>
      <c r="N14240" t="s">
        <v>2088</v>
      </c>
    </row>
    <row r="14241" spans="5:14" x14ac:dyDescent="0.3">
      <c r="E14241" t="s">
        <v>201</v>
      </c>
      <c r="M14241" t="s">
        <v>116</v>
      </c>
      <c r="N14241" t="s">
        <v>2088</v>
      </c>
    </row>
    <row r="14242" spans="5:14" x14ac:dyDescent="0.3">
      <c r="E14242" t="s">
        <v>236</v>
      </c>
      <c r="M14242" t="s">
        <v>103</v>
      </c>
      <c r="N14242" t="s">
        <v>2088</v>
      </c>
    </row>
    <row r="14243" spans="5:14" x14ac:dyDescent="0.3">
      <c r="E14243" t="s">
        <v>1154</v>
      </c>
      <c r="M14243" t="s">
        <v>98</v>
      </c>
      <c r="N14243" t="s">
        <v>2088</v>
      </c>
    </row>
    <row r="14244" spans="5:14" x14ac:dyDescent="0.3">
      <c r="E14244" t="s">
        <v>99</v>
      </c>
      <c r="M14244" t="s">
        <v>100</v>
      </c>
      <c r="N14244" t="s">
        <v>2088</v>
      </c>
    </row>
    <row r="14245" spans="5:14" x14ac:dyDescent="0.3">
      <c r="E14245" t="s">
        <v>226</v>
      </c>
      <c r="M14245" t="s">
        <v>103</v>
      </c>
      <c r="N14245" t="s">
        <v>2088</v>
      </c>
    </row>
    <row r="14246" spans="5:14" x14ac:dyDescent="0.3">
      <c r="E14246" t="s">
        <v>110</v>
      </c>
      <c r="M14246" t="s">
        <v>103</v>
      </c>
      <c r="N14246" t="s">
        <v>2088</v>
      </c>
    </row>
    <row r="14247" spans="5:14" x14ac:dyDescent="0.3">
      <c r="E14247" t="s">
        <v>668</v>
      </c>
      <c r="M14247" t="s">
        <v>103</v>
      </c>
      <c r="N14247" t="s">
        <v>2088</v>
      </c>
    </row>
    <row r="14248" spans="5:14" x14ac:dyDescent="0.3">
      <c r="E14248" t="s">
        <v>137</v>
      </c>
      <c r="M14248" t="s">
        <v>114</v>
      </c>
      <c r="N14248" t="s">
        <v>2088</v>
      </c>
    </row>
    <row r="14249" spans="5:14" x14ac:dyDescent="0.3">
      <c r="E14249" t="s">
        <v>927</v>
      </c>
      <c r="M14249" t="s">
        <v>114</v>
      </c>
      <c r="N14249" t="s">
        <v>2088</v>
      </c>
    </row>
    <row r="14250" spans="5:14" x14ac:dyDescent="0.3">
      <c r="E14250" t="s">
        <v>100</v>
      </c>
      <c r="M14250" t="s">
        <v>103</v>
      </c>
      <c r="N14250" t="s">
        <v>2088</v>
      </c>
    </row>
    <row r="14251" spans="5:14" x14ac:dyDescent="0.3">
      <c r="E14251" t="s">
        <v>201</v>
      </c>
      <c r="M14251" t="s">
        <v>117</v>
      </c>
      <c r="N14251" t="s">
        <v>2088</v>
      </c>
    </row>
    <row r="14252" spans="5:14" x14ac:dyDescent="0.3">
      <c r="E14252" t="s">
        <v>103</v>
      </c>
      <c r="M14252" t="s">
        <v>118</v>
      </c>
      <c r="N14252" t="s">
        <v>2088</v>
      </c>
    </row>
    <row r="14253" spans="5:14" x14ac:dyDescent="0.3">
      <c r="E14253" t="s">
        <v>109</v>
      </c>
      <c r="M14253" t="s">
        <v>118</v>
      </c>
      <c r="N14253" t="s">
        <v>2088</v>
      </c>
    </row>
    <row r="14254" spans="5:14" x14ac:dyDescent="0.3">
      <c r="E14254" t="s">
        <v>110</v>
      </c>
      <c r="M14254" t="s">
        <v>120</v>
      </c>
      <c r="N14254" t="s">
        <v>2088</v>
      </c>
    </row>
    <row r="14255" spans="5:14" x14ac:dyDescent="0.3">
      <c r="E14255" t="s">
        <v>104</v>
      </c>
      <c r="M14255" t="s">
        <v>97</v>
      </c>
      <c r="N14255" t="s">
        <v>2088</v>
      </c>
    </row>
    <row r="14256" spans="5:14" x14ac:dyDescent="0.3">
      <c r="E14256" t="s">
        <v>100</v>
      </c>
      <c r="M14256" t="s">
        <v>121</v>
      </c>
      <c r="N14256" t="s">
        <v>2088</v>
      </c>
    </row>
    <row r="14257" spans="5:14" x14ac:dyDescent="0.3">
      <c r="E14257" t="s">
        <v>111</v>
      </c>
      <c r="M14257" t="s">
        <v>122</v>
      </c>
      <c r="N14257" t="s">
        <v>2088</v>
      </c>
    </row>
    <row r="14258" spans="5:14" x14ac:dyDescent="0.3">
      <c r="E14258" t="s">
        <v>93</v>
      </c>
      <c r="M14258" t="s">
        <v>109</v>
      </c>
      <c r="N14258" t="s">
        <v>2089</v>
      </c>
    </row>
    <row r="14259" spans="5:14" x14ac:dyDescent="0.3">
      <c r="E14259" t="s">
        <v>112</v>
      </c>
      <c r="M14259" t="s">
        <v>110</v>
      </c>
      <c r="N14259" t="s">
        <v>2089</v>
      </c>
    </row>
    <row r="14260" spans="5:14" x14ac:dyDescent="0.3">
      <c r="E14260" t="s">
        <v>113</v>
      </c>
      <c r="M14260" t="s">
        <v>104</v>
      </c>
      <c r="N14260" t="s">
        <v>2089</v>
      </c>
    </row>
    <row r="14261" spans="5:14" x14ac:dyDescent="0.3">
      <c r="E14261" t="s">
        <v>114</v>
      </c>
      <c r="M14261" t="s">
        <v>101</v>
      </c>
      <c r="N14261" t="s">
        <v>2089</v>
      </c>
    </row>
    <row r="14262" spans="5:14" x14ac:dyDescent="0.3">
      <c r="E14262" t="s">
        <v>115</v>
      </c>
      <c r="M14262" t="s">
        <v>100</v>
      </c>
      <c r="N14262" t="s">
        <v>2089</v>
      </c>
    </row>
    <row r="14263" spans="5:14" x14ac:dyDescent="0.3">
      <c r="E14263" t="s">
        <v>121</v>
      </c>
      <c r="M14263" t="s">
        <v>111</v>
      </c>
      <c r="N14263" t="s">
        <v>2089</v>
      </c>
    </row>
    <row r="14264" spans="5:14" x14ac:dyDescent="0.3">
      <c r="E14264" t="s">
        <v>116</v>
      </c>
      <c r="M14264" t="s">
        <v>99</v>
      </c>
      <c r="N14264" t="s">
        <v>2089</v>
      </c>
    </row>
    <row r="14265" spans="5:14" x14ac:dyDescent="0.3">
      <c r="E14265" t="s">
        <v>103</v>
      </c>
      <c r="M14265" t="s">
        <v>99</v>
      </c>
      <c r="N14265" t="s">
        <v>2089</v>
      </c>
    </row>
    <row r="14266" spans="5:14" x14ac:dyDescent="0.3">
      <c r="E14266" t="s">
        <v>98</v>
      </c>
      <c r="M14266" t="s">
        <v>93</v>
      </c>
      <c r="N14266" t="s">
        <v>2089</v>
      </c>
    </row>
    <row r="14267" spans="5:14" x14ac:dyDescent="0.3">
      <c r="E14267" t="s">
        <v>117</v>
      </c>
      <c r="M14267" t="s">
        <v>112</v>
      </c>
      <c r="N14267" t="s">
        <v>2089</v>
      </c>
    </row>
    <row r="14268" spans="5:14" x14ac:dyDescent="0.3">
      <c r="E14268" t="s">
        <v>118</v>
      </c>
      <c r="M14268" t="s">
        <v>112</v>
      </c>
      <c r="N14268" t="s">
        <v>2089</v>
      </c>
    </row>
    <row r="14269" spans="5:14" x14ac:dyDescent="0.3">
      <c r="E14269" t="s">
        <v>251</v>
      </c>
      <c r="M14269" t="s">
        <v>113</v>
      </c>
      <c r="N14269" t="s">
        <v>2089</v>
      </c>
    </row>
    <row r="14270" spans="5:14" x14ac:dyDescent="0.3">
      <c r="E14270" t="s">
        <v>120</v>
      </c>
      <c r="M14270" t="s">
        <v>114</v>
      </c>
      <c r="N14270" t="s">
        <v>2089</v>
      </c>
    </row>
    <row r="14271" spans="5:14" x14ac:dyDescent="0.3">
      <c r="E14271" t="s">
        <v>97</v>
      </c>
      <c r="M14271" t="s">
        <v>115</v>
      </c>
      <c r="N14271" t="s">
        <v>2089</v>
      </c>
    </row>
    <row r="14272" spans="5:14" x14ac:dyDescent="0.3">
      <c r="E14272" t="s">
        <v>122</v>
      </c>
      <c r="M14272" t="s">
        <v>115</v>
      </c>
      <c r="N14272" t="s">
        <v>2089</v>
      </c>
    </row>
    <row r="14273" spans="5:14" x14ac:dyDescent="0.3">
      <c r="E14273" t="s">
        <v>367</v>
      </c>
      <c r="M14273" t="s">
        <v>116</v>
      </c>
      <c r="N14273" t="s">
        <v>2089</v>
      </c>
    </row>
    <row r="14274" spans="5:14" x14ac:dyDescent="0.3">
      <c r="E14274" t="s">
        <v>109</v>
      </c>
      <c r="M14274" t="s">
        <v>103</v>
      </c>
      <c r="N14274" t="s">
        <v>2089</v>
      </c>
    </row>
    <row r="14275" spans="5:14" x14ac:dyDescent="0.3">
      <c r="E14275" t="s">
        <v>110</v>
      </c>
      <c r="M14275" t="s">
        <v>98</v>
      </c>
      <c r="N14275" t="s">
        <v>2089</v>
      </c>
    </row>
    <row r="14276" spans="5:14" x14ac:dyDescent="0.3">
      <c r="E14276" t="s">
        <v>104</v>
      </c>
      <c r="M14276" t="s">
        <v>103</v>
      </c>
      <c r="N14276" t="s">
        <v>2089</v>
      </c>
    </row>
    <row r="14277" spans="5:14" x14ac:dyDescent="0.3">
      <c r="E14277" t="s">
        <v>100</v>
      </c>
      <c r="M14277" t="s">
        <v>103</v>
      </c>
      <c r="N14277" t="s">
        <v>2089</v>
      </c>
    </row>
    <row r="14278" spans="5:14" x14ac:dyDescent="0.3">
      <c r="E14278" t="s">
        <v>111</v>
      </c>
      <c r="M14278" t="s">
        <v>103</v>
      </c>
      <c r="N14278" t="s">
        <v>2089</v>
      </c>
    </row>
    <row r="14279" spans="5:14" x14ac:dyDescent="0.3">
      <c r="E14279" t="s">
        <v>93</v>
      </c>
      <c r="M14279" t="s">
        <v>142</v>
      </c>
      <c r="N14279" t="s">
        <v>2089</v>
      </c>
    </row>
    <row r="14280" spans="5:14" x14ac:dyDescent="0.3">
      <c r="E14280" t="s">
        <v>112</v>
      </c>
      <c r="M14280" t="s">
        <v>114</v>
      </c>
      <c r="N14280" t="s">
        <v>2089</v>
      </c>
    </row>
    <row r="14281" spans="5:14" x14ac:dyDescent="0.3">
      <c r="E14281" t="s">
        <v>113</v>
      </c>
      <c r="M14281" t="s">
        <v>114</v>
      </c>
      <c r="N14281" t="s">
        <v>2089</v>
      </c>
    </row>
    <row r="14282" spans="5:14" x14ac:dyDescent="0.3">
      <c r="E14282" t="s">
        <v>114</v>
      </c>
      <c r="M14282" t="s">
        <v>143</v>
      </c>
      <c r="N14282" t="s">
        <v>2089</v>
      </c>
    </row>
    <row r="14283" spans="5:14" x14ac:dyDescent="0.3">
      <c r="E14283" t="s">
        <v>115</v>
      </c>
      <c r="M14283" t="s">
        <v>103</v>
      </c>
      <c r="N14283" t="s">
        <v>2089</v>
      </c>
    </row>
    <row r="14284" spans="5:14" x14ac:dyDescent="0.3">
      <c r="E14284" t="s">
        <v>116</v>
      </c>
      <c r="M14284" t="s">
        <v>117</v>
      </c>
      <c r="N14284" t="s">
        <v>2089</v>
      </c>
    </row>
    <row r="14285" spans="5:14" x14ac:dyDescent="0.3">
      <c r="E14285" t="s">
        <v>103</v>
      </c>
      <c r="M14285" t="s">
        <v>118</v>
      </c>
      <c r="N14285" t="s">
        <v>2089</v>
      </c>
    </row>
    <row r="14286" spans="5:14" x14ac:dyDescent="0.3">
      <c r="E14286" t="s">
        <v>98</v>
      </c>
      <c r="M14286" t="s">
        <v>118</v>
      </c>
      <c r="N14286" t="s">
        <v>2089</v>
      </c>
    </row>
    <row r="14287" spans="5:14" x14ac:dyDescent="0.3">
      <c r="E14287" t="s">
        <v>117</v>
      </c>
      <c r="M14287" t="s">
        <v>144</v>
      </c>
      <c r="N14287" t="s">
        <v>2089</v>
      </c>
    </row>
    <row r="14288" spans="5:14" x14ac:dyDescent="0.3">
      <c r="E14288" t="s">
        <v>118</v>
      </c>
      <c r="M14288" t="s">
        <v>120</v>
      </c>
      <c r="N14288" t="s">
        <v>2089</v>
      </c>
    </row>
    <row r="14289" spans="5:14" x14ac:dyDescent="0.3">
      <c r="E14289" t="s">
        <v>120</v>
      </c>
      <c r="M14289" t="s">
        <v>97</v>
      </c>
      <c r="N14289" t="s">
        <v>2089</v>
      </c>
    </row>
    <row r="14290" spans="5:14" x14ac:dyDescent="0.3">
      <c r="E14290" t="s">
        <v>97</v>
      </c>
      <c r="M14290" t="s">
        <v>121</v>
      </c>
      <c r="N14290" t="s">
        <v>2089</v>
      </c>
    </row>
    <row r="14291" spans="5:14" x14ac:dyDescent="0.3">
      <c r="E14291" t="s">
        <v>121</v>
      </c>
      <c r="M14291" t="s">
        <v>94</v>
      </c>
      <c r="N14291" t="s">
        <v>2089</v>
      </c>
    </row>
    <row r="14292" spans="5:14" x14ac:dyDescent="0.3">
      <c r="E14292" t="s">
        <v>122</v>
      </c>
      <c r="M14292" t="s">
        <v>122</v>
      </c>
      <c r="N14292" t="s">
        <v>2089</v>
      </c>
    </row>
    <row r="14293" spans="5:14" x14ac:dyDescent="0.3">
      <c r="E14293" t="s">
        <v>104</v>
      </c>
      <c r="M14293" t="s">
        <v>109</v>
      </c>
      <c r="N14293" t="s">
        <v>2090</v>
      </c>
    </row>
    <row r="14294" spans="5:14" x14ac:dyDescent="0.3">
      <c r="E14294" t="s">
        <v>378</v>
      </c>
      <c r="M14294" t="s">
        <v>102</v>
      </c>
      <c r="N14294" t="s">
        <v>2090</v>
      </c>
    </row>
    <row r="14295" spans="5:14" x14ac:dyDescent="0.3">
      <c r="E14295" t="s">
        <v>1168</v>
      </c>
      <c r="M14295" t="s">
        <v>93</v>
      </c>
      <c r="N14295" t="s">
        <v>2090</v>
      </c>
    </row>
    <row r="14296" spans="5:14" x14ac:dyDescent="0.3">
      <c r="E14296" t="s">
        <v>132</v>
      </c>
      <c r="M14296" t="s">
        <v>110</v>
      </c>
      <c r="N14296" t="s">
        <v>2090</v>
      </c>
    </row>
    <row r="14297" spans="5:14" x14ac:dyDescent="0.3">
      <c r="E14297" t="s">
        <v>221</v>
      </c>
      <c r="M14297" t="s">
        <v>103</v>
      </c>
      <c r="N14297" t="s">
        <v>2090</v>
      </c>
    </row>
    <row r="14298" spans="5:14" x14ac:dyDescent="0.3">
      <c r="E14298" t="s">
        <v>154</v>
      </c>
      <c r="M14298" t="s">
        <v>104</v>
      </c>
      <c r="N14298" t="s">
        <v>2090</v>
      </c>
    </row>
    <row r="14299" spans="5:14" x14ac:dyDescent="0.3">
      <c r="E14299" t="s">
        <v>539</v>
      </c>
      <c r="M14299" t="s">
        <v>105</v>
      </c>
      <c r="N14299" t="s">
        <v>2090</v>
      </c>
    </row>
    <row r="14300" spans="5:14" x14ac:dyDescent="0.3">
      <c r="E14300" t="s">
        <v>376</v>
      </c>
      <c r="M14300" t="s">
        <v>105</v>
      </c>
      <c r="N14300" t="s">
        <v>2090</v>
      </c>
    </row>
    <row r="14301" spans="5:14" x14ac:dyDescent="0.3">
      <c r="E14301" t="s">
        <v>202</v>
      </c>
      <c r="M14301" t="s">
        <v>104</v>
      </c>
      <c r="N14301" t="s">
        <v>2090</v>
      </c>
    </row>
    <row r="14302" spans="5:14" x14ac:dyDescent="0.3">
      <c r="E14302" t="s">
        <v>203</v>
      </c>
      <c r="M14302" t="s">
        <v>99</v>
      </c>
      <c r="N14302" t="s">
        <v>2090</v>
      </c>
    </row>
    <row r="14303" spans="5:14" x14ac:dyDescent="0.3">
      <c r="E14303" t="s">
        <v>1223</v>
      </c>
      <c r="M14303" t="s">
        <v>132</v>
      </c>
      <c r="N14303" t="s">
        <v>2090</v>
      </c>
    </row>
    <row r="14304" spans="5:14" x14ac:dyDescent="0.3">
      <c r="E14304" t="s">
        <v>469</v>
      </c>
      <c r="M14304" t="s">
        <v>139</v>
      </c>
      <c r="N14304" t="s">
        <v>2090</v>
      </c>
    </row>
    <row r="14305" spans="5:14" x14ac:dyDescent="0.3">
      <c r="E14305" t="s">
        <v>206</v>
      </c>
      <c r="M14305" t="s">
        <v>100</v>
      </c>
      <c r="N14305" t="s">
        <v>2090</v>
      </c>
    </row>
    <row r="14306" spans="5:14" x14ac:dyDescent="0.3">
      <c r="E14306" t="s">
        <v>482</v>
      </c>
      <c r="M14306" t="s">
        <v>111</v>
      </c>
      <c r="N14306" t="s">
        <v>2090</v>
      </c>
    </row>
    <row r="14307" spans="5:14" x14ac:dyDescent="0.3">
      <c r="E14307" t="s">
        <v>1239</v>
      </c>
      <c r="M14307" t="s">
        <v>1138</v>
      </c>
      <c r="N14307" t="s">
        <v>2090</v>
      </c>
    </row>
    <row r="14308" spans="5:14" x14ac:dyDescent="0.3">
      <c r="E14308" t="s">
        <v>209</v>
      </c>
      <c r="M14308" t="s">
        <v>1237</v>
      </c>
      <c r="N14308" t="s">
        <v>2090</v>
      </c>
    </row>
    <row r="14309" spans="5:14" x14ac:dyDescent="0.3">
      <c r="E14309" t="s">
        <v>213</v>
      </c>
      <c r="M14309" t="s">
        <v>116</v>
      </c>
      <c r="N14309" t="s">
        <v>2090</v>
      </c>
    </row>
    <row r="14310" spans="5:14" x14ac:dyDescent="0.3">
      <c r="E14310" t="s">
        <v>214</v>
      </c>
      <c r="M14310" t="s">
        <v>93</v>
      </c>
      <c r="N14310" t="s">
        <v>2090</v>
      </c>
    </row>
    <row r="14311" spans="5:14" x14ac:dyDescent="0.3">
      <c r="E14311" t="s">
        <v>215</v>
      </c>
      <c r="M14311" t="s">
        <v>112</v>
      </c>
      <c r="N14311" t="s">
        <v>2090</v>
      </c>
    </row>
    <row r="14312" spans="5:14" x14ac:dyDescent="0.3">
      <c r="E14312" t="s">
        <v>235</v>
      </c>
      <c r="M14312" t="s">
        <v>920</v>
      </c>
      <c r="N14312" t="s">
        <v>2090</v>
      </c>
    </row>
    <row r="14313" spans="5:14" x14ac:dyDescent="0.3">
      <c r="E14313" t="s">
        <v>216</v>
      </c>
      <c r="M14313" t="s">
        <v>123</v>
      </c>
      <c r="N14313" t="s">
        <v>2090</v>
      </c>
    </row>
    <row r="14314" spans="5:14" x14ac:dyDescent="0.3">
      <c r="E14314" t="s">
        <v>217</v>
      </c>
      <c r="M14314" t="s">
        <v>123</v>
      </c>
      <c r="N14314" t="s">
        <v>2090</v>
      </c>
    </row>
    <row r="14315" spans="5:14" x14ac:dyDescent="0.3">
      <c r="E14315" t="s">
        <v>218</v>
      </c>
      <c r="M14315" t="s">
        <v>123</v>
      </c>
      <c r="N14315" t="s">
        <v>2090</v>
      </c>
    </row>
    <row r="14316" spans="5:14" x14ac:dyDescent="0.3">
      <c r="E14316" t="s">
        <v>379</v>
      </c>
      <c r="M14316" t="s">
        <v>124</v>
      </c>
      <c r="N14316" t="s">
        <v>2090</v>
      </c>
    </row>
    <row r="14317" spans="5:14" x14ac:dyDescent="0.3">
      <c r="E14317" t="s">
        <v>133</v>
      </c>
      <c r="M14317" t="s">
        <v>113</v>
      </c>
      <c r="N14317" t="s">
        <v>2090</v>
      </c>
    </row>
    <row r="14318" spans="5:14" x14ac:dyDescent="0.3">
      <c r="E14318" t="s">
        <v>1245</v>
      </c>
      <c r="M14318" t="s">
        <v>114</v>
      </c>
      <c r="N14318" t="s">
        <v>2090</v>
      </c>
    </row>
    <row r="14319" spans="5:14" x14ac:dyDescent="0.3">
      <c r="E14319" t="s">
        <v>103</v>
      </c>
      <c r="M14319" t="s">
        <v>114</v>
      </c>
      <c r="N14319" t="s">
        <v>2090</v>
      </c>
    </row>
    <row r="14320" spans="5:14" x14ac:dyDescent="0.3">
      <c r="E14320" t="s">
        <v>114</v>
      </c>
      <c r="M14320" t="s">
        <v>133</v>
      </c>
      <c r="N14320" t="s">
        <v>2090</v>
      </c>
    </row>
    <row r="14321" spans="5:14" x14ac:dyDescent="0.3">
      <c r="E14321" t="s">
        <v>97</v>
      </c>
      <c r="M14321" t="s">
        <v>102</v>
      </c>
      <c r="N14321" t="s">
        <v>2090</v>
      </c>
    </row>
    <row r="14322" spans="5:14" x14ac:dyDescent="0.3">
      <c r="E14322" t="s">
        <v>201</v>
      </c>
      <c r="M14322" t="s">
        <v>110</v>
      </c>
      <c r="N14322" t="s">
        <v>2090</v>
      </c>
    </row>
    <row r="14323" spans="5:14" x14ac:dyDescent="0.3">
      <c r="E14323" t="s">
        <v>95</v>
      </c>
      <c r="M14323" t="s">
        <v>115</v>
      </c>
      <c r="N14323" t="s">
        <v>2090</v>
      </c>
    </row>
    <row r="14324" spans="5:14" x14ac:dyDescent="0.3">
      <c r="E14324" t="s">
        <v>236</v>
      </c>
      <c r="M14324" t="s">
        <v>115</v>
      </c>
      <c r="N14324" t="s">
        <v>2090</v>
      </c>
    </row>
    <row r="14325" spans="5:14" x14ac:dyDescent="0.3">
      <c r="E14325" t="s">
        <v>104</v>
      </c>
      <c r="M14325" t="s">
        <v>1061</v>
      </c>
      <c r="N14325" t="s">
        <v>2090</v>
      </c>
    </row>
    <row r="14326" spans="5:14" x14ac:dyDescent="0.3">
      <c r="E14326" t="s">
        <v>114</v>
      </c>
      <c r="M14326" t="s">
        <v>116</v>
      </c>
      <c r="N14326" t="s">
        <v>2090</v>
      </c>
    </row>
    <row r="14327" spans="5:14" x14ac:dyDescent="0.3">
      <c r="E14327" t="s">
        <v>95</v>
      </c>
      <c r="M14327" t="s">
        <v>98</v>
      </c>
      <c r="N14327" t="s">
        <v>2090</v>
      </c>
    </row>
    <row r="14328" spans="5:14" x14ac:dyDescent="0.3">
      <c r="E14328" t="s">
        <v>100</v>
      </c>
      <c r="M14328" t="s">
        <v>103</v>
      </c>
      <c r="N14328" t="s">
        <v>2090</v>
      </c>
    </row>
    <row r="14329" spans="5:14" x14ac:dyDescent="0.3">
      <c r="E14329" t="s">
        <v>111</v>
      </c>
      <c r="M14329" t="s">
        <v>98</v>
      </c>
      <c r="N14329" t="s">
        <v>2090</v>
      </c>
    </row>
    <row r="14330" spans="5:14" x14ac:dyDescent="0.3">
      <c r="E14330" t="s">
        <v>144</v>
      </c>
      <c r="M14330" t="s">
        <v>1238</v>
      </c>
      <c r="N14330" t="s">
        <v>2090</v>
      </c>
    </row>
    <row r="14331" spans="5:14" x14ac:dyDescent="0.3">
      <c r="E14331" t="s">
        <v>123</v>
      </c>
      <c r="M14331" t="s">
        <v>100</v>
      </c>
      <c r="N14331" t="s">
        <v>2090</v>
      </c>
    </row>
    <row r="14332" spans="5:14" x14ac:dyDescent="0.3">
      <c r="E14332" t="s">
        <v>137</v>
      </c>
      <c r="M14332" t="s">
        <v>103</v>
      </c>
      <c r="N14332" t="s">
        <v>2090</v>
      </c>
    </row>
    <row r="14333" spans="5:14" x14ac:dyDescent="0.3">
      <c r="E14333" t="s">
        <v>250</v>
      </c>
      <c r="M14333" t="s">
        <v>103</v>
      </c>
      <c r="N14333" t="s">
        <v>2090</v>
      </c>
    </row>
    <row r="14334" spans="5:14" x14ac:dyDescent="0.3">
      <c r="E14334" t="s">
        <v>464</v>
      </c>
      <c r="M14334" t="s">
        <v>103</v>
      </c>
      <c r="N14334" t="s">
        <v>2090</v>
      </c>
    </row>
    <row r="14335" spans="5:14" x14ac:dyDescent="0.3">
      <c r="E14335" t="s">
        <v>111</v>
      </c>
      <c r="M14335" t="s">
        <v>140</v>
      </c>
      <c r="N14335" t="s">
        <v>2090</v>
      </c>
    </row>
    <row r="14336" spans="5:14" x14ac:dyDescent="0.3">
      <c r="E14336" t="s">
        <v>100</v>
      </c>
      <c r="M14336" t="s">
        <v>96</v>
      </c>
      <c r="N14336" t="s">
        <v>2090</v>
      </c>
    </row>
    <row r="14337" spans="5:14" x14ac:dyDescent="0.3">
      <c r="E14337" t="s">
        <v>142</v>
      </c>
      <c r="M14337" t="s">
        <v>909</v>
      </c>
      <c r="N14337" t="s">
        <v>2090</v>
      </c>
    </row>
    <row r="14338" spans="5:14" x14ac:dyDescent="0.3">
      <c r="E14338" t="s">
        <v>143</v>
      </c>
      <c r="M14338" t="s">
        <v>93</v>
      </c>
      <c r="N14338" t="s">
        <v>2090</v>
      </c>
    </row>
    <row r="14339" spans="5:14" x14ac:dyDescent="0.3">
      <c r="E14339" t="s">
        <v>144</v>
      </c>
      <c r="M14339" t="s">
        <v>114</v>
      </c>
      <c r="N14339" t="s">
        <v>2090</v>
      </c>
    </row>
    <row r="14340" spans="5:14" x14ac:dyDescent="0.3">
      <c r="E14340" t="s">
        <v>97</v>
      </c>
      <c r="M14340" t="s">
        <v>114</v>
      </c>
      <c r="N14340" t="s">
        <v>2090</v>
      </c>
    </row>
    <row r="14341" spans="5:14" x14ac:dyDescent="0.3">
      <c r="E14341" t="s">
        <v>94</v>
      </c>
      <c r="M14341" t="s">
        <v>103</v>
      </c>
      <c r="N14341" t="s">
        <v>2090</v>
      </c>
    </row>
    <row r="14342" spans="5:14" x14ac:dyDescent="0.3">
      <c r="E14342" t="s">
        <v>123</v>
      </c>
      <c r="M14342" t="s">
        <v>1156</v>
      </c>
      <c r="N14342" t="s">
        <v>2090</v>
      </c>
    </row>
    <row r="14343" spans="5:14" x14ac:dyDescent="0.3">
      <c r="E14343" t="s">
        <v>137</v>
      </c>
      <c r="M14343" t="s">
        <v>1138</v>
      </c>
      <c r="N14343" t="s">
        <v>2090</v>
      </c>
    </row>
    <row r="14344" spans="5:14" x14ac:dyDescent="0.3">
      <c r="E14344" t="s">
        <v>125</v>
      </c>
      <c r="M14344" t="s">
        <v>121</v>
      </c>
      <c r="N14344" t="s">
        <v>2090</v>
      </c>
    </row>
    <row r="14345" spans="5:14" x14ac:dyDescent="0.3">
      <c r="E14345" t="s">
        <v>126</v>
      </c>
      <c r="M14345" t="s">
        <v>117</v>
      </c>
      <c r="N14345" t="s">
        <v>2090</v>
      </c>
    </row>
    <row r="14346" spans="5:14" x14ac:dyDescent="0.3">
      <c r="E14346" t="s">
        <v>127</v>
      </c>
      <c r="M14346" t="s">
        <v>118</v>
      </c>
      <c r="N14346" t="s">
        <v>2090</v>
      </c>
    </row>
    <row r="14347" spans="5:14" x14ac:dyDescent="0.3">
      <c r="E14347" t="s">
        <v>128</v>
      </c>
      <c r="M14347" t="s">
        <v>118</v>
      </c>
      <c r="N14347" t="s">
        <v>2090</v>
      </c>
    </row>
    <row r="14348" spans="5:14" x14ac:dyDescent="0.3">
      <c r="E14348" t="s">
        <v>129</v>
      </c>
      <c r="M14348" t="s">
        <v>97</v>
      </c>
      <c r="N14348" t="s">
        <v>2090</v>
      </c>
    </row>
    <row r="14349" spans="5:14" x14ac:dyDescent="0.3">
      <c r="E14349" t="s">
        <v>121</v>
      </c>
      <c r="M14349" t="s">
        <v>120</v>
      </c>
      <c r="N14349" t="s">
        <v>2090</v>
      </c>
    </row>
    <row r="14350" spans="5:14" x14ac:dyDescent="0.3">
      <c r="E14350" t="s">
        <v>116</v>
      </c>
      <c r="M14350" t="s">
        <v>97</v>
      </c>
      <c r="N14350" t="s">
        <v>2090</v>
      </c>
    </row>
    <row r="14351" spans="5:14" x14ac:dyDescent="0.3">
      <c r="E14351" t="s">
        <v>251</v>
      </c>
      <c r="M14351" t="s">
        <v>100</v>
      </c>
      <c r="N14351" t="s">
        <v>2090</v>
      </c>
    </row>
    <row r="14352" spans="5:14" x14ac:dyDescent="0.3">
      <c r="E14352" t="s">
        <v>250</v>
      </c>
      <c r="M14352" t="s">
        <v>121</v>
      </c>
      <c r="N14352" t="s">
        <v>2090</v>
      </c>
    </row>
    <row r="14353" spans="5:14" x14ac:dyDescent="0.3">
      <c r="E14353" t="s">
        <v>464</v>
      </c>
      <c r="M14353" t="s">
        <v>97</v>
      </c>
      <c r="N14353" t="s">
        <v>2090</v>
      </c>
    </row>
    <row r="14354" spans="5:14" x14ac:dyDescent="0.3">
      <c r="E14354" t="s">
        <v>111</v>
      </c>
      <c r="M14354" t="s">
        <v>121</v>
      </c>
      <c r="N14354" t="s">
        <v>2090</v>
      </c>
    </row>
    <row r="14355" spans="5:14" x14ac:dyDescent="0.3">
      <c r="E14355" t="s">
        <v>97</v>
      </c>
      <c r="M14355" t="s">
        <v>141</v>
      </c>
      <c r="N14355" t="s">
        <v>2090</v>
      </c>
    </row>
    <row r="14356" spans="5:14" x14ac:dyDescent="0.3">
      <c r="E14356" t="s">
        <v>100</v>
      </c>
      <c r="M14356" t="s">
        <v>122</v>
      </c>
      <c r="N14356" t="s">
        <v>2090</v>
      </c>
    </row>
    <row r="14357" spans="5:14" x14ac:dyDescent="0.3">
      <c r="E14357" t="s">
        <v>124</v>
      </c>
      <c r="M14357" t="s">
        <v>122</v>
      </c>
      <c r="N14357" t="s">
        <v>2090</v>
      </c>
    </row>
    <row r="14358" spans="5:14" x14ac:dyDescent="0.3">
      <c r="E14358" t="s">
        <v>98</v>
      </c>
      <c r="M14358" t="s">
        <v>201</v>
      </c>
      <c r="N14358" t="s">
        <v>2090</v>
      </c>
    </row>
    <row r="14359" spans="5:14" x14ac:dyDescent="0.3">
      <c r="E14359" t="s">
        <v>144</v>
      </c>
      <c r="M14359" t="s">
        <v>132</v>
      </c>
      <c r="N14359" t="s">
        <v>2091</v>
      </c>
    </row>
    <row r="14360" spans="5:14" x14ac:dyDescent="0.3">
      <c r="E14360" t="s">
        <v>243</v>
      </c>
      <c r="M14360" t="s">
        <v>102</v>
      </c>
      <c r="N14360" t="s">
        <v>2091</v>
      </c>
    </row>
    <row r="14361" spans="5:14" x14ac:dyDescent="0.3">
      <c r="E14361" t="s">
        <v>105</v>
      </c>
      <c r="M14361" t="s">
        <v>110</v>
      </c>
      <c r="N14361" t="s">
        <v>2091</v>
      </c>
    </row>
    <row r="14362" spans="5:14" x14ac:dyDescent="0.3">
      <c r="E14362" t="s">
        <v>1164</v>
      </c>
      <c r="M14362" t="s">
        <v>1061</v>
      </c>
      <c r="N14362" t="s">
        <v>2091</v>
      </c>
    </row>
    <row r="14363" spans="5:14" x14ac:dyDescent="0.3">
      <c r="E14363" t="s">
        <v>250</v>
      </c>
      <c r="M14363" t="s">
        <v>98</v>
      </c>
      <c r="N14363" t="s">
        <v>2091</v>
      </c>
    </row>
    <row r="14364" spans="5:14" x14ac:dyDescent="0.3">
      <c r="E14364" t="s">
        <v>139</v>
      </c>
      <c r="M14364" t="s">
        <v>96</v>
      </c>
      <c r="N14364" t="s">
        <v>2091</v>
      </c>
    </row>
    <row r="14365" spans="5:14" x14ac:dyDescent="0.3">
      <c r="E14365" t="s">
        <v>464</v>
      </c>
      <c r="M14365" t="s">
        <v>909</v>
      </c>
      <c r="N14365" t="s">
        <v>2091</v>
      </c>
    </row>
    <row r="14366" spans="5:14" x14ac:dyDescent="0.3">
      <c r="E14366" t="s">
        <v>121</v>
      </c>
      <c r="M14366" t="s">
        <v>1138</v>
      </c>
      <c r="N14366" t="s">
        <v>2091</v>
      </c>
    </row>
    <row r="14367" spans="5:14" x14ac:dyDescent="0.3">
      <c r="E14367" t="s">
        <v>246</v>
      </c>
      <c r="M14367" t="s">
        <v>121</v>
      </c>
      <c r="N14367" t="s">
        <v>2091</v>
      </c>
    </row>
    <row r="14368" spans="5:14" x14ac:dyDescent="0.3">
      <c r="E14368" t="s">
        <v>1041</v>
      </c>
      <c r="M14368" t="s">
        <v>114</v>
      </c>
      <c r="N14368" t="s">
        <v>2092</v>
      </c>
    </row>
    <row r="14369" spans="5:14" x14ac:dyDescent="0.3">
      <c r="E14369" t="s">
        <v>1194</v>
      </c>
      <c r="M14369" t="s">
        <v>125</v>
      </c>
      <c r="N14369" t="s">
        <v>2092</v>
      </c>
    </row>
    <row r="14370" spans="5:14" x14ac:dyDescent="0.3">
      <c r="E14370" t="s">
        <v>1075</v>
      </c>
      <c r="M14370" t="s">
        <v>126</v>
      </c>
      <c r="N14370" t="s">
        <v>2092</v>
      </c>
    </row>
    <row r="14371" spans="5:14" x14ac:dyDescent="0.3">
      <c r="E14371" t="s">
        <v>948</v>
      </c>
      <c r="M14371" t="s">
        <v>127</v>
      </c>
      <c r="N14371" t="s">
        <v>2092</v>
      </c>
    </row>
    <row r="14372" spans="5:14" x14ac:dyDescent="0.3">
      <c r="E14372" t="s">
        <v>945</v>
      </c>
      <c r="M14372" t="s">
        <v>128</v>
      </c>
      <c r="N14372" t="s">
        <v>2092</v>
      </c>
    </row>
    <row r="14373" spans="5:14" x14ac:dyDescent="0.3">
      <c r="E14373" t="s">
        <v>111</v>
      </c>
      <c r="M14373" t="s">
        <v>129</v>
      </c>
      <c r="N14373" t="s">
        <v>2092</v>
      </c>
    </row>
    <row r="14374" spans="5:14" x14ac:dyDescent="0.3">
      <c r="E14374" t="s">
        <v>140</v>
      </c>
      <c r="M14374" t="s">
        <v>130</v>
      </c>
      <c r="N14374" t="s">
        <v>2092</v>
      </c>
    </row>
    <row r="14375" spans="5:14" x14ac:dyDescent="0.3">
      <c r="E14375" t="s">
        <v>142</v>
      </c>
      <c r="M14375" t="s">
        <v>133</v>
      </c>
      <c r="N14375" t="s">
        <v>2093</v>
      </c>
    </row>
    <row r="14376" spans="5:14" x14ac:dyDescent="0.3">
      <c r="E14376" t="s">
        <v>143</v>
      </c>
      <c r="M14376" t="s">
        <v>110</v>
      </c>
      <c r="N14376" t="s">
        <v>2093</v>
      </c>
    </row>
    <row r="14377" spans="5:14" x14ac:dyDescent="0.3">
      <c r="E14377" t="s">
        <v>97</v>
      </c>
      <c r="M14377" t="s">
        <v>145</v>
      </c>
      <c r="N14377" t="s">
        <v>2093</v>
      </c>
    </row>
    <row r="14378" spans="5:14" x14ac:dyDescent="0.3">
      <c r="E14378" t="s">
        <v>100</v>
      </c>
      <c r="M14378" t="s">
        <v>151</v>
      </c>
      <c r="N14378" t="s">
        <v>2093</v>
      </c>
    </row>
    <row r="14379" spans="5:14" x14ac:dyDescent="0.3">
      <c r="E14379" t="s">
        <v>141</v>
      </c>
      <c r="M14379" t="s">
        <v>121</v>
      </c>
      <c r="N14379" t="s">
        <v>2093</v>
      </c>
    </row>
    <row r="14380" spans="5:14" x14ac:dyDescent="0.3">
      <c r="E14380" t="s">
        <v>94</v>
      </c>
      <c r="M14380" t="s">
        <v>245</v>
      </c>
      <c r="N14380" t="s">
        <v>2093</v>
      </c>
    </row>
    <row r="14381" spans="5:14" x14ac:dyDescent="0.3">
      <c r="E14381" t="s">
        <v>122</v>
      </c>
      <c r="M14381" t="s">
        <v>945</v>
      </c>
      <c r="N14381" t="s">
        <v>2093</v>
      </c>
    </row>
    <row r="14382" spans="5:14" x14ac:dyDescent="0.3">
      <c r="E14382" t="s">
        <v>101</v>
      </c>
      <c r="M14382" t="s">
        <v>945</v>
      </c>
      <c r="N14382" t="s">
        <v>2093</v>
      </c>
    </row>
    <row r="14383" spans="5:14" x14ac:dyDescent="0.3">
      <c r="E14383" t="s">
        <v>112</v>
      </c>
      <c r="M14383" t="s">
        <v>347</v>
      </c>
      <c r="N14383" t="s">
        <v>2093</v>
      </c>
    </row>
    <row r="14384" spans="5:14" x14ac:dyDescent="0.3">
      <c r="E14384" t="s">
        <v>109</v>
      </c>
      <c r="M14384" t="s">
        <v>347</v>
      </c>
      <c r="N14384" t="s">
        <v>2093</v>
      </c>
    </row>
    <row r="14385" spans="5:14" x14ac:dyDescent="0.3">
      <c r="E14385" t="s">
        <v>110</v>
      </c>
      <c r="M14385" t="s">
        <v>142</v>
      </c>
      <c r="N14385" t="s">
        <v>2093</v>
      </c>
    </row>
    <row r="14386" spans="5:14" x14ac:dyDescent="0.3">
      <c r="E14386" t="s">
        <v>104</v>
      </c>
      <c r="M14386" t="s">
        <v>551</v>
      </c>
      <c r="N14386" t="s">
        <v>2093</v>
      </c>
    </row>
    <row r="14387" spans="5:14" x14ac:dyDescent="0.3">
      <c r="E14387" t="s">
        <v>150</v>
      </c>
      <c r="M14387" t="s">
        <v>551</v>
      </c>
      <c r="N14387" t="s">
        <v>2093</v>
      </c>
    </row>
    <row r="14388" spans="5:14" x14ac:dyDescent="0.3">
      <c r="E14388" t="s">
        <v>105</v>
      </c>
      <c r="M14388" t="s">
        <v>100</v>
      </c>
      <c r="N14388" t="s">
        <v>2093</v>
      </c>
    </row>
    <row r="14389" spans="5:14" x14ac:dyDescent="0.3">
      <c r="E14389" t="s">
        <v>132</v>
      </c>
      <c r="M14389" t="s">
        <v>116</v>
      </c>
      <c r="N14389" t="s">
        <v>2093</v>
      </c>
    </row>
    <row r="14390" spans="5:14" x14ac:dyDescent="0.3">
      <c r="E14390" t="s">
        <v>139</v>
      </c>
      <c r="M14390" t="s">
        <v>251</v>
      </c>
      <c r="N14390" t="s">
        <v>2093</v>
      </c>
    </row>
    <row r="14391" spans="5:14" x14ac:dyDescent="0.3">
      <c r="E14391" t="s">
        <v>101</v>
      </c>
      <c r="M14391" t="s">
        <v>251</v>
      </c>
      <c r="N14391" t="s">
        <v>2093</v>
      </c>
    </row>
    <row r="14392" spans="5:14" x14ac:dyDescent="0.3">
      <c r="E14392" t="s">
        <v>100</v>
      </c>
      <c r="M14392" t="s">
        <v>250</v>
      </c>
      <c r="N14392" t="s">
        <v>2093</v>
      </c>
    </row>
    <row r="14393" spans="5:14" x14ac:dyDescent="0.3">
      <c r="E14393" t="s">
        <v>111</v>
      </c>
      <c r="M14393" t="s">
        <v>250</v>
      </c>
      <c r="N14393" t="s">
        <v>2093</v>
      </c>
    </row>
    <row r="14394" spans="5:14" x14ac:dyDescent="0.3">
      <c r="E14394" t="s">
        <v>133</v>
      </c>
      <c r="M14394" t="s">
        <v>114</v>
      </c>
      <c r="N14394" t="s">
        <v>2094</v>
      </c>
    </row>
    <row r="14395" spans="5:14" x14ac:dyDescent="0.3">
      <c r="E14395" t="s">
        <v>93</v>
      </c>
      <c r="M14395" t="s">
        <v>125</v>
      </c>
      <c r="N14395" t="s">
        <v>2094</v>
      </c>
    </row>
    <row r="14396" spans="5:14" x14ac:dyDescent="0.3">
      <c r="E14396" t="s">
        <v>112</v>
      </c>
      <c r="M14396" t="s">
        <v>126</v>
      </c>
      <c r="N14396" t="s">
        <v>2094</v>
      </c>
    </row>
    <row r="14397" spans="5:14" x14ac:dyDescent="0.3">
      <c r="E14397" t="s">
        <v>113</v>
      </c>
      <c r="M14397" t="s">
        <v>127</v>
      </c>
      <c r="N14397" t="s">
        <v>2094</v>
      </c>
    </row>
    <row r="14398" spans="5:14" x14ac:dyDescent="0.3">
      <c r="E14398" t="s">
        <v>114</v>
      </c>
      <c r="M14398" t="s">
        <v>128</v>
      </c>
      <c r="N14398" t="s">
        <v>2094</v>
      </c>
    </row>
    <row r="14399" spans="5:14" x14ac:dyDescent="0.3">
      <c r="E14399" t="s">
        <v>115</v>
      </c>
      <c r="M14399" t="s">
        <v>129</v>
      </c>
      <c r="N14399" t="s">
        <v>2094</v>
      </c>
    </row>
    <row r="14400" spans="5:14" x14ac:dyDescent="0.3">
      <c r="E14400" t="s">
        <v>121</v>
      </c>
      <c r="M14400" t="s">
        <v>125</v>
      </c>
      <c r="N14400" t="s">
        <v>2094</v>
      </c>
    </row>
    <row r="14401" spans="5:14" x14ac:dyDescent="0.3">
      <c r="E14401" t="s">
        <v>116</v>
      </c>
      <c r="M14401" t="s">
        <v>126</v>
      </c>
      <c r="N14401" t="s">
        <v>2094</v>
      </c>
    </row>
    <row r="14402" spans="5:14" x14ac:dyDescent="0.3">
      <c r="E14402" t="s">
        <v>103</v>
      </c>
      <c r="M14402" t="s">
        <v>127</v>
      </c>
      <c r="N14402" t="s">
        <v>2094</v>
      </c>
    </row>
    <row r="14403" spans="5:14" x14ac:dyDescent="0.3">
      <c r="E14403" t="s">
        <v>98</v>
      </c>
      <c r="M14403" t="s">
        <v>128</v>
      </c>
      <c r="N14403" t="s">
        <v>2094</v>
      </c>
    </row>
    <row r="14404" spans="5:14" x14ac:dyDescent="0.3">
      <c r="E14404" t="s">
        <v>140</v>
      </c>
      <c r="M14404" t="s">
        <v>129</v>
      </c>
      <c r="N14404" t="s">
        <v>2094</v>
      </c>
    </row>
    <row r="14405" spans="5:14" x14ac:dyDescent="0.3">
      <c r="E14405" t="s">
        <v>97</v>
      </c>
      <c r="M14405" t="s">
        <v>125</v>
      </c>
      <c r="N14405" t="s">
        <v>2094</v>
      </c>
    </row>
    <row r="14406" spans="5:14" x14ac:dyDescent="0.3">
      <c r="E14406" t="s">
        <v>117</v>
      </c>
      <c r="M14406" t="s">
        <v>126</v>
      </c>
      <c r="N14406" t="s">
        <v>2094</v>
      </c>
    </row>
    <row r="14407" spans="5:14" x14ac:dyDescent="0.3">
      <c r="E14407" t="s">
        <v>118</v>
      </c>
      <c r="M14407" t="s">
        <v>127</v>
      </c>
      <c r="N14407" t="s">
        <v>2094</v>
      </c>
    </row>
    <row r="14408" spans="5:14" x14ac:dyDescent="0.3">
      <c r="E14408" t="s">
        <v>251</v>
      </c>
      <c r="M14408" t="s">
        <v>128</v>
      </c>
      <c r="N14408" t="s">
        <v>2094</v>
      </c>
    </row>
    <row r="14409" spans="5:14" x14ac:dyDescent="0.3">
      <c r="E14409" t="s">
        <v>120</v>
      </c>
      <c r="M14409" t="s">
        <v>129</v>
      </c>
      <c r="N14409" t="s">
        <v>2094</v>
      </c>
    </row>
    <row r="14410" spans="5:14" x14ac:dyDescent="0.3">
      <c r="E14410" t="s">
        <v>141</v>
      </c>
      <c r="M14410" t="s">
        <v>125</v>
      </c>
      <c r="N14410" t="s">
        <v>2094</v>
      </c>
    </row>
    <row r="14411" spans="5:14" x14ac:dyDescent="0.3">
      <c r="E14411" t="s">
        <v>135</v>
      </c>
      <c r="M14411" t="s">
        <v>126</v>
      </c>
      <c r="N14411" t="s">
        <v>2094</v>
      </c>
    </row>
    <row r="14412" spans="5:14" x14ac:dyDescent="0.3">
      <c r="E14412" t="s">
        <v>122</v>
      </c>
      <c r="M14412" t="s">
        <v>127</v>
      </c>
      <c r="N14412" t="s">
        <v>2094</v>
      </c>
    </row>
    <row r="14413" spans="5:14" x14ac:dyDescent="0.3">
      <c r="E14413" t="s">
        <v>99</v>
      </c>
      <c r="M14413" t="s">
        <v>128</v>
      </c>
      <c r="N14413" t="s">
        <v>2094</v>
      </c>
    </row>
    <row r="14414" spans="5:14" x14ac:dyDescent="0.3">
      <c r="E14414" t="s">
        <v>109</v>
      </c>
      <c r="M14414" t="s">
        <v>129</v>
      </c>
      <c r="N14414" t="s">
        <v>2094</v>
      </c>
    </row>
    <row r="14415" spans="5:14" x14ac:dyDescent="0.3">
      <c r="E14415" t="s">
        <v>110</v>
      </c>
      <c r="M14415" t="s">
        <v>367</v>
      </c>
      <c r="N14415" t="s">
        <v>2095</v>
      </c>
    </row>
    <row r="14416" spans="5:14" x14ac:dyDescent="0.3">
      <c r="E14416" t="s">
        <v>104</v>
      </c>
      <c r="M14416" t="s">
        <v>109</v>
      </c>
      <c r="N14416" t="s">
        <v>2096</v>
      </c>
    </row>
    <row r="14417" spans="5:14" x14ac:dyDescent="0.3">
      <c r="E14417" t="s">
        <v>100</v>
      </c>
      <c r="M14417" t="s">
        <v>98</v>
      </c>
      <c r="N14417" t="s">
        <v>2096</v>
      </c>
    </row>
    <row r="14418" spans="5:14" x14ac:dyDescent="0.3">
      <c r="E14418" t="s">
        <v>111</v>
      </c>
      <c r="M14418" t="s">
        <v>110</v>
      </c>
      <c r="N14418" t="s">
        <v>2096</v>
      </c>
    </row>
    <row r="14419" spans="5:14" x14ac:dyDescent="0.3">
      <c r="E14419" t="s">
        <v>93</v>
      </c>
      <c r="M14419" t="s">
        <v>105</v>
      </c>
      <c r="N14419" t="s">
        <v>2096</v>
      </c>
    </row>
    <row r="14420" spans="5:14" x14ac:dyDescent="0.3">
      <c r="E14420" t="s">
        <v>112</v>
      </c>
      <c r="M14420" t="s">
        <v>104</v>
      </c>
      <c r="N14420" t="s">
        <v>2096</v>
      </c>
    </row>
    <row r="14421" spans="5:14" x14ac:dyDescent="0.3">
      <c r="E14421" t="s">
        <v>113</v>
      </c>
      <c r="M14421" t="s">
        <v>139</v>
      </c>
      <c r="N14421" t="s">
        <v>2096</v>
      </c>
    </row>
    <row r="14422" spans="5:14" x14ac:dyDescent="0.3">
      <c r="E14422" t="s">
        <v>114</v>
      </c>
      <c r="M14422" t="s">
        <v>114</v>
      </c>
      <c r="N14422" t="s">
        <v>2096</v>
      </c>
    </row>
    <row r="14423" spans="5:14" x14ac:dyDescent="0.3">
      <c r="E14423" t="s">
        <v>115</v>
      </c>
      <c r="M14423" t="s">
        <v>125</v>
      </c>
      <c r="N14423" t="s">
        <v>2096</v>
      </c>
    </row>
    <row r="14424" spans="5:14" x14ac:dyDescent="0.3">
      <c r="E14424" t="s">
        <v>116</v>
      </c>
      <c r="M14424" t="s">
        <v>126</v>
      </c>
      <c r="N14424" t="s">
        <v>2096</v>
      </c>
    </row>
    <row r="14425" spans="5:14" x14ac:dyDescent="0.3">
      <c r="E14425" t="s">
        <v>103</v>
      </c>
      <c r="M14425" t="s">
        <v>127</v>
      </c>
      <c r="N14425" t="s">
        <v>2096</v>
      </c>
    </row>
    <row r="14426" spans="5:14" x14ac:dyDescent="0.3">
      <c r="E14426" t="s">
        <v>98</v>
      </c>
      <c r="M14426" t="s">
        <v>128</v>
      </c>
      <c r="N14426" t="s">
        <v>2096</v>
      </c>
    </row>
    <row r="14427" spans="5:14" x14ac:dyDescent="0.3">
      <c r="E14427" t="s">
        <v>117</v>
      </c>
      <c r="M14427" t="s">
        <v>129</v>
      </c>
      <c r="N14427" t="s">
        <v>2096</v>
      </c>
    </row>
    <row r="14428" spans="5:14" x14ac:dyDescent="0.3">
      <c r="E14428" t="s">
        <v>118</v>
      </c>
      <c r="M14428" t="s">
        <v>130</v>
      </c>
      <c r="N14428" t="s">
        <v>2096</v>
      </c>
    </row>
    <row r="14429" spans="5:14" x14ac:dyDescent="0.3">
      <c r="E14429" t="s">
        <v>120</v>
      </c>
      <c r="M14429" t="s">
        <v>100</v>
      </c>
      <c r="N14429" t="s">
        <v>2096</v>
      </c>
    </row>
    <row r="14430" spans="5:14" x14ac:dyDescent="0.3">
      <c r="E14430" t="s">
        <v>97</v>
      </c>
      <c r="M14430" t="s">
        <v>111</v>
      </c>
      <c r="N14430" t="s">
        <v>2096</v>
      </c>
    </row>
    <row r="14431" spans="5:14" x14ac:dyDescent="0.3">
      <c r="E14431" t="s">
        <v>121</v>
      </c>
      <c r="M14431" t="s">
        <v>93</v>
      </c>
      <c r="N14431" t="s">
        <v>2096</v>
      </c>
    </row>
    <row r="14432" spans="5:14" x14ac:dyDescent="0.3">
      <c r="E14432" t="s">
        <v>122</v>
      </c>
      <c r="M14432" t="s">
        <v>112</v>
      </c>
      <c r="N14432" t="s">
        <v>2096</v>
      </c>
    </row>
    <row r="14433" spans="5:14" x14ac:dyDescent="0.3">
      <c r="E14433" t="s">
        <v>109</v>
      </c>
      <c r="M14433" t="s">
        <v>137</v>
      </c>
      <c r="N14433" t="s">
        <v>2096</v>
      </c>
    </row>
    <row r="14434" spans="5:14" x14ac:dyDescent="0.3">
      <c r="E14434" t="s">
        <v>110</v>
      </c>
      <c r="M14434" t="s">
        <v>113</v>
      </c>
      <c r="N14434" t="s">
        <v>2096</v>
      </c>
    </row>
    <row r="14435" spans="5:14" x14ac:dyDescent="0.3">
      <c r="E14435" t="s">
        <v>104</v>
      </c>
      <c r="M14435" t="s">
        <v>114</v>
      </c>
      <c r="N14435" t="s">
        <v>2096</v>
      </c>
    </row>
    <row r="14436" spans="5:14" x14ac:dyDescent="0.3">
      <c r="E14436" t="s">
        <v>100</v>
      </c>
      <c r="M14436" t="s">
        <v>115</v>
      </c>
      <c r="N14436" t="s">
        <v>2096</v>
      </c>
    </row>
    <row r="14437" spans="5:14" x14ac:dyDescent="0.3">
      <c r="E14437" t="s">
        <v>111</v>
      </c>
      <c r="M14437" t="s">
        <v>115</v>
      </c>
      <c r="N14437" t="s">
        <v>2096</v>
      </c>
    </row>
    <row r="14438" spans="5:14" x14ac:dyDescent="0.3">
      <c r="E14438" t="s">
        <v>93</v>
      </c>
      <c r="M14438" t="s">
        <v>116</v>
      </c>
      <c r="N14438" t="s">
        <v>2096</v>
      </c>
    </row>
    <row r="14439" spans="5:14" x14ac:dyDescent="0.3">
      <c r="E14439" t="s">
        <v>112</v>
      </c>
      <c r="M14439" t="s">
        <v>100</v>
      </c>
      <c r="N14439" t="s">
        <v>2096</v>
      </c>
    </row>
    <row r="14440" spans="5:14" x14ac:dyDescent="0.3">
      <c r="E14440" t="s">
        <v>113</v>
      </c>
      <c r="M14440" t="s">
        <v>103</v>
      </c>
      <c r="N14440" t="s">
        <v>2096</v>
      </c>
    </row>
    <row r="14441" spans="5:14" x14ac:dyDescent="0.3">
      <c r="E14441" t="s">
        <v>114</v>
      </c>
      <c r="M14441" t="s">
        <v>98</v>
      </c>
      <c r="N14441" t="s">
        <v>2096</v>
      </c>
    </row>
    <row r="14442" spans="5:14" x14ac:dyDescent="0.3">
      <c r="E14442" t="s">
        <v>115</v>
      </c>
      <c r="M14442" t="s">
        <v>104</v>
      </c>
      <c r="N14442" t="s">
        <v>2096</v>
      </c>
    </row>
    <row r="14443" spans="5:14" x14ac:dyDescent="0.3">
      <c r="E14443" t="s">
        <v>121</v>
      </c>
      <c r="M14443" t="s">
        <v>103</v>
      </c>
      <c r="N14443" t="s">
        <v>2096</v>
      </c>
    </row>
    <row r="14444" spans="5:14" x14ac:dyDescent="0.3">
      <c r="E14444" t="s">
        <v>116</v>
      </c>
      <c r="M14444" t="s">
        <v>103</v>
      </c>
      <c r="N14444" t="s">
        <v>2096</v>
      </c>
    </row>
    <row r="14445" spans="5:14" x14ac:dyDescent="0.3">
      <c r="E14445" t="s">
        <v>103</v>
      </c>
      <c r="M14445" t="s">
        <v>103</v>
      </c>
      <c r="N14445" t="s">
        <v>2096</v>
      </c>
    </row>
    <row r="14446" spans="5:14" x14ac:dyDescent="0.3">
      <c r="E14446" t="s">
        <v>98</v>
      </c>
      <c r="M14446" t="s">
        <v>140</v>
      </c>
      <c r="N14446" t="s">
        <v>2096</v>
      </c>
    </row>
    <row r="14447" spans="5:14" x14ac:dyDescent="0.3">
      <c r="E14447" t="s">
        <v>117</v>
      </c>
      <c r="M14447" t="s">
        <v>114</v>
      </c>
      <c r="N14447" t="s">
        <v>2096</v>
      </c>
    </row>
    <row r="14448" spans="5:14" x14ac:dyDescent="0.3">
      <c r="E14448" t="s">
        <v>118</v>
      </c>
      <c r="M14448" t="s">
        <v>114</v>
      </c>
      <c r="N14448" t="s">
        <v>2096</v>
      </c>
    </row>
    <row r="14449" spans="5:14" x14ac:dyDescent="0.3">
      <c r="E14449" t="s">
        <v>251</v>
      </c>
      <c r="M14449" t="s">
        <v>103</v>
      </c>
      <c r="N14449" t="s">
        <v>2096</v>
      </c>
    </row>
    <row r="14450" spans="5:14" x14ac:dyDescent="0.3">
      <c r="E14450" t="s">
        <v>120</v>
      </c>
      <c r="M14450" t="s">
        <v>111</v>
      </c>
      <c r="N14450" t="s">
        <v>2096</v>
      </c>
    </row>
    <row r="14451" spans="5:14" x14ac:dyDescent="0.3">
      <c r="E14451" t="s">
        <v>97</v>
      </c>
      <c r="M14451" t="s">
        <v>117</v>
      </c>
      <c r="N14451" t="s">
        <v>2096</v>
      </c>
    </row>
    <row r="14452" spans="5:14" x14ac:dyDescent="0.3">
      <c r="E14452" t="s">
        <v>122</v>
      </c>
      <c r="M14452" t="s">
        <v>118</v>
      </c>
      <c r="N14452" t="s">
        <v>2096</v>
      </c>
    </row>
    <row r="14453" spans="5:14" x14ac:dyDescent="0.3">
      <c r="E14453" t="s">
        <v>109</v>
      </c>
      <c r="M14453" t="s">
        <v>118</v>
      </c>
      <c r="N14453" t="s">
        <v>2096</v>
      </c>
    </row>
    <row r="14454" spans="5:14" x14ac:dyDescent="0.3">
      <c r="E14454" t="s">
        <v>110</v>
      </c>
      <c r="M14454" t="s">
        <v>144</v>
      </c>
      <c r="N14454" t="s">
        <v>2096</v>
      </c>
    </row>
    <row r="14455" spans="5:14" x14ac:dyDescent="0.3">
      <c r="E14455" t="s">
        <v>104</v>
      </c>
      <c r="M14455" t="s">
        <v>97</v>
      </c>
      <c r="N14455" t="s">
        <v>2096</v>
      </c>
    </row>
    <row r="14456" spans="5:14" x14ac:dyDescent="0.3">
      <c r="E14456" t="s">
        <v>101</v>
      </c>
      <c r="M14456" t="s">
        <v>120</v>
      </c>
      <c r="N14456" t="s">
        <v>2096</v>
      </c>
    </row>
    <row r="14457" spans="5:14" x14ac:dyDescent="0.3">
      <c r="E14457" t="s">
        <v>100</v>
      </c>
      <c r="M14457" t="s">
        <v>97</v>
      </c>
      <c r="N14457" t="s">
        <v>2096</v>
      </c>
    </row>
    <row r="14458" spans="5:14" x14ac:dyDescent="0.3">
      <c r="E14458" t="s">
        <v>111</v>
      </c>
      <c r="M14458" t="s">
        <v>121</v>
      </c>
      <c r="N14458" t="s">
        <v>2096</v>
      </c>
    </row>
    <row r="14459" spans="5:14" x14ac:dyDescent="0.3">
      <c r="E14459" t="s">
        <v>93</v>
      </c>
      <c r="M14459" t="s">
        <v>141</v>
      </c>
      <c r="N14459" t="s">
        <v>2096</v>
      </c>
    </row>
    <row r="14460" spans="5:14" x14ac:dyDescent="0.3">
      <c r="E14460" t="s">
        <v>112</v>
      </c>
      <c r="M14460" t="s">
        <v>122</v>
      </c>
      <c r="N14460" t="s">
        <v>2096</v>
      </c>
    </row>
    <row r="14461" spans="5:14" x14ac:dyDescent="0.3">
      <c r="E14461" t="s">
        <v>113</v>
      </c>
      <c r="M14461" t="s">
        <v>122</v>
      </c>
      <c r="N14461" t="s">
        <v>2096</v>
      </c>
    </row>
    <row r="14462" spans="5:14" x14ac:dyDescent="0.3">
      <c r="E14462" t="s">
        <v>114</v>
      </c>
      <c r="M14462" t="s">
        <v>101</v>
      </c>
      <c r="N14462" t="s">
        <v>2097</v>
      </c>
    </row>
    <row r="14463" spans="5:14" x14ac:dyDescent="0.3">
      <c r="E14463" t="s">
        <v>115</v>
      </c>
      <c r="M14463" t="s">
        <v>112</v>
      </c>
      <c r="N14463" t="s">
        <v>2097</v>
      </c>
    </row>
    <row r="14464" spans="5:14" x14ac:dyDescent="0.3">
      <c r="E14464" t="s">
        <v>116</v>
      </c>
      <c r="M14464" t="s">
        <v>1138</v>
      </c>
      <c r="N14464" t="s">
        <v>2098</v>
      </c>
    </row>
    <row r="14465" spans="5:14" x14ac:dyDescent="0.3">
      <c r="E14465" t="s">
        <v>103</v>
      </c>
      <c r="M14465" t="s">
        <v>1237</v>
      </c>
      <c r="N14465" t="s">
        <v>2098</v>
      </c>
    </row>
    <row r="14466" spans="5:14" x14ac:dyDescent="0.3">
      <c r="E14466" t="s">
        <v>98</v>
      </c>
      <c r="M14466" t="s">
        <v>99</v>
      </c>
      <c r="N14466" t="s">
        <v>2098</v>
      </c>
    </row>
    <row r="14467" spans="5:14" x14ac:dyDescent="0.3">
      <c r="E14467" t="s">
        <v>117</v>
      </c>
      <c r="M14467" t="s">
        <v>99</v>
      </c>
      <c r="N14467" t="s">
        <v>2098</v>
      </c>
    </row>
    <row r="14468" spans="5:14" x14ac:dyDescent="0.3">
      <c r="E14468" t="s">
        <v>118</v>
      </c>
      <c r="M14468" t="s">
        <v>116</v>
      </c>
      <c r="N14468" t="s">
        <v>2098</v>
      </c>
    </row>
    <row r="14469" spans="5:14" x14ac:dyDescent="0.3">
      <c r="E14469" t="s">
        <v>120</v>
      </c>
      <c r="M14469" t="s">
        <v>920</v>
      </c>
      <c r="N14469" t="s">
        <v>2098</v>
      </c>
    </row>
    <row r="14470" spans="5:14" x14ac:dyDescent="0.3">
      <c r="E14470" t="s">
        <v>97</v>
      </c>
      <c r="M14470" t="s">
        <v>133</v>
      </c>
      <c r="N14470" t="s">
        <v>2098</v>
      </c>
    </row>
    <row r="14471" spans="5:14" x14ac:dyDescent="0.3">
      <c r="E14471" t="s">
        <v>121</v>
      </c>
      <c r="M14471" t="s">
        <v>1238</v>
      </c>
      <c r="N14471" t="s">
        <v>2098</v>
      </c>
    </row>
    <row r="14472" spans="5:14" x14ac:dyDescent="0.3">
      <c r="E14472" t="s">
        <v>122</v>
      </c>
      <c r="M14472" t="s">
        <v>100</v>
      </c>
      <c r="N14472" t="s">
        <v>2098</v>
      </c>
    </row>
    <row r="14473" spans="5:14" x14ac:dyDescent="0.3">
      <c r="E14473" t="s">
        <v>206</v>
      </c>
      <c r="M14473" t="s">
        <v>1156</v>
      </c>
      <c r="N14473" t="s">
        <v>2098</v>
      </c>
    </row>
    <row r="14474" spans="5:14" x14ac:dyDescent="0.3">
      <c r="E14474" t="s">
        <v>209</v>
      </c>
      <c r="M14474" t="s">
        <v>100</v>
      </c>
      <c r="N14474" t="s">
        <v>2098</v>
      </c>
    </row>
    <row r="14475" spans="5:14" x14ac:dyDescent="0.3">
      <c r="E14475" t="s">
        <v>213</v>
      </c>
      <c r="M14475" t="s">
        <v>97</v>
      </c>
      <c r="N14475" t="s">
        <v>2098</v>
      </c>
    </row>
    <row r="14476" spans="5:14" x14ac:dyDescent="0.3">
      <c r="E14476" t="s">
        <v>214</v>
      </c>
      <c r="M14476" t="s">
        <v>121</v>
      </c>
      <c r="N14476" t="s">
        <v>2098</v>
      </c>
    </row>
    <row r="14477" spans="5:14" x14ac:dyDescent="0.3">
      <c r="E14477" t="s">
        <v>215</v>
      </c>
      <c r="M14477" t="s">
        <v>201</v>
      </c>
      <c r="N14477" t="s">
        <v>2098</v>
      </c>
    </row>
    <row r="14478" spans="5:14" x14ac:dyDescent="0.3">
      <c r="E14478" t="s">
        <v>235</v>
      </c>
      <c r="M14478" t="s">
        <v>114</v>
      </c>
      <c r="N14478" t="s">
        <v>2099</v>
      </c>
    </row>
    <row r="14479" spans="5:14" x14ac:dyDescent="0.3">
      <c r="E14479" t="s">
        <v>216</v>
      </c>
      <c r="M14479" t="s">
        <v>125</v>
      </c>
      <c r="N14479" t="s">
        <v>2099</v>
      </c>
    </row>
    <row r="14480" spans="5:14" x14ac:dyDescent="0.3">
      <c r="E14480" t="s">
        <v>217</v>
      </c>
      <c r="M14480" t="s">
        <v>126</v>
      </c>
      <c r="N14480" t="s">
        <v>2099</v>
      </c>
    </row>
    <row r="14481" spans="5:14" x14ac:dyDescent="0.3">
      <c r="E14481" t="s">
        <v>218</v>
      </c>
      <c r="M14481" t="s">
        <v>127</v>
      </c>
      <c r="N14481" t="s">
        <v>2099</v>
      </c>
    </row>
    <row r="14482" spans="5:14" x14ac:dyDescent="0.3">
      <c r="E14482" t="s">
        <v>379</v>
      </c>
      <c r="M14482" t="s">
        <v>128</v>
      </c>
      <c r="N14482" t="s">
        <v>2099</v>
      </c>
    </row>
    <row r="14483" spans="5:14" x14ac:dyDescent="0.3">
      <c r="E14483" t="s">
        <v>109</v>
      </c>
      <c r="M14483" t="s">
        <v>129</v>
      </c>
      <c r="N14483" t="s">
        <v>2099</v>
      </c>
    </row>
    <row r="14484" spans="5:14" x14ac:dyDescent="0.3">
      <c r="E14484" t="s">
        <v>110</v>
      </c>
      <c r="M14484" t="s">
        <v>130</v>
      </c>
      <c r="N14484" t="s">
        <v>2099</v>
      </c>
    </row>
    <row r="14485" spans="5:14" x14ac:dyDescent="0.3">
      <c r="E14485" t="s">
        <v>104</v>
      </c>
      <c r="M14485" t="s">
        <v>109</v>
      </c>
      <c r="N14485" t="s">
        <v>2100</v>
      </c>
    </row>
    <row r="14486" spans="5:14" x14ac:dyDescent="0.3">
      <c r="E14486" t="s">
        <v>100</v>
      </c>
      <c r="M14486" t="s">
        <v>98</v>
      </c>
      <c r="N14486" t="s">
        <v>2100</v>
      </c>
    </row>
    <row r="14487" spans="5:14" x14ac:dyDescent="0.3">
      <c r="E14487" t="s">
        <v>111</v>
      </c>
      <c r="M14487" t="s">
        <v>110</v>
      </c>
      <c r="N14487" t="s">
        <v>2100</v>
      </c>
    </row>
    <row r="14488" spans="5:14" x14ac:dyDescent="0.3">
      <c r="E14488" t="s">
        <v>93</v>
      </c>
      <c r="M14488" t="s">
        <v>105</v>
      </c>
      <c r="N14488" t="s">
        <v>2100</v>
      </c>
    </row>
    <row r="14489" spans="5:14" x14ac:dyDescent="0.3">
      <c r="E14489" t="s">
        <v>112</v>
      </c>
      <c r="M14489" t="s">
        <v>104</v>
      </c>
      <c r="N14489" t="s">
        <v>2100</v>
      </c>
    </row>
    <row r="14490" spans="5:14" x14ac:dyDescent="0.3">
      <c r="E14490" t="s">
        <v>113</v>
      </c>
      <c r="M14490" t="s">
        <v>139</v>
      </c>
      <c r="N14490" t="s">
        <v>2100</v>
      </c>
    </row>
    <row r="14491" spans="5:14" x14ac:dyDescent="0.3">
      <c r="E14491" t="s">
        <v>114</v>
      </c>
      <c r="M14491" t="s">
        <v>101</v>
      </c>
      <c r="N14491" t="s">
        <v>2100</v>
      </c>
    </row>
    <row r="14492" spans="5:14" x14ac:dyDescent="0.3">
      <c r="E14492" t="s">
        <v>115</v>
      </c>
      <c r="M14492" t="s">
        <v>100</v>
      </c>
      <c r="N14492" t="s">
        <v>2100</v>
      </c>
    </row>
    <row r="14493" spans="5:14" x14ac:dyDescent="0.3">
      <c r="E14493" t="s">
        <v>116</v>
      </c>
      <c r="M14493" t="s">
        <v>111</v>
      </c>
      <c r="N14493" t="s">
        <v>2100</v>
      </c>
    </row>
    <row r="14494" spans="5:14" x14ac:dyDescent="0.3">
      <c r="E14494" t="s">
        <v>103</v>
      </c>
      <c r="M14494" t="s">
        <v>93</v>
      </c>
      <c r="N14494" t="s">
        <v>2100</v>
      </c>
    </row>
    <row r="14495" spans="5:14" x14ac:dyDescent="0.3">
      <c r="E14495" t="s">
        <v>98</v>
      </c>
      <c r="M14495" t="s">
        <v>112</v>
      </c>
      <c r="N14495" t="s">
        <v>2100</v>
      </c>
    </row>
    <row r="14496" spans="5:14" x14ac:dyDescent="0.3">
      <c r="E14496" t="s">
        <v>117</v>
      </c>
      <c r="M14496" t="s">
        <v>112</v>
      </c>
      <c r="N14496" t="s">
        <v>2100</v>
      </c>
    </row>
    <row r="14497" spans="5:14" x14ac:dyDescent="0.3">
      <c r="E14497" t="s">
        <v>118</v>
      </c>
      <c r="M14497" t="s">
        <v>113</v>
      </c>
      <c r="N14497" t="s">
        <v>2100</v>
      </c>
    </row>
    <row r="14498" spans="5:14" x14ac:dyDescent="0.3">
      <c r="E14498" t="s">
        <v>120</v>
      </c>
      <c r="M14498" t="s">
        <v>114</v>
      </c>
      <c r="N14498" t="s">
        <v>2100</v>
      </c>
    </row>
    <row r="14499" spans="5:14" x14ac:dyDescent="0.3">
      <c r="E14499" t="s">
        <v>97</v>
      </c>
      <c r="M14499" t="s">
        <v>115</v>
      </c>
      <c r="N14499" t="s">
        <v>2100</v>
      </c>
    </row>
    <row r="14500" spans="5:14" x14ac:dyDescent="0.3">
      <c r="E14500" t="s">
        <v>121</v>
      </c>
      <c r="M14500" t="s">
        <v>115</v>
      </c>
      <c r="N14500" t="s">
        <v>2100</v>
      </c>
    </row>
    <row r="14501" spans="5:14" x14ac:dyDescent="0.3">
      <c r="E14501" t="s">
        <v>122</v>
      </c>
      <c r="M14501" t="s">
        <v>121</v>
      </c>
      <c r="N14501" t="s">
        <v>2100</v>
      </c>
    </row>
    <row r="14502" spans="5:14" x14ac:dyDescent="0.3">
      <c r="E14502" t="s">
        <v>111</v>
      </c>
      <c r="M14502" t="s">
        <v>116</v>
      </c>
      <c r="N14502" t="s">
        <v>2100</v>
      </c>
    </row>
    <row r="14503" spans="5:14" x14ac:dyDescent="0.3">
      <c r="E14503" t="s">
        <v>103</v>
      </c>
      <c r="M14503" t="s">
        <v>103</v>
      </c>
      <c r="N14503" t="s">
        <v>2100</v>
      </c>
    </row>
    <row r="14504" spans="5:14" x14ac:dyDescent="0.3">
      <c r="E14504" t="s">
        <v>243</v>
      </c>
      <c r="M14504" t="s">
        <v>98</v>
      </c>
      <c r="N14504" t="s">
        <v>2100</v>
      </c>
    </row>
    <row r="14505" spans="5:14" x14ac:dyDescent="0.3">
      <c r="E14505" t="s">
        <v>105</v>
      </c>
      <c r="M14505" t="s">
        <v>103</v>
      </c>
      <c r="N14505" t="s">
        <v>2100</v>
      </c>
    </row>
    <row r="14506" spans="5:14" x14ac:dyDescent="0.3">
      <c r="E14506" t="s">
        <v>109</v>
      </c>
      <c r="M14506" t="s">
        <v>103</v>
      </c>
      <c r="N14506" t="s">
        <v>2100</v>
      </c>
    </row>
    <row r="14507" spans="5:14" x14ac:dyDescent="0.3">
      <c r="E14507" t="s">
        <v>110</v>
      </c>
      <c r="M14507" t="s">
        <v>103</v>
      </c>
      <c r="N14507" t="s">
        <v>2100</v>
      </c>
    </row>
    <row r="14508" spans="5:14" x14ac:dyDescent="0.3">
      <c r="E14508" t="s">
        <v>104</v>
      </c>
      <c r="M14508" t="s">
        <v>140</v>
      </c>
      <c r="N14508" t="s">
        <v>2100</v>
      </c>
    </row>
    <row r="14509" spans="5:14" x14ac:dyDescent="0.3">
      <c r="E14509" t="s">
        <v>100</v>
      </c>
      <c r="M14509" t="s">
        <v>114</v>
      </c>
      <c r="N14509" t="s">
        <v>2100</v>
      </c>
    </row>
    <row r="14510" spans="5:14" x14ac:dyDescent="0.3">
      <c r="E14510" t="s">
        <v>111</v>
      </c>
      <c r="M14510" t="s">
        <v>114</v>
      </c>
      <c r="N14510" t="s">
        <v>2100</v>
      </c>
    </row>
    <row r="14511" spans="5:14" x14ac:dyDescent="0.3">
      <c r="E14511" t="s">
        <v>93</v>
      </c>
      <c r="M14511" t="s">
        <v>103</v>
      </c>
      <c r="N14511" t="s">
        <v>2100</v>
      </c>
    </row>
    <row r="14512" spans="5:14" x14ac:dyDescent="0.3">
      <c r="E14512" t="s">
        <v>112</v>
      </c>
      <c r="M14512" t="s">
        <v>116</v>
      </c>
      <c r="N14512" t="s">
        <v>2100</v>
      </c>
    </row>
    <row r="14513" spans="5:14" x14ac:dyDescent="0.3">
      <c r="E14513" t="s">
        <v>113</v>
      </c>
      <c r="M14513" t="s">
        <v>117</v>
      </c>
      <c r="N14513" t="s">
        <v>2100</v>
      </c>
    </row>
    <row r="14514" spans="5:14" x14ac:dyDescent="0.3">
      <c r="E14514" t="s">
        <v>114</v>
      </c>
      <c r="M14514" t="s">
        <v>118</v>
      </c>
      <c r="N14514" t="s">
        <v>2100</v>
      </c>
    </row>
    <row r="14515" spans="5:14" x14ac:dyDescent="0.3">
      <c r="E14515" t="s">
        <v>115</v>
      </c>
      <c r="M14515" t="s">
        <v>118</v>
      </c>
      <c r="N14515" t="s">
        <v>2100</v>
      </c>
    </row>
    <row r="14516" spans="5:14" x14ac:dyDescent="0.3">
      <c r="E14516" t="s">
        <v>116</v>
      </c>
      <c r="M14516" t="s">
        <v>97</v>
      </c>
      <c r="N14516" t="s">
        <v>2100</v>
      </c>
    </row>
    <row r="14517" spans="5:14" x14ac:dyDescent="0.3">
      <c r="E14517" t="s">
        <v>103</v>
      </c>
      <c r="M14517" t="s">
        <v>251</v>
      </c>
      <c r="N14517" t="s">
        <v>2100</v>
      </c>
    </row>
    <row r="14518" spans="5:14" x14ac:dyDescent="0.3">
      <c r="E14518" t="s">
        <v>98</v>
      </c>
      <c r="M14518" t="s">
        <v>251</v>
      </c>
      <c r="N14518" t="s">
        <v>2100</v>
      </c>
    </row>
    <row r="14519" spans="5:14" x14ac:dyDescent="0.3">
      <c r="E14519" t="s">
        <v>117</v>
      </c>
      <c r="M14519" t="s">
        <v>120</v>
      </c>
      <c r="N14519" t="s">
        <v>2100</v>
      </c>
    </row>
    <row r="14520" spans="5:14" x14ac:dyDescent="0.3">
      <c r="E14520" t="s">
        <v>118</v>
      </c>
      <c r="M14520" t="s">
        <v>97</v>
      </c>
      <c r="N14520" t="s">
        <v>2100</v>
      </c>
    </row>
    <row r="14521" spans="5:14" x14ac:dyDescent="0.3">
      <c r="E14521" t="s">
        <v>120</v>
      </c>
      <c r="M14521" t="s">
        <v>121</v>
      </c>
      <c r="N14521" t="s">
        <v>2100</v>
      </c>
    </row>
    <row r="14522" spans="5:14" x14ac:dyDescent="0.3">
      <c r="E14522" t="s">
        <v>97</v>
      </c>
      <c r="M14522" t="s">
        <v>124</v>
      </c>
      <c r="N14522" t="s">
        <v>2100</v>
      </c>
    </row>
    <row r="14523" spans="5:14" x14ac:dyDescent="0.3">
      <c r="E14523" t="s">
        <v>121</v>
      </c>
      <c r="M14523" t="s">
        <v>141</v>
      </c>
      <c r="N14523" t="s">
        <v>2100</v>
      </c>
    </row>
    <row r="14524" spans="5:14" x14ac:dyDescent="0.3">
      <c r="E14524" t="s">
        <v>122</v>
      </c>
      <c r="M14524" t="s">
        <v>122</v>
      </c>
      <c r="N14524" t="s">
        <v>2100</v>
      </c>
    </row>
    <row r="14525" spans="5:14" x14ac:dyDescent="0.3">
      <c r="E14525" t="s">
        <v>98</v>
      </c>
      <c r="M14525" t="s">
        <v>122</v>
      </c>
      <c r="N14525" t="s">
        <v>2100</v>
      </c>
    </row>
    <row r="14526" spans="5:14" x14ac:dyDescent="0.3">
      <c r="E14526" t="s">
        <v>200</v>
      </c>
      <c r="M14526" t="s">
        <v>99</v>
      </c>
      <c r="N14526" t="s">
        <v>2100</v>
      </c>
    </row>
    <row r="14527" spans="5:14" x14ac:dyDescent="0.3">
      <c r="E14527" t="s">
        <v>101</v>
      </c>
      <c r="M14527" t="s">
        <v>206</v>
      </c>
      <c r="N14527" t="s">
        <v>2101</v>
      </c>
    </row>
    <row r="14528" spans="5:14" x14ac:dyDescent="0.3">
      <c r="E14528" t="s">
        <v>112</v>
      </c>
      <c r="M14528" t="s">
        <v>209</v>
      </c>
      <c r="N14528" t="s">
        <v>2101</v>
      </c>
    </row>
    <row r="14529" spans="5:14" x14ac:dyDescent="0.3">
      <c r="E14529" t="s">
        <v>231</v>
      </c>
      <c r="M14529" t="s">
        <v>213</v>
      </c>
      <c r="N14529" t="s">
        <v>2101</v>
      </c>
    </row>
    <row r="14530" spans="5:14" x14ac:dyDescent="0.3">
      <c r="E14530" t="s">
        <v>232</v>
      </c>
      <c r="M14530" t="s">
        <v>214</v>
      </c>
      <c r="N14530" t="s">
        <v>2101</v>
      </c>
    </row>
    <row r="14531" spans="5:14" x14ac:dyDescent="0.3">
      <c r="E14531" t="s">
        <v>225</v>
      </c>
      <c r="M14531" t="s">
        <v>215</v>
      </c>
      <c r="N14531" t="s">
        <v>2101</v>
      </c>
    </row>
    <row r="14532" spans="5:14" x14ac:dyDescent="0.3">
      <c r="E14532" t="s">
        <v>109</v>
      </c>
      <c r="M14532" t="s">
        <v>235</v>
      </c>
      <c r="N14532" t="s">
        <v>2101</v>
      </c>
    </row>
    <row r="14533" spans="5:14" x14ac:dyDescent="0.3">
      <c r="E14533" t="s">
        <v>110</v>
      </c>
      <c r="M14533" t="s">
        <v>216</v>
      </c>
      <c r="N14533" t="s">
        <v>2101</v>
      </c>
    </row>
    <row r="14534" spans="5:14" x14ac:dyDescent="0.3">
      <c r="E14534" t="s">
        <v>104</v>
      </c>
      <c r="M14534" t="s">
        <v>217</v>
      </c>
      <c r="N14534" t="s">
        <v>2101</v>
      </c>
    </row>
    <row r="14535" spans="5:14" x14ac:dyDescent="0.3">
      <c r="E14535" t="s">
        <v>100</v>
      </c>
      <c r="M14535" t="s">
        <v>218</v>
      </c>
      <c r="N14535" t="s">
        <v>2101</v>
      </c>
    </row>
    <row r="14536" spans="5:14" x14ac:dyDescent="0.3">
      <c r="E14536" t="s">
        <v>111</v>
      </c>
      <c r="M14536" t="s">
        <v>379</v>
      </c>
      <c r="N14536" t="s">
        <v>2101</v>
      </c>
    </row>
    <row r="14537" spans="5:14" x14ac:dyDescent="0.3">
      <c r="E14537" t="s">
        <v>93</v>
      </c>
      <c r="M14537" t="s">
        <v>99</v>
      </c>
      <c r="N14537" t="s">
        <v>2101</v>
      </c>
    </row>
    <row r="14538" spans="5:14" x14ac:dyDescent="0.3">
      <c r="E14538" t="s">
        <v>112</v>
      </c>
      <c r="M14538" t="s">
        <v>99</v>
      </c>
      <c r="N14538" t="s">
        <v>2101</v>
      </c>
    </row>
    <row r="14539" spans="5:14" x14ac:dyDescent="0.3">
      <c r="E14539" t="s">
        <v>113</v>
      </c>
      <c r="M14539" t="s">
        <v>98</v>
      </c>
      <c r="N14539" t="s">
        <v>2102</v>
      </c>
    </row>
    <row r="14540" spans="5:14" x14ac:dyDescent="0.3">
      <c r="E14540" t="s">
        <v>197</v>
      </c>
      <c r="M14540" t="s">
        <v>105</v>
      </c>
      <c r="N14540" t="s">
        <v>2102</v>
      </c>
    </row>
    <row r="14541" spans="5:14" x14ac:dyDescent="0.3">
      <c r="E14541" t="s">
        <v>114</v>
      </c>
      <c r="M14541" t="s">
        <v>139</v>
      </c>
      <c r="N14541" t="s">
        <v>2102</v>
      </c>
    </row>
    <row r="14542" spans="5:14" x14ac:dyDescent="0.3">
      <c r="E14542" t="s">
        <v>198</v>
      </c>
      <c r="M14542" t="s">
        <v>140</v>
      </c>
      <c r="N14542" t="s">
        <v>2102</v>
      </c>
    </row>
    <row r="14543" spans="5:14" x14ac:dyDescent="0.3">
      <c r="E14543" t="s">
        <v>199</v>
      </c>
      <c r="M14543" t="s">
        <v>97</v>
      </c>
      <c r="N14543" t="s">
        <v>2102</v>
      </c>
    </row>
    <row r="14544" spans="5:14" x14ac:dyDescent="0.3">
      <c r="E14544" t="s">
        <v>115</v>
      </c>
      <c r="M14544" t="s">
        <v>141</v>
      </c>
      <c r="N14544" t="s">
        <v>2102</v>
      </c>
    </row>
    <row r="14545" spans="5:14" x14ac:dyDescent="0.3">
      <c r="E14545" t="s">
        <v>98</v>
      </c>
      <c r="M14545" t="s">
        <v>122</v>
      </c>
      <c r="N14545" t="s">
        <v>2102</v>
      </c>
    </row>
    <row r="14546" spans="5:14" x14ac:dyDescent="0.3">
      <c r="E14546" t="s">
        <v>116</v>
      </c>
      <c r="M14546" t="s">
        <v>109</v>
      </c>
      <c r="N14546" t="s">
        <v>2103</v>
      </c>
    </row>
    <row r="14547" spans="5:14" x14ac:dyDescent="0.3">
      <c r="E14547" t="s">
        <v>103</v>
      </c>
      <c r="M14547" t="s">
        <v>110</v>
      </c>
      <c r="N14547" t="s">
        <v>2103</v>
      </c>
    </row>
    <row r="14548" spans="5:14" x14ac:dyDescent="0.3">
      <c r="E14548" t="s">
        <v>147</v>
      </c>
      <c r="M14548" t="s">
        <v>104</v>
      </c>
      <c r="N14548" t="s">
        <v>2103</v>
      </c>
    </row>
    <row r="14549" spans="5:14" x14ac:dyDescent="0.3">
      <c r="E14549" t="s">
        <v>121</v>
      </c>
      <c r="M14549" t="s">
        <v>101</v>
      </c>
      <c r="N14549" t="s">
        <v>2103</v>
      </c>
    </row>
    <row r="14550" spans="5:14" x14ac:dyDescent="0.3">
      <c r="E14550" t="s">
        <v>117</v>
      </c>
      <c r="M14550" t="s">
        <v>100</v>
      </c>
      <c r="N14550" t="s">
        <v>2103</v>
      </c>
    </row>
    <row r="14551" spans="5:14" x14ac:dyDescent="0.3">
      <c r="E14551" t="s">
        <v>118</v>
      </c>
      <c r="M14551" t="s">
        <v>111</v>
      </c>
      <c r="N14551" t="s">
        <v>2103</v>
      </c>
    </row>
    <row r="14552" spans="5:14" x14ac:dyDescent="0.3">
      <c r="E14552" t="s">
        <v>120</v>
      </c>
      <c r="M14552" t="s">
        <v>93</v>
      </c>
      <c r="N14552" t="s">
        <v>2103</v>
      </c>
    </row>
    <row r="14553" spans="5:14" x14ac:dyDescent="0.3">
      <c r="E14553" t="s">
        <v>97</v>
      </c>
      <c r="M14553" t="s">
        <v>112</v>
      </c>
      <c r="N14553" t="s">
        <v>2103</v>
      </c>
    </row>
    <row r="14554" spans="5:14" x14ac:dyDescent="0.3">
      <c r="E14554" t="s">
        <v>122</v>
      </c>
      <c r="M14554" t="s">
        <v>112</v>
      </c>
      <c r="N14554" t="s">
        <v>2103</v>
      </c>
    </row>
    <row r="14555" spans="5:14" x14ac:dyDescent="0.3">
      <c r="E14555" t="s">
        <v>228</v>
      </c>
      <c r="M14555" t="s">
        <v>113</v>
      </c>
      <c r="N14555" t="s">
        <v>2103</v>
      </c>
    </row>
    <row r="14556" spans="5:14" x14ac:dyDescent="0.3">
      <c r="E14556" t="s">
        <v>98</v>
      </c>
      <c r="M14556" t="s">
        <v>114</v>
      </c>
      <c r="N14556" t="s">
        <v>2103</v>
      </c>
    </row>
    <row r="14557" spans="5:14" x14ac:dyDescent="0.3">
      <c r="E14557" t="s">
        <v>105</v>
      </c>
      <c r="M14557" t="s">
        <v>115</v>
      </c>
      <c r="N14557" t="s">
        <v>2103</v>
      </c>
    </row>
    <row r="14558" spans="5:14" x14ac:dyDescent="0.3">
      <c r="E14558" t="s">
        <v>139</v>
      </c>
      <c r="M14558" t="s">
        <v>115</v>
      </c>
      <c r="N14558" t="s">
        <v>2103</v>
      </c>
    </row>
    <row r="14559" spans="5:14" x14ac:dyDescent="0.3">
      <c r="E14559" t="s">
        <v>140</v>
      </c>
      <c r="M14559" t="s">
        <v>121</v>
      </c>
      <c r="N14559" t="s">
        <v>2103</v>
      </c>
    </row>
    <row r="14560" spans="5:14" x14ac:dyDescent="0.3">
      <c r="E14560" t="s">
        <v>97</v>
      </c>
      <c r="M14560" t="s">
        <v>116</v>
      </c>
      <c r="N14560" t="s">
        <v>2103</v>
      </c>
    </row>
    <row r="14561" spans="5:14" x14ac:dyDescent="0.3">
      <c r="E14561" t="s">
        <v>141</v>
      </c>
      <c r="M14561" t="s">
        <v>103</v>
      </c>
      <c r="N14561" t="s">
        <v>2103</v>
      </c>
    </row>
    <row r="14562" spans="5:14" x14ac:dyDescent="0.3">
      <c r="E14562" t="s">
        <v>122</v>
      </c>
      <c r="M14562" t="s">
        <v>98</v>
      </c>
      <c r="N14562" t="s">
        <v>2103</v>
      </c>
    </row>
    <row r="14563" spans="5:14" x14ac:dyDescent="0.3">
      <c r="E14563" t="s">
        <v>114</v>
      </c>
      <c r="M14563" t="s">
        <v>103</v>
      </c>
      <c r="N14563" t="s">
        <v>2103</v>
      </c>
    </row>
    <row r="14564" spans="5:14" x14ac:dyDescent="0.3">
      <c r="E14564" t="s">
        <v>125</v>
      </c>
      <c r="M14564" t="s">
        <v>103</v>
      </c>
      <c r="N14564" t="s">
        <v>2103</v>
      </c>
    </row>
    <row r="14565" spans="5:14" x14ac:dyDescent="0.3">
      <c r="E14565" t="s">
        <v>126</v>
      </c>
      <c r="M14565" t="s">
        <v>103</v>
      </c>
      <c r="N14565" t="s">
        <v>2103</v>
      </c>
    </row>
    <row r="14566" spans="5:14" x14ac:dyDescent="0.3">
      <c r="E14566" t="s">
        <v>127</v>
      </c>
      <c r="M14566" t="s">
        <v>114</v>
      </c>
      <c r="N14566" t="s">
        <v>2103</v>
      </c>
    </row>
    <row r="14567" spans="5:14" x14ac:dyDescent="0.3">
      <c r="E14567" t="s">
        <v>128</v>
      </c>
      <c r="M14567" t="s">
        <v>114</v>
      </c>
      <c r="N14567" t="s">
        <v>2103</v>
      </c>
    </row>
    <row r="14568" spans="5:14" x14ac:dyDescent="0.3">
      <c r="E14568" t="s">
        <v>129</v>
      </c>
      <c r="M14568" t="s">
        <v>103</v>
      </c>
      <c r="N14568" t="s">
        <v>2103</v>
      </c>
    </row>
    <row r="14569" spans="5:14" x14ac:dyDescent="0.3">
      <c r="E14569" t="s">
        <v>130</v>
      </c>
      <c r="M14569" t="s">
        <v>116</v>
      </c>
      <c r="N14569" t="s">
        <v>2103</v>
      </c>
    </row>
    <row r="14570" spans="5:14" x14ac:dyDescent="0.3">
      <c r="E14570" t="s">
        <v>109</v>
      </c>
      <c r="M14570" t="s">
        <v>117</v>
      </c>
      <c r="N14570" t="s">
        <v>2103</v>
      </c>
    </row>
    <row r="14571" spans="5:14" x14ac:dyDescent="0.3">
      <c r="E14571" t="s">
        <v>98</v>
      </c>
      <c r="M14571" t="s">
        <v>118</v>
      </c>
      <c r="N14571" t="s">
        <v>2103</v>
      </c>
    </row>
    <row r="14572" spans="5:14" x14ac:dyDescent="0.3">
      <c r="E14572" t="s">
        <v>110</v>
      </c>
      <c r="M14572" t="s">
        <v>118</v>
      </c>
      <c r="N14572" t="s">
        <v>2103</v>
      </c>
    </row>
    <row r="14573" spans="5:14" x14ac:dyDescent="0.3">
      <c r="E14573" t="s">
        <v>105</v>
      </c>
      <c r="M14573" t="s">
        <v>251</v>
      </c>
      <c r="N14573" t="s">
        <v>2103</v>
      </c>
    </row>
    <row r="14574" spans="5:14" x14ac:dyDescent="0.3">
      <c r="E14574" t="s">
        <v>104</v>
      </c>
      <c r="M14574" t="s">
        <v>251</v>
      </c>
      <c r="N14574" t="s">
        <v>2103</v>
      </c>
    </row>
    <row r="14575" spans="5:14" x14ac:dyDescent="0.3">
      <c r="E14575" t="s">
        <v>139</v>
      </c>
      <c r="M14575" t="s">
        <v>120</v>
      </c>
      <c r="N14575" t="s">
        <v>2103</v>
      </c>
    </row>
    <row r="14576" spans="5:14" x14ac:dyDescent="0.3">
      <c r="E14576" t="s">
        <v>101</v>
      </c>
      <c r="M14576" t="s">
        <v>97</v>
      </c>
      <c r="N14576" t="s">
        <v>2103</v>
      </c>
    </row>
    <row r="14577" spans="5:14" x14ac:dyDescent="0.3">
      <c r="E14577" t="s">
        <v>100</v>
      </c>
      <c r="M14577" t="s">
        <v>121</v>
      </c>
      <c r="N14577" t="s">
        <v>2103</v>
      </c>
    </row>
    <row r="14578" spans="5:14" x14ac:dyDescent="0.3">
      <c r="E14578" t="s">
        <v>111</v>
      </c>
      <c r="M14578" t="s">
        <v>122</v>
      </c>
      <c r="N14578" t="s">
        <v>2103</v>
      </c>
    </row>
    <row r="14579" spans="5:14" x14ac:dyDescent="0.3">
      <c r="E14579" t="s">
        <v>93</v>
      </c>
      <c r="M14579" t="s">
        <v>114</v>
      </c>
      <c r="N14579" t="s">
        <v>2104</v>
      </c>
    </row>
    <row r="14580" spans="5:14" x14ac:dyDescent="0.3">
      <c r="E14580" t="s">
        <v>112</v>
      </c>
      <c r="M14580" t="s">
        <v>101</v>
      </c>
      <c r="N14580" t="s">
        <v>2104</v>
      </c>
    </row>
    <row r="14581" spans="5:14" x14ac:dyDescent="0.3">
      <c r="E14581" t="s">
        <v>113</v>
      </c>
      <c r="M14581" t="s">
        <v>99</v>
      </c>
      <c r="N14581" t="s">
        <v>2104</v>
      </c>
    </row>
    <row r="14582" spans="5:14" x14ac:dyDescent="0.3">
      <c r="E14582" t="s">
        <v>114</v>
      </c>
      <c r="M14582" t="s">
        <v>99</v>
      </c>
      <c r="N14582" t="s">
        <v>2104</v>
      </c>
    </row>
    <row r="14583" spans="5:14" x14ac:dyDescent="0.3">
      <c r="E14583" t="s">
        <v>115</v>
      </c>
      <c r="M14583" t="s">
        <v>112</v>
      </c>
      <c r="N14583" t="s">
        <v>2104</v>
      </c>
    </row>
    <row r="14584" spans="5:14" x14ac:dyDescent="0.3">
      <c r="E14584" t="s">
        <v>121</v>
      </c>
      <c r="M14584" t="s">
        <v>99</v>
      </c>
      <c r="N14584" t="s">
        <v>2105</v>
      </c>
    </row>
    <row r="14585" spans="5:14" x14ac:dyDescent="0.3">
      <c r="E14585" t="s">
        <v>116</v>
      </c>
      <c r="M14585" t="s">
        <v>132</v>
      </c>
      <c r="N14585" t="s">
        <v>2106</v>
      </c>
    </row>
    <row r="14586" spans="5:14" x14ac:dyDescent="0.3">
      <c r="E14586" t="s">
        <v>103</v>
      </c>
      <c r="M14586" t="s">
        <v>102</v>
      </c>
      <c r="N14586" t="s">
        <v>2106</v>
      </c>
    </row>
    <row r="14587" spans="5:14" x14ac:dyDescent="0.3">
      <c r="E14587" t="s">
        <v>140</v>
      </c>
      <c r="M14587" t="s">
        <v>110</v>
      </c>
      <c r="N14587" t="s">
        <v>2106</v>
      </c>
    </row>
    <row r="14588" spans="5:14" x14ac:dyDescent="0.3">
      <c r="E14588" t="s">
        <v>117</v>
      </c>
      <c r="M14588" t="s">
        <v>1061</v>
      </c>
      <c r="N14588" t="s">
        <v>2106</v>
      </c>
    </row>
    <row r="14589" spans="5:14" x14ac:dyDescent="0.3">
      <c r="E14589" t="s">
        <v>118</v>
      </c>
      <c r="M14589" t="s">
        <v>121</v>
      </c>
      <c r="N14589" t="s">
        <v>2106</v>
      </c>
    </row>
    <row r="14590" spans="5:14" x14ac:dyDescent="0.3">
      <c r="E14590" t="s">
        <v>144</v>
      </c>
      <c r="M14590" t="s">
        <v>116</v>
      </c>
      <c r="N14590" t="s">
        <v>2106</v>
      </c>
    </row>
    <row r="14591" spans="5:14" x14ac:dyDescent="0.3">
      <c r="E14591" t="s">
        <v>97</v>
      </c>
      <c r="M14591" t="s">
        <v>251</v>
      </c>
      <c r="N14591" t="s">
        <v>2106</v>
      </c>
    </row>
    <row r="14592" spans="5:14" x14ac:dyDescent="0.3">
      <c r="E14592" t="s">
        <v>251</v>
      </c>
      <c r="M14592" t="s">
        <v>251</v>
      </c>
      <c r="N14592" t="s">
        <v>2106</v>
      </c>
    </row>
    <row r="14593" spans="5:14" x14ac:dyDescent="0.3">
      <c r="E14593" t="s">
        <v>120</v>
      </c>
      <c r="M14593" t="s">
        <v>133</v>
      </c>
      <c r="N14593" t="s">
        <v>2107</v>
      </c>
    </row>
    <row r="14594" spans="5:14" x14ac:dyDescent="0.3">
      <c r="E14594" t="s">
        <v>141</v>
      </c>
    </row>
    <row r="14595" spans="5:14" x14ac:dyDescent="0.3">
      <c r="E14595" t="s">
        <v>122</v>
      </c>
    </row>
    <row r="14596" spans="5:14" x14ac:dyDescent="0.3">
      <c r="E14596" t="s">
        <v>105</v>
      </c>
    </row>
    <row r="14597" spans="5:14" x14ac:dyDescent="0.3">
      <c r="E14597" t="s">
        <v>139</v>
      </c>
      <c r="M14597" t="s">
        <v>109</v>
      </c>
      <c r="N14597" t="s">
        <v>2108</v>
      </c>
    </row>
    <row r="14598" spans="5:14" x14ac:dyDescent="0.3">
      <c r="E14598" t="s">
        <v>140</v>
      </c>
      <c r="M14598" t="s">
        <v>110</v>
      </c>
      <c r="N14598" t="s">
        <v>2108</v>
      </c>
    </row>
    <row r="14599" spans="5:14" x14ac:dyDescent="0.3">
      <c r="E14599" t="s">
        <v>97</v>
      </c>
      <c r="M14599" t="s">
        <v>104</v>
      </c>
      <c r="N14599" t="s">
        <v>2108</v>
      </c>
    </row>
    <row r="14600" spans="5:14" x14ac:dyDescent="0.3">
      <c r="E14600" t="s">
        <v>141</v>
      </c>
      <c r="M14600" t="s">
        <v>100</v>
      </c>
      <c r="N14600" t="s">
        <v>2108</v>
      </c>
    </row>
    <row r="14601" spans="5:14" x14ac:dyDescent="0.3">
      <c r="E14601" t="s">
        <v>122</v>
      </c>
      <c r="M14601" t="s">
        <v>111</v>
      </c>
      <c r="N14601" t="s">
        <v>2108</v>
      </c>
    </row>
    <row r="14602" spans="5:14" x14ac:dyDescent="0.3">
      <c r="E14602" t="s">
        <v>105</v>
      </c>
      <c r="M14602" t="s">
        <v>93</v>
      </c>
      <c r="N14602" t="s">
        <v>2108</v>
      </c>
    </row>
    <row r="14603" spans="5:14" x14ac:dyDescent="0.3">
      <c r="E14603" t="s">
        <v>139</v>
      </c>
      <c r="M14603" t="s">
        <v>112</v>
      </c>
      <c r="N14603" t="s">
        <v>2108</v>
      </c>
    </row>
    <row r="14604" spans="5:14" x14ac:dyDescent="0.3">
      <c r="E14604" t="s">
        <v>140</v>
      </c>
      <c r="M14604" t="s">
        <v>123</v>
      </c>
      <c r="N14604" t="s">
        <v>2108</v>
      </c>
    </row>
    <row r="14605" spans="5:14" x14ac:dyDescent="0.3">
      <c r="E14605" t="s">
        <v>97</v>
      </c>
      <c r="M14605" t="s">
        <v>113</v>
      </c>
      <c r="N14605" t="s">
        <v>2108</v>
      </c>
    </row>
    <row r="14606" spans="5:14" x14ac:dyDescent="0.3">
      <c r="E14606" t="s">
        <v>141</v>
      </c>
      <c r="M14606" t="s">
        <v>114</v>
      </c>
      <c r="N14606" t="s">
        <v>2108</v>
      </c>
    </row>
    <row r="14607" spans="5:14" x14ac:dyDescent="0.3">
      <c r="E14607" t="s">
        <v>122</v>
      </c>
      <c r="M14607" t="s">
        <v>137</v>
      </c>
      <c r="N14607" t="s">
        <v>2108</v>
      </c>
    </row>
    <row r="14608" spans="5:14" x14ac:dyDescent="0.3">
      <c r="E14608" t="s">
        <v>225</v>
      </c>
      <c r="M14608" t="s">
        <v>115</v>
      </c>
      <c r="N14608" t="s">
        <v>2108</v>
      </c>
    </row>
    <row r="14609" spans="5:14" x14ac:dyDescent="0.3">
      <c r="E14609" t="s">
        <v>99</v>
      </c>
      <c r="M14609" t="s">
        <v>115</v>
      </c>
      <c r="N14609" t="s">
        <v>2108</v>
      </c>
    </row>
    <row r="14610" spans="5:14" x14ac:dyDescent="0.3">
      <c r="E14610" t="s">
        <v>100</v>
      </c>
      <c r="M14610" t="s">
        <v>121</v>
      </c>
      <c r="N14610" t="s">
        <v>2108</v>
      </c>
    </row>
    <row r="14611" spans="5:14" x14ac:dyDescent="0.3">
      <c r="E14611" t="s">
        <v>1235</v>
      </c>
      <c r="M14611" t="s">
        <v>116</v>
      </c>
      <c r="N14611" t="s">
        <v>2108</v>
      </c>
    </row>
    <row r="14612" spans="5:14" x14ac:dyDescent="0.3">
      <c r="E14612" t="s">
        <v>114</v>
      </c>
      <c r="M14612" t="s">
        <v>103</v>
      </c>
      <c r="N14612" t="s">
        <v>2108</v>
      </c>
    </row>
    <row r="14613" spans="5:14" x14ac:dyDescent="0.3">
      <c r="E14613" t="s">
        <v>125</v>
      </c>
      <c r="M14613" t="s">
        <v>98</v>
      </c>
      <c r="N14613" t="s">
        <v>2108</v>
      </c>
    </row>
    <row r="14614" spans="5:14" x14ac:dyDescent="0.3">
      <c r="E14614" t="s">
        <v>126</v>
      </c>
      <c r="M14614" t="s">
        <v>103</v>
      </c>
      <c r="N14614" t="s">
        <v>2108</v>
      </c>
    </row>
    <row r="14615" spans="5:14" x14ac:dyDescent="0.3">
      <c r="E14615" t="s">
        <v>127</v>
      </c>
      <c r="M14615" t="s">
        <v>103</v>
      </c>
      <c r="N14615" t="s">
        <v>2108</v>
      </c>
    </row>
    <row r="14616" spans="5:14" x14ac:dyDescent="0.3">
      <c r="E14616" t="s">
        <v>128</v>
      </c>
      <c r="M14616" t="s">
        <v>103</v>
      </c>
      <c r="N14616" t="s">
        <v>2108</v>
      </c>
    </row>
    <row r="14617" spans="5:14" x14ac:dyDescent="0.3">
      <c r="E14617" t="s">
        <v>129</v>
      </c>
      <c r="M14617" t="s">
        <v>104</v>
      </c>
      <c r="N14617" t="s">
        <v>2108</v>
      </c>
    </row>
    <row r="14618" spans="5:14" x14ac:dyDescent="0.3">
      <c r="E14618" t="s">
        <v>130</v>
      </c>
      <c r="M14618" t="s">
        <v>114</v>
      </c>
      <c r="N14618" t="s">
        <v>2108</v>
      </c>
    </row>
    <row r="14619" spans="5:14" x14ac:dyDescent="0.3">
      <c r="E14619" t="s">
        <v>197</v>
      </c>
      <c r="M14619" t="s">
        <v>114</v>
      </c>
      <c r="N14619" t="s">
        <v>2108</v>
      </c>
    </row>
    <row r="14620" spans="5:14" x14ac:dyDescent="0.3">
      <c r="E14620" t="s">
        <v>377</v>
      </c>
      <c r="M14620" t="s">
        <v>103</v>
      </c>
      <c r="N14620" t="s">
        <v>2108</v>
      </c>
    </row>
    <row r="14621" spans="5:14" x14ac:dyDescent="0.3">
      <c r="E14621" t="s">
        <v>133</v>
      </c>
      <c r="M14621" t="s">
        <v>116</v>
      </c>
      <c r="N14621" t="s">
        <v>2108</v>
      </c>
    </row>
    <row r="14622" spans="5:14" x14ac:dyDescent="0.3">
      <c r="E14622" t="s">
        <v>96</v>
      </c>
      <c r="M14622" t="s">
        <v>117</v>
      </c>
      <c r="N14622" t="s">
        <v>2108</v>
      </c>
    </row>
    <row r="14623" spans="5:14" x14ac:dyDescent="0.3">
      <c r="E14623" t="s">
        <v>221</v>
      </c>
      <c r="M14623" t="s">
        <v>118</v>
      </c>
      <c r="N14623" t="s">
        <v>2108</v>
      </c>
    </row>
    <row r="14624" spans="5:14" x14ac:dyDescent="0.3">
      <c r="E14624" t="s">
        <v>154</v>
      </c>
      <c r="M14624" t="s">
        <v>118</v>
      </c>
      <c r="N14624" t="s">
        <v>2108</v>
      </c>
    </row>
    <row r="14625" spans="5:14" x14ac:dyDescent="0.3">
      <c r="E14625" t="s">
        <v>93</v>
      </c>
      <c r="M14625" t="s">
        <v>251</v>
      </c>
      <c r="N14625" t="s">
        <v>2108</v>
      </c>
    </row>
    <row r="14626" spans="5:14" x14ac:dyDescent="0.3">
      <c r="E14626" t="s">
        <v>213</v>
      </c>
      <c r="M14626" t="s">
        <v>251</v>
      </c>
      <c r="N14626" t="s">
        <v>2108</v>
      </c>
    </row>
    <row r="14627" spans="5:14" x14ac:dyDescent="0.3">
      <c r="E14627" t="s">
        <v>197</v>
      </c>
      <c r="M14627" t="s">
        <v>120</v>
      </c>
      <c r="N14627" t="s">
        <v>2108</v>
      </c>
    </row>
    <row r="14628" spans="5:14" x14ac:dyDescent="0.3">
      <c r="E14628" t="s">
        <v>1300</v>
      </c>
      <c r="M14628" t="s">
        <v>97</v>
      </c>
      <c r="N14628" t="s">
        <v>2108</v>
      </c>
    </row>
    <row r="14629" spans="5:14" x14ac:dyDescent="0.3">
      <c r="E14629" t="s">
        <v>96</v>
      </c>
      <c r="M14629" t="s">
        <v>121</v>
      </c>
      <c r="N14629" t="s">
        <v>2108</v>
      </c>
    </row>
    <row r="14630" spans="5:14" x14ac:dyDescent="0.3">
      <c r="E14630" t="s">
        <v>927</v>
      </c>
      <c r="M14630" t="s">
        <v>122</v>
      </c>
      <c r="N14630" t="s">
        <v>2108</v>
      </c>
    </row>
    <row r="14631" spans="5:14" x14ac:dyDescent="0.3">
      <c r="E14631" t="s">
        <v>141</v>
      </c>
      <c r="M14631" t="s">
        <v>121</v>
      </c>
      <c r="N14631" t="s">
        <v>2109</v>
      </c>
    </row>
    <row r="14632" spans="5:14" x14ac:dyDescent="0.3">
      <c r="E14632" t="s">
        <v>131</v>
      </c>
      <c r="M14632" t="s">
        <v>116</v>
      </c>
      <c r="N14632" t="s">
        <v>2109</v>
      </c>
    </row>
    <row r="14633" spans="5:14" x14ac:dyDescent="0.3">
      <c r="E14633" t="s">
        <v>267</v>
      </c>
      <c r="M14633" t="s">
        <v>251</v>
      </c>
      <c r="N14633" t="s">
        <v>2109</v>
      </c>
    </row>
    <row r="14634" spans="5:14" x14ac:dyDescent="0.3">
      <c r="E14634" t="s">
        <v>226</v>
      </c>
      <c r="M14634" t="s">
        <v>251</v>
      </c>
      <c r="N14634" t="s">
        <v>2109</v>
      </c>
    </row>
    <row r="14635" spans="5:14" x14ac:dyDescent="0.3">
      <c r="E14635" t="s">
        <v>1296</v>
      </c>
      <c r="M14635" t="s">
        <v>112</v>
      </c>
      <c r="N14635" t="s">
        <v>2110</v>
      </c>
    </row>
    <row r="14636" spans="5:14" x14ac:dyDescent="0.3">
      <c r="E14636" t="s">
        <v>420</v>
      </c>
      <c r="M14636" t="s">
        <v>97</v>
      </c>
      <c r="N14636" t="s">
        <v>2110</v>
      </c>
    </row>
    <row r="14637" spans="5:14" x14ac:dyDescent="0.3">
      <c r="E14637" t="s">
        <v>1297</v>
      </c>
      <c r="M14637" t="s">
        <v>100</v>
      </c>
      <c r="N14637" t="s">
        <v>2110</v>
      </c>
    </row>
    <row r="14638" spans="5:14" x14ac:dyDescent="0.3">
      <c r="E14638" t="s">
        <v>1301</v>
      </c>
      <c r="M14638" t="s">
        <v>109</v>
      </c>
      <c r="N14638" t="s">
        <v>2111</v>
      </c>
    </row>
    <row r="14639" spans="5:14" x14ac:dyDescent="0.3">
      <c r="E14639" t="s">
        <v>1154</v>
      </c>
      <c r="M14639" t="s">
        <v>114</v>
      </c>
      <c r="N14639" t="s">
        <v>2111</v>
      </c>
    </row>
    <row r="14640" spans="5:14" x14ac:dyDescent="0.3">
      <c r="E14640" t="s">
        <v>1154</v>
      </c>
      <c r="M14640" t="s">
        <v>110</v>
      </c>
      <c r="N14640" t="s">
        <v>2111</v>
      </c>
    </row>
    <row r="14641" spans="5:14" x14ac:dyDescent="0.3">
      <c r="E14641" t="s">
        <v>1154</v>
      </c>
      <c r="M14641" t="s">
        <v>104</v>
      </c>
      <c r="N14641" t="s">
        <v>2111</v>
      </c>
    </row>
    <row r="14642" spans="5:14" x14ac:dyDescent="0.3">
      <c r="E14642" t="s">
        <v>1302</v>
      </c>
      <c r="M14642" t="s">
        <v>114</v>
      </c>
      <c r="N14642" t="s">
        <v>2111</v>
      </c>
    </row>
    <row r="14643" spans="5:14" x14ac:dyDescent="0.3">
      <c r="E14643" t="s">
        <v>114</v>
      </c>
      <c r="M14643" t="s">
        <v>114</v>
      </c>
      <c r="N14643" t="s">
        <v>2111</v>
      </c>
    </row>
    <row r="14644" spans="5:14" x14ac:dyDescent="0.3">
      <c r="E14644" t="s">
        <v>125</v>
      </c>
      <c r="M14644" t="s">
        <v>114</v>
      </c>
      <c r="N14644" t="s">
        <v>2111</v>
      </c>
    </row>
    <row r="14645" spans="5:14" x14ac:dyDescent="0.3">
      <c r="E14645" t="s">
        <v>126</v>
      </c>
      <c r="M14645" t="s">
        <v>237</v>
      </c>
      <c r="N14645" t="s">
        <v>2111</v>
      </c>
    </row>
    <row r="14646" spans="5:14" x14ac:dyDescent="0.3">
      <c r="E14646" t="s">
        <v>127</v>
      </c>
      <c r="M14646" t="s">
        <v>237</v>
      </c>
      <c r="N14646" t="s">
        <v>2111</v>
      </c>
    </row>
    <row r="14647" spans="5:14" x14ac:dyDescent="0.3">
      <c r="E14647" t="s">
        <v>128</v>
      </c>
      <c r="M14647" t="s">
        <v>100</v>
      </c>
      <c r="N14647" t="s">
        <v>2111</v>
      </c>
    </row>
    <row r="14648" spans="5:14" x14ac:dyDescent="0.3">
      <c r="E14648" t="s">
        <v>129</v>
      </c>
      <c r="M14648" t="s">
        <v>111</v>
      </c>
      <c r="N14648" t="s">
        <v>2111</v>
      </c>
    </row>
    <row r="14649" spans="5:14" x14ac:dyDescent="0.3">
      <c r="E14649" t="s">
        <v>235</v>
      </c>
      <c r="M14649" t="s">
        <v>93</v>
      </c>
      <c r="N14649" t="s">
        <v>2111</v>
      </c>
    </row>
    <row r="14650" spans="5:14" x14ac:dyDescent="0.3">
      <c r="E14650" t="s">
        <v>499</v>
      </c>
      <c r="M14650" t="s">
        <v>112</v>
      </c>
      <c r="N14650" t="s">
        <v>2111</v>
      </c>
    </row>
    <row r="14651" spans="5:14" x14ac:dyDescent="0.3">
      <c r="E14651" t="s">
        <v>286</v>
      </c>
      <c r="M14651" t="s">
        <v>113</v>
      </c>
      <c r="N14651" t="s">
        <v>2111</v>
      </c>
    </row>
    <row r="14652" spans="5:14" x14ac:dyDescent="0.3">
      <c r="E14652" t="s">
        <v>93</v>
      </c>
      <c r="M14652" t="s">
        <v>114</v>
      </c>
      <c r="N14652" t="s">
        <v>2111</v>
      </c>
    </row>
    <row r="14653" spans="5:14" x14ac:dyDescent="0.3">
      <c r="E14653" t="s">
        <v>1272</v>
      </c>
      <c r="M14653" t="s">
        <v>115</v>
      </c>
      <c r="N14653" t="s">
        <v>2111</v>
      </c>
    </row>
    <row r="14654" spans="5:14" x14ac:dyDescent="0.3">
      <c r="E14654" t="s">
        <v>125</v>
      </c>
      <c r="M14654" t="s">
        <v>115</v>
      </c>
      <c r="N14654" t="s">
        <v>2111</v>
      </c>
    </row>
    <row r="14655" spans="5:14" x14ac:dyDescent="0.3">
      <c r="E14655" t="s">
        <v>126</v>
      </c>
      <c r="M14655" t="s">
        <v>116</v>
      </c>
      <c r="N14655" t="s">
        <v>2111</v>
      </c>
    </row>
    <row r="14656" spans="5:14" x14ac:dyDescent="0.3">
      <c r="E14656" t="s">
        <v>127</v>
      </c>
      <c r="M14656" t="s">
        <v>103</v>
      </c>
      <c r="N14656" t="s">
        <v>2111</v>
      </c>
    </row>
    <row r="14657" spans="5:14" x14ac:dyDescent="0.3">
      <c r="E14657" t="s">
        <v>128</v>
      </c>
      <c r="M14657" t="s">
        <v>98</v>
      </c>
      <c r="N14657" t="s">
        <v>2111</v>
      </c>
    </row>
    <row r="14658" spans="5:14" x14ac:dyDescent="0.3">
      <c r="E14658" t="s">
        <v>129</v>
      </c>
      <c r="M14658" t="s">
        <v>103</v>
      </c>
      <c r="N14658" t="s">
        <v>2111</v>
      </c>
    </row>
    <row r="14659" spans="5:14" x14ac:dyDescent="0.3">
      <c r="E14659" t="s">
        <v>123</v>
      </c>
      <c r="M14659" t="s">
        <v>103</v>
      </c>
      <c r="N14659" t="s">
        <v>2111</v>
      </c>
    </row>
    <row r="14660" spans="5:14" x14ac:dyDescent="0.3">
      <c r="E14660" t="s">
        <v>904</v>
      </c>
      <c r="M14660" t="s">
        <v>103</v>
      </c>
      <c r="N14660" t="s">
        <v>2111</v>
      </c>
    </row>
    <row r="14661" spans="5:14" x14ac:dyDescent="0.3">
      <c r="E14661" t="s">
        <v>104</v>
      </c>
      <c r="M14661" t="s">
        <v>114</v>
      </c>
      <c r="N14661" t="s">
        <v>2111</v>
      </c>
    </row>
    <row r="14662" spans="5:14" x14ac:dyDescent="0.3">
      <c r="E14662" t="s">
        <v>1303</v>
      </c>
      <c r="M14662" t="s">
        <v>114</v>
      </c>
      <c r="N14662" t="s">
        <v>2111</v>
      </c>
    </row>
    <row r="14663" spans="5:14" x14ac:dyDescent="0.3">
      <c r="E14663" t="s">
        <v>236</v>
      </c>
      <c r="M14663" t="s">
        <v>103</v>
      </c>
      <c r="N14663" t="s">
        <v>2111</v>
      </c>
    </row>
    <row r="14664" spans="5:14" x14ac:dyDescent="0.3">
      <c r="E14664" t="s">
        <v>1304</v>
      </c>
      <c r="M14664" t="s">
        <v>117</v>
      </c>
      <c r="N14664" t="s">
        <v>2111</v>
      </c>
    </row>
    <row r="14665" spans="5:14" x14ac:dyDescent="0.3">
      <c r="E14665" t="s">
        <v>131</v>
      </c>
      <c r="M14665" t="s">
        <v>118</v>
      </c>
      <c r="N14665" t="s">
        <v>2111</v>
      </c>
    </row>
    <row r="14666" spans="5:14" x14ac:dyDescent="0.3">
      <c r="E14666" t="s">
        <v>154</v>
      </c>
      <c r="M14666" t="s">
        <v>118</v>
      </c>
      <c r="N14666" t="s">
        <v>2111</v>
      </c>
    </row>
    <row r="14667" spans="5:14" x14ac:dyDescent="0.3">
      <c r="E14667" t="s">
        <v>460</v>
      </c>
      <c r="M14667" t="s">
        <v>120</v>
      </c>
      <c r="N14667" t="s">
        <v>2111</v>
      </c>
    </row>
    <row r="14668" spans="5:14" x14ac:dyDescent="0.3">
      <c r="E14668" t="s">
        <v>124</v>
      </c>
      <c r="M14668" t="s">
        <v>97</v>
      </c>
      <c r="N14668" t="s">
        <v>2111</v>
      </c>
    </row>
    <row r="14669" spans="5:14" x14ac:dyDescent="0.3">
      <c r="E14669" t="s">
        <v>206</v>
      </c>
      <c r="M14669" t="s">
        <v>121</v>
      </c>
      <c r="N14669" t="s">
        <v>2111</v>
      </c>
    </row>
    <row r="14670" spans="5:14" x14ac:dyDescent="0.3">
      <c r="E14670" t="s">
        <v>209</v>
      </c>
      <c r="M14670" t="s">
        <v>122</v>
      </c>
      <c r="N14670" t="s">
        <v>2111</v>
      </c>
    </row>
    <row r="14671" spans="5:14" x14ac:dyDescent="0.3">
      <c r="E14671" t="s">
        <v>213</v>
      </c>
      <c r="M14671" t="s">
        <v>1154</v>
      </c>
      <c r="N14671" t="s">
        <v>2112</v>
      </c>
    </row>
    <row r="14672" spans="5:14" x14ac:dyDescent="0.3">
      <c r="E14672" t="s">
        <v>214</v>
      </c>
      <c r="M14672" t="s">
        <v>101</v>
      </c>
      <c r="N14672" t="s">
        <v>2113</v>
      </c>
    </row>
    <row r="14673" spans="5:14" x14ac:dyDescent="0.3">
      <c r="E14673" t="s">
        <v>215</v>
      </c>
      <c r="M14673" t="s">
        <v>112</v>
      </c>
      <c r="N14673" t="s">
        <v>2113</v>
      </c>
    </row>
    <row r="14674" spans="5:14" x14ac:dyDescent="0.3">
      <c r="E14674" t="s">
        <v>235</v>
      </c>
      <c r="M14674" t="s">
        <v>121</v>
      </c>
      <c r="N14674" t="s">
        <v>2113</v>
      </c>
    </row>
    <row r="14675" spans="5:14" x14ac:dyDescent="0.3">
      <c r="E14675" t="s">
        <v>216</v>
      </c>
      <c r="M14675" t="s">
        <v>116</v>
      </c>
      <c r="N14675" t="s">
        <v>2113</v>
      </c>
    </row>
    <row r="14676" spans="5:14" x14ac:dyDescent="0.3">
      <c r="E14676" t="s">
        <v>217</v>
      </c>
      <c r="M14676" t="s">
        <v>251</v>
      </c>
      <c r="N14676" t="s">
        <v>2113</v>
      </c>
    </row>
    <row r="14677" spans="5:14" x14ac:dyDescent="0.3">
      <c r="E14677" t="s">
        <v>218</v>
      </c>
      <c r="M14677" t="s">
        <v>251</v>
      </c>
      <c r="N14677" t="s">
        <v>2113</v>
      </c>
    </row>
    <row r="14678" spans="5:14" x14ac:dyDescent="0.3">
      <c r="E14678" t="s">
        <v>379</v>
      </c>
    </row>
    <row r="14679" spans="5:14" x14ac:dyDescent="0.3">
      <c r="E14679" t="s">
        <v>1300</v>
      </c>
      <c r="M14679" t="s">
        <v>1293</v>
      </c>
      <c r="N14679" t="s">
        <v>2114</v>
      </c>
    </row>
    <row r="14680" spans="5:14" x14ac:dyDescent="0.3">
      <c r="E14680" t="s">
        <v>375</v>
      </c>
      <c r="M14680" t="s">
        <v>133</v>
      </c>
      <c r="N14680" t="s">
        <v>2114</v>
      </c>
    </row>
    <row r="14681" spans="5:14" x14ac:dyDescent="0.3">
      <c r="E14681" t="s">
        <v>105</v>
      </c>
      <c r="M14681" t="s">
        <v>99</v>
      </c>
      <c r="N14681" t="s">
        <v>2114</v>
      </c>
    </row>
    <row r="14682" spans="5:14" x14ac:dyDescent="0.3">
      <c r="E14682" t="s">
        <v>103</v>
      </c>
      <c r="M14682" t="s">
        <v>105</v>
      </c>
      <c r="N14682" t="s">
        <v>2115</v>
      </c>
    </row>
    <row r="14683" spans="5:14" x14ac:dyDescent="0.3">
      <c r="E14683" t="s">
        <v>375</v>
      </c>
      <c r="M14683" t="s">
        <v>139</v>
      </c>
      <c r="N14683" t="s">
        <v>2115</v>
      </c>
    </row>
    <row r="14684" spans="5:14" x14ac:dyDescent="0.3">
      <c r="E14684" t="s">
        <v>110</v>
      </c>
      <c r="M14684" t="s">
        <v>140</v>
      </c>
      <c r="N14684" t="s">
        <v>2115</v>
      </c>
    </row>
    <row r="14685" spans="5:14" x14ac:dyDescent="0.3">
      <c r="E14685" t="s">
        <v>1235</v>
      </c>
      <c r="M14685" t="s">
        <v>97</v>
      </c>
      <c r="N14685" t="s">
        <v>2115</v>
      </c>
    </row>
    <row r="14686" spans="5:14" x14ac:dyDescent="0.3">
      <c r="E14686" t="s">
        <v>104</v>
      </c>
      <c r="M14686" t="s">
        <v>141</v>
      </c>
      <c r="N14686" t="s">
        <v>2115</v>
      </c>
    </row>
    <row r="14687" spans="5:14" x14ac:dyDescent="0.3">
      <c r="E14687" t="s">
        <v>137</v>
      </c>
      <c r="M14687" t="s">
        <v>122</v>
      </c>
      <c r="N14687" t="s">
        <v>2115</v>
      </c>
    </row>
    <row r="14688" spans="5:14" x14ac:dyDescent="0.3">
      <c r="E14688" t="s">
        <v>126</v>
      </c>
      <c r="M14688" t="s">
        <v>109</v>
      </c>
      <c r="N14688" t="s">
        <v>2116</v>
      </c>
    </row>
    <row r="14689" spans="5:14" x14ac:dyDescent="0.3">
      <c r="E14689" t="s">
        <v>127</v>
      </c>
      <c r="M14689" t="s">
        <v>102</v>
      </c>
      <c r="N14689" t="s">
        <v>2116</v>
      </c>
    </row>
    <row r="14690" spans="5:14" x14ac:dyDescent="0.3">
      <c r="E14690" t="s">
        <v>128</v>
      </c>
      <c r="M14690" t="s">
        <v>93</v>
      </c>
      <c r="N14690" t="s">
        <v>2116</v>
      </c>
    </row>
    <row r="14691" spans="5:14" x14ac:dyDescent="0.3">
      <c r="E14691" t="s">
        <v>351</v>
      </c>
      <c r="M14691" t="s">
        <v>110</v>
      </c>
      <c r="N14691" t="s">
        <v>2116</v>
      </c>
    </row>
    <row r="14692" spans="5:14" x14ac:dyDescent="0.3">
      <c r="E14692" t="s">
        <v>1305</v>
      </c>
      <c r="M14692" t="s">
        <v>103</v>
      </c>
      <c r="N14692" t="s">
        <v>2116</v>
      </c>
    </row>
    <row r="14693" spans="5:14" x14ac:dyDescent="0.3">
      <c r="E14693" t="s">
        <v>1306</v>
      </c>
      <c r="M14693" t="s">
        <v>104</v>
      </c>
      <c r="N14693" t="s">
        <v>2116</v>
      </c>
    </row>
    <row r="14694" spans="5:14" x14ac:dyDescent="0.3">
      <c r="E14694" t="s">
        <v>831</v>
      </c>
      <c r="M14694" t="s">
        <v>105</v>
      </c>
      <c r="N14694" t="s">
        <v>2116</v>
      </c>
    </row>
    <row r="14695" spans="5:14" x14ac:dyDescent="0.3">
      <c r="E14695" t="s">
        <v>285</v>
      </c>
      <c r="M14695" t="s">
        <v>104</v>
      </c>
      <c r="N14695" t="s">
        <v>2116</v>
      </c>
    </row>
    <row r="14696" spans="5:14" x14ac:dyDescent="0.3">
      <c r="E14696" t="s">
        <v>1307</v>
      </c>
      <c r="M14696" t="s">
        <v>99</v>
      </c>
      <c r="N14696" t="s">
        <v>2116</v>
      </c>
    </row>
    <row r="14697" spans="5:14" x14ac:dyDescent="0.3">
      <c r="E14697" t="s">
        <v>1308</v>
      </c>
      <c r="M14697" t="s">
        <v>132</v>
      </c>
      <c r="N14697" t="s">
        <v>2116</v>
      </c>
    </row>
    <row r="14698" spans="5:14" x14ac:dyDescent="0.3">
      <c r="E14698" t="s">
        <v>97</v>
      </c>
      <c r="M14698" t="s">
        <v>100</v>
      </c>
      <c r="N14698" t="s">
        <v>2116</v>
      </c>
    </row>
    <row r="14699" spans="5:14" x14ac:dyDescent="0.3">
      <c r="E14699" t="s">
        <v>1309</v>
      </c>
      <c r="M14699" t="s">
        <v>111</v>
      </c>
      <c r="N14699" t="s">
        <v>2116</v>
      </c>
    </row>
    <row r="14700" spans="5:14" x14ac:dyDescent="0.3">
      <c r="E14700" t="s">
        <v>114</v>
      </c>
      <c r="M14700" t="s">
        <v>93</v>
      </c>
      <c r="N14700" t="s">
        <v>2116</v>
      </c>
    </row>
    <row r="14701" spans="5:14" x14ac:dyDescent="0.3">
      <c r="E14701" t="s">
        <v>115</v>
      </c>
      <c r="M14701" t="s">
        <v>112</v>
      </c>
      <c r="N14701" t="s">
        <v>2116</v>
      </c>
    </row>
    <row r="14702" spans="5:14" x14ac:dyDescent="0.3">
      <c r="E14702" t="s">
        <v>374</v>
      </c>
      <c r="M14702" t="s">
        <v>113</v>
      </c>
      <c r="N14702" t="s">
        <v>2116</v>
      </c>
    </row>
    <row r="14703" spans="5:14" x14ac:dyDescent="0.3">
      <c r="E14703" t="s">
        <v>109</v>
      </c>
      <c r="M14703" t="s">
        <v>114</v>
      </c>
      <c r="N14703" t="s">
        <v>2116</v>
      </c>
    </row>
    <row r="14704" spans="5:14" x14ac:dyDescent="0.3">
      <c r="E14704" t="s">
        <v>378</v>
      </c>
      <c r="M14704" t="s">
        <v>102</v>
      </c>
      <c r="N14704" t="s">
        <v>2116</v>
      </c>
    </row>
    <row r="14705" spans="5:14" x14ac:dyDescent="0.3">
      <c r="E14705" t="s">
        <v>267</v>
      </c>
      <c r="M14705" t="s">
        <v>110</v>
      </c>
      <c r="N14705" t="s">
        <v>2116</v>
      </c>
    </row>
    <row r="14706" spans="5:14" x14ac:dyDescent="0.3">
      <c r="E14706" t="s">
        <v>131</v>
      </c>
      <c r="M14706" t="s">
        <v>115</v>
      </c>
      <c r="N14706" t="s">
        <v>2116</v>
      </c>
    </row>
    <row r="14707" spans="5:14" x14ac:dyDescent="0.3">
      <c r="E14707" t="s">
        <v>110</v>
      </c>
      <c r="M14707" t="s">
        <v>115</v>
      </c>
      <c r="N14707" t="s">
        <v>2116</v>
      </c>
    </row>
    <row r="14708" spans="5:14" x14ac:dyDescent="0.3">
      <c r="E14708" t="s">
        <v>104</v>
      </c>
      <c r="M14708" t="s">
        <v>1061</v>
      </c>
      <c r="N14708" t="s">
        <v>2116</v>
      </c>
    </row>
    <row r="14709" spans="5:14" x14ac:dyDescent="0.3">
      <c r="E14709" t="s">
        <v>583</v>
      </c>
      <c r="M14709" t="s">
        <v>121</v>
      </c>
      <c r="N14709" t="s">
        <v>2116</v>
      </c>
    </row>
    <row r="14710" spans="5:14" x14ac:dyDescent="0.3">
      <c r="E14710" t="s">
        <v>1310</v>
      </c>
      <c r="M14710" t="s">
        <v>116</v>
      </c>
      <c r="N14710" t="s">
        <v>2116</v>
      </c>
    </row>
    <row r="14711" spans="5:14" x14ac:dyDescent="0.3">
      <c r="E14711" t="s">
        <v>82</v>
      </c>
      <c r="M14711" t="s">
        <v>98</v>
      </c>
      <c r="N14711" t="s">
        <v>2116</v>
      </c>
    </row>
    <row r="14712" spans="5:14" x14ac:dyDescent="0.3">
      <c r="E14712" t="s">
        <v>114</v>
      </c>
      <c r="M14712" t="s">
        <v>103</v>
      </c>
      <c r="N14712" t="s">
        <v>2116</v>
      </c>
    </row>
    <row r="14713" spans="5:14" x14ac:dyDescent="0.3">
      <c r="E14713" t="s">
        <v>357</v>
      </c>
      <c r="M14713" t="s">
        <v>98</v>
      </c>
      <c r="N14713" t="s">
        <v>2116</v>
      </c>
    </row>
    <row r="14714" spans="5:14" x14ac:dyDescent="0.3">
      <c r="E14714" t="s">
        <v>556</v>
      </c>
      <c r="M14714" t="s">
        <v>103</v>
      </c>
      <c r="N14714" t="s">
        <v>2116</v>
      </c>
    </row>
    <row r="14715" spans="5:14" x14ac:dyDescent="0.3">
      <c r="E14715" t="s">
        <v>422</v>
      </c>
      <c r="M14715" t="s">
        <v>103</v>
      </c>
      <c r="N14715" t="s">
        <v>2116</v>
      </c>
    </row>
    <row r="14716" spans="5:14" x14ac:dyDescent="0.3">
      <c r="E14716" t="s">
        <v>388</v>
      </c>
      <c r="M14716" t="s">
        <v>103</v>
      </c>
      <c r="N14716" t="s">
        <v>2116</v>
      </c>
    </row>
    <row r="14717" spans="5:14" x14ac:dyDescent="0.3">
      <c r="E14717" t="s">
        <v>251</v>
      </c>
      <c r="M14717" t="s">
        <v>96</v>
      </c>
      <c r="N14717" t="s">
        <v>2116</v>
      </c>
    </row>
    <row r="14718" spans="5:14" x14ac:dyDescent="0.3">
      <c r="E14718" t="s">
        <v>137</v>
      </c>
      <c r="M14718" t="s">
        <v>909</v>
      </c>
      <c r="N14718" t="s">
        <v>2116</v>
      </c>
    </row>
    <row r="14719" spans="5:14" x14ac:dyDescent="0.3">
      <c r="E14719" t="s">
        <v>96</v>
      </c>
      <c r="M14719" t="s">
        <v>93</v>
      </c>
      <c r="N14719" t="s">
        <v>2116</v>
      </c>
    </row>
    <row r="14720" spans="5:14" x14ac:dyDescent="0.3">
      <c r="E14720" t="s">
        <v>1311</v>
      </c>
      <c r="M14720" t="s">
        <v>114</v>
      </c>
      <c r="N14720" t="s">
        <v>2116</v>
      </c>
    </row>
    <row r="14721" spans="5:14" x14ac:dyDescent="0.3">
      <c r="E14721" t="s">
        <v>236</v>
      </c>
      <c r="M14721" t="s">
        <v>114</v>
      </c>
      <c r="N14721" t="s">
        <v>2116</v>
      </c>
    </row>
    <row r="14722" spans="5:14" x14ac:dyDescent="0.3">
      <c r="E14722" t="s">
        <v>250</v>
      </c>
      <c r="M14722" t="s">
        <v>103</v>
      </c>
      <c r="N14722" t="s">
        <v>2116</v>
      </c>
    </row>
    <row r="14723" spans="5:14" x14ac:dyDescent="0.3">
      <c r="E14723" t="s">
        <v>150</v>
      </c>
      <c r="M14723" t="s">
        <v>116</v>
      </c>
      <c r="N14723" t="s">
        <v>2116</v>
      </c>
    </row>
    <row r="14724" spans="5:14" x14ac:dyDescent="0.3">
      <c r="E14724" t="s">
        <v>125</v>
      </c>
      <c r="M14724" t="s">
        <v>1138</v>
      </c>
      <c r="N14724" t="s">
        <v>2116</v>
      </c>
    </row>
    <row r="14725" spans="5:14" x14ac:dyDescent="0.3">
      <c r="E14725" t="s">
        <v>126</v>
      </c>
      <c r="M14725" t="s">
        <v>121</v>
      </c>
      <c r="N14725" t="s">
        <v>2116</v>
      </c>
    </row>
    <row r="14726" spans="5:14" x14ac:dyDescent="0.3">
      <c r="E14726" t="s">
        <v>127</v>
      </c>
      <c r="M14726" t="s">
        <v>117</v>
      </c>
      <c r="N14726" t="s">
        <v>2116</v>
      </c>
    </row>
    <row r="14727" spans="5:14" x14ac:dyDescent="0.3">
      <c r="E14727" t="s">
        <v>128</v>
      </c>
      <c r="M14727" t="s">
        <v>118</v>
      </c>
      <c r="N14727" t="s">
        <v>2116</v>
      </c>
    </row>
    <row r="14728" spans="5:14" x14ac:dyDescent="0.3">
      <c r="E14728" t="s">
        <v>129</v>
      </c>
      <c r="M14728" t="s">
        <v>118</v>
      </c>
      <c r="N14728" t="s">
        <v>2116</v>
      </c>
    </row>
    <row r="14729" spans="5:14" x14ac:dyDescent="0.3">
      <c r="E14729" t="s">
        <v>290</v>
      </c>
      <c r="M14729" t="s">
        <v>251</v>
      </c>
      <c r="N14729" t="s">
        <v>2116</v>
      </c>
    </row>
    <row r="14730" spans="5:14" x14ac:dyDescent="0.3">
      <c r="E14730" t="s">
        <v>291</v>
      </c>
      <c r="M14730" t="s">
        <v>251</v>
      </c>
      <c r="N14730" t="s">
        <v>2116</v>
      </c>
    </row>
    <row r="14731" spans="5:14" x14ac:dyDescent="0.3">
      <c r="E14731" t="s">
        <v>292</v>
      </c>
      <c r="M14731" t="s">
        <v>120</v>
      </c>
      <c r="N14731" t="s">
        <v>2116</v>
      </c>
    </row>
    <row r="14732" spans="5:14" x14ac:dyDescent="0.3">
      <c r="E14732" t="s">
        <v>293</v>
      </c>
      <c r="M14732" t="s">
        <v>97</v>
      </c>
      <c r="N14732" t="s">
        <v>2116</v>
      </c>
    </row>
    <row r="14733" spans="5:14" x14ac:dyDescent="0.3">
      <c r="E14733" t="s">
        <v>294</v>
      </c>
      <c r="M14733" t="s">
        <v>121</v>
      </c>
      <c r="N14733" t="s">
        <v>2116</v>
      </c>
    </row>
    <row r="14734" spans="5:14" x14ac:dyDescent="0.3">
      <c r="E14734" t="s">
        <v>295</v>
      </c>
      <c r="M14734" t="s">
        <v>122</v>
      </c>
      <c r="N14734" t="s">
        <v>2116</v>
      </c>
    </row>
    <row r="14735" spans="5:14" x14ac:dyDescent="0.3">
      <c r="E14735" t="s">
        <v>296</v>
      </c>
      <c r="M14735" t="s">
        <v>109</v>
      </c>
      <c r="N14735" t="s">
        <v>2117</v>
      </c>
    </row>
    <row r="14736" spans="5:14" x14ac:dyDescent="0.3">
      <c r="E14736" t="s">
        <v>297</v>
      </c>
      <c r="M14736" t="s">
        <v>110</v>
      </c>
      <c r="N14736" t="s">
        <v>2117</v>
      </c>
    </row>
    <row r="14737" spans="5:14" x14ac:dyDescent="0.3">
      <c r="E14737" t="s">
        <v>298</v>
      </c>
      <c r="M14737" t="s">
        <v>104</v>
      </c>
      <c r="N14737" t="s">
        <v>2117</v>
      </c>
    </row>
    <row r="14738" spans="5:14" x14ac:dyDescent="0.3">
      <c r="E14738" t="s">
        <v>299</v>
      </c>
      <c r="M14738" t="s">
        <v>100</v>
      </c>
      <c r="N14738" t="s">
        <v>2117</v>
      </c>
    </row>
    <row r="14739" spans="5:14" x14ac:dyDescent="0.3">
      <c r="E14739" t="s">
        <v>233</v>
      </c>
      <c r="M14739" t="s">
        <v>111</v>
      </c>
      <c r="N14739" t="s">
        <v>2117</v>
      </c>
    </row>
    <row r="14740" spans="5:14" x14ac:dyDescent="0.3">
      <c r="E14740" t="s">
        <v>300</v>
      </c>
      <c r="M14740" t="s">
        <v>93</v>
      </c>
      <c r="N14740" t="s">
        <v>2117</v>
      </c>
    </row>
    <row r="14741" spans="5:14" x14ac:dyDescent="0.3">
      <c r="E14741" t="s">
        <v>234</v>
      </c>
      <c r="M14741" t="s">
        <v>112</v>
      </c>
      <c r="N14741" t="s">
        <v>2117</v>
      </c>
    </row>
    <row r="14742" spans="5:14" x14ac:dyDescent="0.3">
      <c r="E14742" t="s">
        <v>302</v>
      </c>
      <c r="M14742" t="s">
        <v>113</v>
      </c>
      <c r="N14742" t="s">
        <v>2117</v>
      </c>
    </row>
    <row r="14743" spans="5:14" x14ac:dyDescent="0.3">
      <c r="E14743" t="s">
        <v>303</v>
      </c>
      <c r="M14743" t="s">
        <v>114</v>
      </c>
      <c r="N14743" t="s">
        <v>2117</v>
      </c>
    </row>
    <row r="14744" spans="5:14" x14ac:dyDescent="0.3">
      <c r="E14744" t="s">
        <v>304</v>
      </c>
      <c r="M14744" t="s">
        <v>115</v>
      </c>
      <c r="N14744" t="s">
        <v>2117</v>
      </c>
    </row>
    <row r="14745" spans="5:14" x14ac:dyDescent="0.3">
      <c r="E14745" t="s">
        <v>305</v>
      </c>
      <c r="M14745" t="s">
        <v>115</v>
      </c>
      <c r="N14745" t="s">
        <v>2117</v>
      </c>
    </row>
    <row r="14746" spans="5:14" x14ac:dyDescent="0.3">
      <c r="E14746" t="s">
        <v>306</v>
      </c>
      <c r="M14746" t="s">
        <v>116</v>
      </c>
      <c r="N14746" t="s">
        <v>2117</v>
      </c>
    </row>
    <row r="14747" spans="5:14" x14ac:dyDescent="0.3">
      <c r="E14747" t="s">
        <v>307</v>
      </c>
      <c r="M14747" t="s">
        <v>103</v>
      </c>
      <c r="N14747" t="s">
        <v>2117</v>
      </c>
    </row>
    <row r="14748" spans="5:14" x14ac:dyDescent="0.3">
      <c r="E14748" t="s">
        <v>308</v>
      </c>
      <c r="M14748" t="s">
        <v>98</v>
      </c>
      <c r="N14748" t="s">
        <v>2117</v>
      </c>
    </row>
    <row r="14749" spans="5:14" x14ac:dyDescent="0.3">
      <c r="E14749" t="s">
        <v>309</v>
      </c>
      <c r="M14749" t="s">
        <v>103</v>
      </c>
      <c r="N14749" t="s">
        <v>2117</v>
      </c>
    </row>
    <row r="14750" spans="5:14" x14ac:dyDescent="0.3">
      <c r="E14750" t="s">
        <v>310</v>
      </c>
      <c r="M14750" t="s">
        <v>103</v>
      </c>
      <c r="N14750" t="s">
        <v>2117</v>
      </c>
    </row>
    <row r="14751" spans="5:14" x14ac:dyDescent="0.3">
      <c r="E14751" t="s">
        <v>311</v>
      </c>
      <c r="M14751" t="s">
        <v>103</v>
      </c>
      <c r="N14751" t="s">
        <v>2117</v>
      </c>
    </row>
    <row r="14752" spans="5:14" x14ac:dyDescent="0.3">
      <c r="E14752" t="s">
        <v>312</v>
      </c>
      <c r="M14752" t="s">
        <v>114</v>
      </c>
      <c r="N14752" t="s">
        <v>2117</v>
      </c>
    </row>
    <row r="14753" spans="5:14" x14ac:dyDescent="0.3">
      <c r="E14753" t="s">
        <v>313</v>
      </c>
      <c r="M14753" t="s">
        <v>114</v>
      </c>
      <c r="N14753" t="s">
        <v>2117</v>
      </c>
    </row>
    <row r="14754" spans="5:14" x14ac:dyDescent="0.3">
      <c r="E14754" t="s">
        <v>314</v>
      </c>
      <c r="M14754" t="s">
        <v>103</v>
      </c>
      <c r="N14754" t="s">
        <v>2117</v>
      </c>
    </row>
    <row r="14755" spans="5:14" x14ac:dyDescent="0.3">
      <c r="E14755" t="s">
        <v>315</v>
      </c>
      <c r="M14755" t="s">
        <v>117</v>
      </c>
      <c r="N14755" t="s">
        <v>2117</v>
      </c>
    </row>
    <row r="14756" spans="5:14" x14ac:dyDescent="0.3">
      <c r="E14756" t="s">
        <v>316</v>
      </c>
      <c r="M14756" t="s">
        <v>118</v>
      </c>
      <c r="N14756" t="s">
        <v>2117</v>
      </c>
    </row>
    <row r="14757" spans="5:14" x14ac:dyDescent="0.3">
      <c r="E14757" t="s">
        <v>317</v>
      </c>
      <c r="M14757" t="s">
        <v>118</v>
      </c>
      <c r="N14757" t="s">
        <v>2117</v>
      </c>
    </row>
    <row r="14758" spans="5:14" x14ac:dyDescent="0.3">
      <c r="E14758" t="s">
        <v>318</v>
      </c>
      <c r="M14758" t="s">
        <v>120</v>
      </c>
      <c r="N14758" t="s">
        <v>2117</v>
      </c>
    </row>
    <row r="14759" spans="5:14" x14ac:dyDescent="0.3">
      <c r="E14759" t="s">
        <v>319</v>
      </c>
      <c r="M14759" t="s">
        <v>97</v>
      </c>
      <c r="N14759" t="s">
        <v>2117</v>
      </c>
    </row>
    <row r="14760" spans="5:14" x14ac:dyDescent="0.3">
      <c r="E14760" t="s">
        <v>320</v>
      </c>
      <c r="M14760" t="s">
        <v>121</v>
      </c>
      <c r="N14760" t="s">
        <v>2117</v>
      </c>
    </row>
    <row r="14761" spans="5:14" x14ac:dyDescent="0.3">
      <c r="E14761" t="s">
        <v>321</v>
      </c>
      <c r="M14761" t="s">
        <v>122</v>
      </c>
      <c r="N14761" t="s">
        <v>2117</v>
      </c>
    </row>
    <row r="14762" spans="5:14" x14ac:dyDescent="0.3">
      <c r="E14762" t="s">
        <v>322</v>
      </c>
      <c r="M14762" t="s">
        <v>99</v>
      </c>
      <c r="N14762" t="s">
        <v>2117</v>
      </c>
    </row>
    <row r="14763" spans="5:14" x14ac:dyDescent="0.3">
      <c r="E14763" t="s">
        <v>323</v>
      </c>
      <c r="M14763" t="s">
        <v>101</v>
      </c>
      <c r="N14763" t="s">
        <v>2118</v>
      </c>
    </row>
    <row r="14764" spans="5:14" x14ac:dyDescent="0.3">
      <c r="E14764" t="s">
        <v>324</v>
      </c>
      <c r="M14764" t="s">
        <v>112</v>
      </c>
      <c r="N14764" t="s">
        <v>2118</v>
      </c>
    </row>
    <row r="14765" spans="5:14" x14ac:dyDescent="0.3">
      <c r="E14765" t="s">
        <v>325</v>
      </c>
      <c r="M14765" t="s">
        <v>121</v>
      </c>
      <c r="N14765" t="s">
        <v>2118</v>
      </c>
    </row>
    <row r="14766" spans="5:14" x14ac:dyDescent="0.3">
      <c r="E14766" t="s">
        <v>326</v>
      </c>
      <c r="M14766" t="s">
        <v>116</v>
      </c>
      <c r="N14766" t="s">
        <v>2118</v>
      </c>
    </row>
    <row r="14767" spans="5:14" x14ac:dyDescent="0.3">
      <c r="E14767" t="s">
        <v>327</v>
      </c>
      <c r="M14767" t="s">
        <v>251</v>
      </c>
      <c r="N14767" t="s">
        <v>2118</v>
      </c>
    </row>
    <row r="14768" spans="5:14" x14ac:dyDescent="0.3">
      <c r="E14768" t="s">
        <v>328</v>
      </c>
      <c r="M14768" t="s">
        <v>251</v>
      </c>
      <c r="N14768" t="s">
        <v>2118</v>
      </c>
    </row>
    <row r="14769" spans="5:14" x14ac:dyDescent="0.3">
      <c r="E14769" t="s">
        <v>329</v>
      </c>
      <c r="M14769" t="s">
        <v>109</v>
      </c>
      <c r="N14769" t="s">
        <v>2119</v>
      </c>
    </row>
    <row r="14770" spans="5:14" x14ac:dyDescent="0.3">
      <c r="E14770" t="s">
        <v>330</v>
      </c>
      <c r="M14770" t="s">
        <v>98</v>
      </c>
      <c r="N14770" t="s">
        <v>2119</v>
      </c>
    </row>
    <row r="14771" spans="5:14" x14ac:dyDescent="0.3">
      <c r="E14771" t="s">
        <v>331</v>
      </c>
      <c r="M14771" t="s">
        <v>110</v>
      </c>
      <c r="N14771" t="s">
        <v>2119</v>
      </c>
    </row>
    <row r="14772" spans="5:14" x14ac:dyDescent="0.3">
      <c r="E14772" t="s">
        <v>332</v>
      </c>
      <c r="M14772" t="s">
        <v>105</v>
      </c>
      <c r="N14772" t="s">
        <v>2119</v>
      </c>
    </row>
    <row r="14773" spans="5:14" x14ac:dyDescent="0.3">
      <c r="E14773" t="s">
        <v>333</v>
      </c>
      <c r="M14773" t="s">
        <v>104</v>
      </c>
      <c r="N14773" t="s">
        <v>2119</v>
      </c>
    </row>
    <row r="14774" spans="5:14" x14ac:dyDescent="0.3">
      <c r="E14774" t="s">
        <v>334</v>
      </c>
      <c r="M14774" t="s">
        <v>132</v>
      </c>
      <c r="N14774" t="s">
        <v>2119</v>
      </c>
    </row>
    <row r="14775" spans="5:14" x14ac:dyDescent="0.3">
      <c r="E14775" t="s">
        <v>335</v>
      </c>
      <c r="M14775" t="s">
        <v>139</v>
      </c>
      <c r="N14775" t="s">
        <v>2119</v>
      </c>
    </row>
    <row r="14776" spans="5:14" x14ac:dyDescent="0.3">
      <c r="E14776" t="s">
        <v>336</v>
      </c>
      <c r="M14776" t="s">
        <v>101</v>
      </c>
      <c r="N14776" t="s">
        <v>2119</v>
      </c>
    </row>
    <row r="14777" spans="5:14" x14ac:dyDescent="0.3">
      <c r="E14777" t="s">
        <v>337</v>
      </c>
      <c r="M14777" t="s">
        <v>100</v>
      </c>
      <c r="N14777" t="s">
        <v>2119</v>
      </c>
    </row>
    <row r="14778" spans="5:14" x14ac:dyDescent="0.3">
      <c r="E14778" t="s">
        <v>338</v>
      </c>
      <c r="M14778" t="s">
        <v>111</v>
      </c>
      <c r="N14778" t="s">
        <v>2119</v>
      </c>
    </row>
    <row r="14779" spans="5:14" x14ac:dyDescent="0.3">
      <c r="E14779" t="s">
        <v>339</v>
      </c>
      <c r="M14779" t="s">
        <v>133</v>
      </c>
      <c r="N14779" t="s">
        <v>2119</v>
      </c>
    </row>
    <row r="14780" spans="5:14" x14ac:dyDescent="0.3">
      <c r="E14780" t="s">
        <v>340</v>
      </c>
      <c r="M14780" t="s">
        <v>93</v>
      </c>
      <c r="N14780" t="s">
        <v>2119</v>
      </c>
    </row>
    <row r="14781" spans="5:14" x14ac:dyDescent="0.3">
      <c r="E14781" t="s">
        <v>341</v>
      </c>
      <c r="M14781" t="s">
        <v>112</v>
      </c>
      <c r="N14781" t="s">
        <v>2119</v>
      </c>
    </row>
    <row r="14782" spans="5:14" x14ac:dyDescent="0.3">
      <c r="E14782" t="s">
        <v>342</v>
      </c>
      <c r="M14782" t="s">
        <v>112</v>
      </c>
      <c r="N14782" t="s">
        <v>2119</v>
      </c>
    </row>
    <row r="14783" spans="5:14" x14ac:dyDescent="0.3">
      <c r="E14783" t="s">
        <v>343</v>
      </c>
      <c r="M14783" t="s">
        <v>113</v>
      </c>
      <c r="N14783" t="s">
        <v>2119</v>
      </c>
    </row>
    <row r="14784" spans="5:14" x14ac:dyDescent="0.3">
      <c r="E14784" t="s">
        <v>344</v>
      </c>
      <c r="M14784" t="s">
        <v>114</v>
      </c>
      <c r="N14784" t="s">
        <v>2119</v>
      </c>
    </row>
    <row r="14785" spans="5:14" x14ac:dyDescent="0.3">
      <c r="E14785" t="s">
        <v>345</v>
      </c>
      <c r="M14785" t="s">
        <v>115</v>
      </c>
      <c r="N14785" t="s">
        <v>2119</v>
      </c>
    </row>
    <row r="14786" spans="5:14" x14ac:dyDescent="0.3">
      <c r="E14786" t="s">
        <v>346</v>
      </c>
      <c r="M14786" t="s">
        <v>115</v>
      </c>
      <c r="N14786" t="s">
        <v>2119</v>
      </c>
    </row>
    <row r="14787" spans="5:14" x14ac:dyDescent="0.3">
      <c r="E14787" t="s">
        <v>347</v>
      </c>
      <c r="M14787" t="s">
        <v>121</v>
      </c>
      <c r="N14787" t="s">
        <v>2119</v>
      </c>
    </row>
    <row r="14788" spans="5:14" x14ac:dyDescent="0.3">
      <c r="E14788" t="s">
        <v>348</v>
      </c>
      <c r="M14788" t="s">
        <v>116</v>
      </c>
      <c r="N14788" t="s">
        <v>2119</v>
      </c>
    </row>
    <row r="14789" spans="5:14" x14ac:dyDescent="0.3">
      <c r="E14789" t="s">
        <v>625</v>
      </c>
      <c r="M14789" t="s">
        <v>103</v>
      </c>
      <c r="N14789" t="s">
        <v>2119</v>
      </c>
    </row>
    <row r="14790" spans="5:14" x14ac:dyDescent="0.3">
      <c r="E14790" t="s">
        <v>349</v>
      </c>
      <c r="M14790" t="s">
        <v>103</v>
      </c>
      <c r="N14790" t="s">
        <v>2119</v>
      </c>
    </row>
    <row r="14791" spans="5:14" x14ac:dyDescent="0.3">
      <c r="E14791" t="s">
        <v>350</v>
      </c>
      <c r="M14791" t="s">
        <v>98</v>
      </c>
      <c r="N14791" t="s">
        <v>2119</v>
      </c>
    </row>
    <row r="14792" spans="5:14" x14ac:dyDescent="0.3">
      <c r="E14792" t="s">
        <v>351</v>
      </c>
      <c r="M14792" t="s">
        <v>103</v>
      </c>
      <c r="N14792" t="s">
        <v>2119</v>
      </c>
    </row>
    <row r="14793" spans="5:14" x14ac:dyDescent="0.3">
      <c r="E14793" t="s">
        <v>352</v>
      </c>
      <c r="M14793" t="s">
        <v>103</v>
      </c>
      <c r="N14793" t="s">
        <v>2119</v>
      </c>
    </row>
    <row r="14794" spans="5:14" x14ac:dyDescent="0.3">
      <c r="E14794" t="s">
        <v>100</v>
      </c>
      <c r="M14794" t="s">
        <v>103</v>
      </c>
      <c r="N14794" t="s">
        <v>2119</v>
      </c>
    </row>
    <row r="14795" spans="5:14" x14ac:dyDescent="0.3">
      <c r="E14795" t="s">
        <v>111</v>
      </c>
      <c r="M14795" t="s">
        <v>140</v>
      </c>
      <c r="N14795" t="s">
        <v>2119</v>
      </c>
    </row>
    <row r="14796" spans="5:14" x14ac:dyDescent="0.3">
      <c r="E14796" t="s">
        <v>93</v>
      </c>
      <c r="M14796" t="s">
        <v>114</v>
      </c>
      <c r="N14796" t="s">
        <v>2119</v>
      </c>
    </row>
    <row r="14797" spans="5:14" x14ac:dyDescent="0.3">
      <c r="E14797" t="s">
        <v>112</v>
      </c>
      <c r="M14797" t="s">
        <v>114</v>
      </c>
      <c r="N14797" t="s">
        <v>2119</v>
      </c>
    </row>
    <row r="14798" spans="5:14" x14ac:dyDescent="0.3">
      <c r="E14798" t="s">
        <v>226</v>
      </c>
      <c r="M14798" t="s">
        <v>103</v>
      </c>
      <c r="N14798" t="s">
        <v>2119</v>
      </c>
    </row>
    <row r="14799" spans="5:14" x14ac:dyDescent="0.3">
      <c r="E14799" t="s">
        <v>94</v>
      </c>
      <c r="M14799" t="s">
        <v>116</v>
      </c>
      <c r="N14799" t="s">
        <v>2119</v>
      </c>
    </row>
    <row r="14800" spans="5:14" x14ac:dyDescent="0.3">
      <c r="E14800" t="s">
        <v>113</v>
      </c>
      <c r="M14800" t="s">
        <v>117</v>
      </c>
      <c r="N14800" t="s">
        <v>2119</v>
      </c>
    </row>
    <row r="14801" spans="5:14" x14ac:dyDescent="0.3">
      <c r="E14801" t="s">
        <v>908</v>
      </c>
      <c r="M14801" t="s">
        <v>118</v>
      </c>
      <c r="N14801" t="s">
        <v>2119</v>
      </c>
    </row>
    <row r="14802" spans="5:14" x14ac:dyDescent="0.3">
      <c r="E14802" t="s">
        <v>115</v>
      </c>
      <c r="M14802" t="s">
        <v>118</v>
      </c>
      <c r="N14802" t="s">
        <v>2119</v>
      </c>
    </row>
    <row r="14803" spans="5:14" x14ac:dyDescent="0.3">
      <c r="E14803" t="s">
        <v>116</v>
      </c>
      <c r="M14803" t="s">
        <v>97</v>
      </c>
      <c r="N14803" t="s">
        <v>2119</v>
      </c>
    </row>
    <row r="14804" spans="5:14" x14ac:dyDescent="0.3">
      <c r="E14804" t="s">
        <v>103</v>
      </c>
      <c r="M14804" t="s">
        <v>97</v>
      </c>
      <c r="N14804" t="s">
        <v>2119</v>
      </c>
    </row>
    <row r="14805" spans="5:14" x14ac:dyDescent="0.3">
      <c r="E14805" t="s">
        <v>98</v>
      </c>
      <c r="M14805" t="s">
        <v>251</v>
      </c>
      <c r="N14805" t="s">
        <v>2119</v>
      </c>
    </row>
    <row r="14806" spans="5:14" x14ac:dyDescent="0.3">
      <c r="E14806" t="s">
        <v>117</v>
      </c>
      <c r="M14806" t="s">
        <v>251</v>
      </c>
      <c r="N14806" t="s">
        <v>2119</v>
      </c>
    </row>
    <row r="14807" spans="5:14" x14ac:dyDescent="0.3">
      <c r="E14807" t="s">
        <v>118</v>
      </c>
      <c r="M14807" t="s">
        <v>120</v>
      </c>
      <c r="N14807" t="s">
        <v>2119</v>
      </c>
    </row>
    <row r="14808" spans="5:14" x14ac:dyDescent="0.3">
      <c r="E14808" t="s">
        <v>120</v>
      </c>
      <c r="M14808" t="s">
        <v>97</v>
      </c>
      <c r="N14808" t="s">
        <v>2119</v>
      </c>
    </row>
    <row r="14809" spans="5:14" x14ac:dyDescent="0.3">
      <c r="E14809" t="s">
        <v>97</v>
      </c>
      <c r="M14809" t="s">
        <v>121</v>
      </c>
      <c r="N14809" t="s">
        <v>2119</v>
      </c>
    </row>
    <row r="14810" spans="5:14" x14ac:dyDescent="0.3">
      <c r="E14810" t="s">
        <v>176</v>
      </c>
      <c r="M14810" t="s">
        <v>141</v>
      </c>
      <c r="N14810" t="s">
        <v>2119</v>
      </c>
    </row>
    <row r="14811" spans="5:14" x14ac:dyDescent="0.3">
      <c r="E14811" t="s">
        <v>1156</v>
      </c>
      <c r="M14811" t="s">
        <v>122</v>
      </c>
      <c r="N14811" t="s">
        <v>2119</v>
      </c>
    </row>
    <row r="14812" spans="5:14" x14ac:dyDescent="0.3">
      <c r="E14812" t="s">
        <v>121</v>
      </c>
      <c r="M14812" t="s">
        <v>122</v>
      </c>
      <c r="N14812" t="s">
        <v>2119</v>
      </c>
    </row>
    <row r="14813" spans="5:14" x14ac:dyDescent="0.3">
      <c r="E14813" t="s">
        <v>154</v>
      </c>
      <c r="M14813" t="s">
        <v>157</v>
      </c>
      <c r="N14813" t="s">
        <v>2119</v>
      </c>
    </row>
    <row r="14814" spans="5:14" x14ac:dyDescent="0.3">
      <c r="E14814" t="s">
        <v>124</v>
      </c>
      <c r="M14814" t="s">
        <v>100</v>
      </c>
      <c r="N14814" t="s">
        <v>2120</v>
      </c>
    </row>
    <row r="14815" spans="5:14" x14ac:dyDescent="0.3">
      <c r="E14815" t="s">
        <v>122</v>
      </c>
      <c r="M14815" t="s">
        <v>111</v>
      </c>
      <c r="N14815" t="s">
        <v>2120</v>
      </c>
    </row>
    <row r="14816" spans="5:14" x14ac:dyDescent="0.3">
      <c r="E14816" t="s">
        <v>258</v>
      </c>
      <c r="M14816" t="s">
        <v>144</v>
      </c>
      <c r="N14816" t="s">
        <v>2120</v>
      </c>
    </row>
    <row r="14817" spans="5:14" x14ac:dyDescent="0.3">
      <c r="E14817" t="s">
        <v>267</v>
      </c>
      <c r="M14817" t="s">
        <v>132</v>
      </c>
      <c r="N14817" t="s">
        <v>2121</v>
      </c>
    </row>
    <row r="14818" spans="5:14" x14ac:dyDescent="0.3">
      <c r="E14818" t="s">
        <v>243</v>
      </c>
      <c r="M14818" t="s">
        <v>133</v>
      </c>
      <c r="N14818" t="s">
        <v>2121</v>
      </c>
    </row>
    <row r="14819" spans="5:14" x14ac:dyDescent="0.3">
      <c r="E14819" t="s">
        <v>369</v>
      </c>
      <c r="M14819" t="s">
        <v>103</v>
      </c>
      <c r="N14819" t="s">
        <v>2121</v>
      </c>
    </row>
    <row r="14820" spans="5:14" x14ac:dyDescent="0.3">
      <c r="E14820" t="s">
        <v>104</v>
      </c>
      <c r="M14820" t="s">
        <v>229</v>
      </c>
      <c r="N14820" t="s">
        <v>2121</v>
      </c>
    </row>
    <row r="14821" spans="5:14" x14ac:dyDescent="0.3">
      <c r="E14821" t="s">
        <v>109</v>
      </c>
      <c r="M14821" t="s">
        <v>97</v>
      </c>
      <c r="N14821" t="s">
        <v>2121</v>
      </c>
    </row>
    <row r="14822" spans="5:14" x14ac:dyDescent="0.3">
      <c r="E14822" t="s">
        <v>93</v>
      </c>
      <c r="M14822" t="s">
        <v>119</v>
      </c>
      <c r="N14822" t="s">
        <v>2121</v>
      </c>
    </row>
    <row r="14823" spans="5:14" x14ac:dyDescent="0.3">
      <c r="E14823" t="s">
        <v>110</v>
      </c>
      <c r="M14823" t="s">
        <v>124</v>
      </c>
      <c r="N14823" t="s">
        <v>2121</v>
      </c>
    </row>
    <row r="14824" spans="5:14" x14ac:dyDescent="0.3">
      <c r="E14824" t="s">
        <v>104</v>
      </c>
      <c r="M14824" t="s">
        <v>102</v>
      </c>
      <c r="N14824" t="s">
        <v>2122</v>
      </c>
    </row>
    <row r="14825" spans="5:14" x14ac:dyDescent="0.3">
      <c r="E14825" t="s">
        <v>211</v>
      </c>
      <c r="M14825" t="s">
        <v>93</v>
      </c>
      <c r="N14825" t="s">
        <v>2122</v>
      </c>
    </row>
    <row r="14826" spans="5:14" x14ac:dyDescent="0.3">
      <c r="E14826" t="s">
        <v>150</v>
      </c>
      <c r="M14826" t="s">
        <v>103</v>
      </c>
      <c r="N14826" t="s">
        <v>2122</v>
      </c>
    </row>
    <row r="14827" spans="5:14" x14ac:dyDescent="0.3">
      <c r="E14827" t="s">
        <v>572</v>
      </c>
      <c r="M14827" t="s">
        <v>104</v>
      </c>
      <c r="N14827" t="s">
        <v>2122</v>
      </c>
    </row>
    <row r="14828" spans="5:14" x14ac:dyDescent="0.3">
      <c r="E14828" t="s">
        <v>125</v>
      </c>
      <c r="M14828" t="s">
        <v>105</v>
      </c>
      <c r="N14828" t="s">
        <v>2122</v>
      </c>
    </row>
    <row r="14829" spans="5:14" x14ac:dyDescent="0.3">
      <c r="E14829" t="s">
        <v>126</v>
      </c>
      <c r="M14829" t="s">
        <v>99</v>
      </c>
      <c r="N14829" t="s">
        <v>2122</v>
      </c>
    </row>
    <row r="14830" spans="5:14" x14ac:dyDescent="0.3">
      <c r="E14830" t="s">
        <v>127</v>
      </c>
      <c r="M14830" t="s">
        <v>93</v>
      </c>
      <c r="N14830" t="s">
        <v>2122</v>
      </c>
    </row>
    <row r="14831" spans="5:14" x14ac:dyDescent="0.3">
      <c r="E14831" t="s">
        <v>128</v>
      </c>
      <c r="M14831" t="s">
        <v>111</v>
      </c>
      <c r="N14831" t="s">
        <v>2123</v>
      </c>
    </row>
    <row r="14832" spans="5:14" x14ac:dyDescent="0.3">
      <c r="E14832" t="s">
        <v>129</v>
      </c>
      <c r="M14832" t="s">
        <v>114</v>
      </c>
      <c r="N14832" t="s">
        <v>2124</v>
      </c>
    </row>
    <row r="14833" spans="5:14" x14ac:dyDescent="0.3">
      <c r="E14833" t="s">
        <v>100</v>
      </c>
      <c r="M14833" t="s">
        <v>125</v>
      </c>
      <c r="N14833" t="s">
        <v>2124</v>
      </c>
    </row>
    <row r="14834" spans="5:14" x14ac:dyDescent="0.3">
      <c r="E14834" t="s">
        <v>111</v>
      </c>
      <c r="M14834" t="s">
        <v>126</v>
      </c>
      <c r="N14834" t="s">
        <v>2124</v>
      </c>
    </row>
    <row r="14835" spans="5:14" x14ac:dyDescent="0.3">
      <c r="E14835" t="s">
        <v>112</v>
      </c>
      <c r="M14835" t="s">
        <v>127</v>
      </c>
      <c r="N14835" t="s">
        <v>2124</v>
      </c>
    </row>
    <row r="14836" spans="5:14" x14ac:dyDescent="0.3">
      <c r="E14836" t="s">
        <v>113</v>
      </c>
      <c r="M14836" t="s">
        <v>128</v>
      </c>
      <c r="N14836" t="s">
        <v>2124</v>
      </c>
    </row>
    <row r="14837" spans="5:14" x14ac:dyDescent="0.3">
      <c r="E14837" t="s">
        <v>114</v>
      </c>
      <c r="M14837" t="s">
        <v>129</v>
      </c>
      <c r="N14837" t="s">
        <v>2124</v>
      </c>
    </row>
    <row r="14838" spans="5:14" x14ac:dyDescent="0.3">
      <c r="E14838" t="s">
        <v>115</v>
      </c>
      <c r="M14838" t="s">
        <v>130</v>
      </c>
      <c r="N14838" t="s">
        <v>2124</v>
      </c>
    </row>
    <row r="14839" spans="5:14" x14ac:dyDescent="0.3">
      <c r="E14839" t="s">
        <v>116</v>
      </c>
      <c r="M14839" t="s">
        <v>145</v>
      </c>
      <c r="N14839" t="s">
        <v>2125</v>
      </c>
    </row>
    <row r="14840" spans="5:14" x14ac:dyDescent="0.3">
      <c r="E14840" t="s">
        <v>103</v>
      </c>
      <c r="M14840" t="s">
        <v>551</v>
      </c>
      <c r="N14840" t="s">
        <v>2125</v>
      </c>
    </row>
    <row r="14841" spans="5:14" x14ac:dyDescent="0.3">
      <c r="E14841" t="s">
        <v>98</v>
      </c>
      <c r="M14841" t="s">
        <v>378</v>
      </c>
      <c r="N14841" t="s">
        <v>2126</v>
      </c>
    </row>
    <row r="14842" spans="5:14" x14ac:dyDescent="0.3">
      <c r="E14842" t="s">
        <v>117</v>
      </c>
      <c r="M14842" t="s">
        <v>1168</v>
      </c>
      <c r="N14842" t="s">
        <v>2126</v>
      </c>
    </row>
    <row r="14843" spans="5:14" x14ac:dyDescent="0.3">
      <c r="E14843" t="s">
        <v>118</v>
      </c>
      <c r="M14843" t="s">
        <v>221</v>
      </c>
      <c r="N14843" t="s">
        <v>2126</v>
      </c>
    </row>
    <row r="14844" spans="5:14" x14ac:dyDescent="0.3">
      <c r="E14844" t="s">
        <v>120</v>
      </c>
      <c r="M14844" t="s">
        <v>154</v>
      </c>
      <c r="N14844" t="s">
        <v>2126</v>
      </c>
    </row>
    <row r="14845" spans="5:14" x14ac:dyDescent="0.3">
      <c r="E14845" t="s">
        <v>97</v>
      </c>
      <c r="M14845" t="s">
        <v>539</v>
      </c>
      <c r="N14845" t="s">
        <v>2126</v>
      </c>
    </row>
    <row r="14846" spans="5:14" x14ac:dyDescent="0.3">
      <c r="E14846" t="s">
        <v>121</v>
      </c>
      <c r="M14846" t="s">
        <v>376</v>
      </c>
      <c r="N14846" t="s">
        <v>2126</v>
      </c>
    </row>
    <row r="14847" spans="5:14" x14ac:dyDescent="0.3">
      <c r="E14847" t="s">
        <v>122</v>
      </c>
      <c r="M14847" t="s">
        <v>202</v>
      </c>
      <c r="N14847" t="s">
        <v>2126</v>
      </c>
    </row>
    <row r="14848" spans="5:14" x14ac:dyDescent="0.3">
      <c r="E14848" t="s">
        <v>114</v>
      </c>
      <c r="M14848" t="s">
        <v>203</v>
      </c>
      <c r="N14848" t="s">
        <v>2126</v>
      </c>
    </row>
    <row r="14849" spans="5:14" x14ac:dyDescent="0.3">
      <c r="E14849" t="s">
        <v>290</v>
      </c>
      <c r="M14849" t="s">
        <v>221</v>
      </c>
      <c r="N14849" t="s">
        <v>2126</v>
      </c>
    </row>
    <row r="14850" spans="5:14" x14ac:dyDescent="0.3">
      <c r="E14850" t="s">
        <v>230</v>
      </c>
      <c r="M14850" t="s">
        <v>1223</v>
      </c>
      <c r="N14850" t="s">
        <v>2126</v>
      </c>
    </row>
    <row r="14851" spans="5:14" x14ac:dyDescent="0.3">
      <c r="E14851" t="s">
        <v>290</v>
      </c>
      <c r="M14851" t="s">
        <v>469</v>
      </c>
      <c r="N14851" t="s">
        <v>2126</v>
      </c>
    </row>
    <row r="14852" spans="5:14" x14ac:dyDescent="0.3">
      <c r="E14852" t="s">
        <v>125</v>
      </c>
      <c r="M14852" t="s">
        <v>206</v>
      </c>
      <c r="N14852" t="s">
        <v>2126</v>
      </c>
    </row>
    <row r="14853" spans="5:14" x14ac:dyDescent="0.3">
      <c r="E14853" t="s">
        <v>126</v>
      </c>
      <c r="M14853" t="s">
        <v>482</v>
      </c>
      <c r="N14853" t="s">
        <v>2126</v>
      </c>
    </row>
    <row r="14854" spans="5:14" x14ac:dyDescent="0.3">
      <c r="E14854" t="s">
        <v>127</v>
      </c>
      <c r="M14854" t="s">
        <v>1239</v>
      </c>
      <c r="N14854" t="s">
        <v>2126</v>
      </c>
    </row>
    <row r="14855" spans="5:14" x14ac:dyDescent="0.3">
      <c r="E14855" t="s">
        <v>128</v>
      </c>
      <c r="M14855" t="s">
        <v>209</v>
      </c>
      <c r="N14855" t="s">
        <v>2126</v>
      </c>
    </row>
    <row r="14856" spans="5:14" x14ac:dyDescent="0.3">
      <c r="E14856" t="s">
        <v>129</v>
      </c>
      <c r="M14856" t="s">
        <v>213</v>
      </c>
      <c r="N14856" t="s">
        <v>2126</v>
      </c>
    </row>
    <row r="14857" spans="5:14" x14ac:dyDescent="0.3">
      <c r="E14857" t="s">
        <v>125</v>
      </c>
      <c r="M14857" t="s">
        <v>214</v>
      </c>
      <c r="N14857" t="s">
        <v>2126</v>
      </c>
    </row>
    <row r="14858" spans="5:14" x14ac:dyDescent="0.3">
      <c r="E14858" t="s">
        <v>126</v>
      </c>
      <c r="M14858" t="s">
        <v>215</v>
      </c>
      <c r="N14858" t="s">
        <v>2126</v>
      </c>
    </row>
    <row r="14859" spans="5:14" x14ac:dyDescent="0.3">
      <c r="E14859" t="s">
        <v>127</v>
      </c>
      <c r="M14859" t="s">
        <v>235</v>
      </c>
      <c r="N14859" t="s">
        <v>2126</v>
      </c>
    </row>
    <row r="14860" spans="5:14" x14ac:dyDescent="0.3">
      <c r="E14860" t="s">
        <v>128</v>
      </c>
      <c r="M14860" t="s">
        <v>216</v>
      </c>
      <c r="N14860" t="s">
        <v>2126</v>
      </c>
    </row>
    <row r="14861" spans="5:14" x14ac:dyDescent="0.3">
      <c r="E14861" t="s">
        <v>129</v>
      </c>
      <c r="M14861" t="s">
        <v>217</v>
      </c>
      <c r="N14861" t="s">
        <v>2126</v>
      </c>
    </row>
    <row r="14862" spans="5:14" x14ac:dyDescent="0.3">
      <c r="E14862" t="s">
        <v>126</v>
      </c>
      <c r="M14862" t="s">
        <v>218</v>
      </c>
      <c r="N14862" t="s">
        <v>2126</v>
      </c>
    </row>
    <row r="14863" spans="5:14" x14ac:dyDescent="0.3">
      <c r="E14863" t="s">
        <v>127</v>
      </c>
      <c r="M14863" t="s">
        <v>379</v>
      </c>
      <c r="N14863" t="s">
        <v>2126</v>
      </c>
    </row>
    <row r="14864" spans="5:14" x14ac:dyDescent="0.3">
      <c r="E14864" t="s">
        <v>125</v>
      </c>
      <c r="M14864" t="s">
        <v>97</v>
      </c>
      <c r="N14864" t="s">
        <v>2126</v>
      </c>
    </row>
    <row r="14865" spans="5:14" x14ac:dyDescent="0.3">
      <c r="E14865" t="s">
        <v>128</v>
      </c>
      <c r="M14865" t="s">
        <v>201</v>
      </c>
      <c r="N14865" t="s">
        <v>2126</v>
      </c>
    </row>
    <row r="14866" spans="5:14" x14ac:dyDescent="0.3">
      <c r="E14866" t="s">
        <v>125</v>
      </c>
      <c r="M14866" t="s">
        <v>201</v>
      </c>
      <c r="N14866" t="s">
        <v>2126</v>
      </c>
    </row>
    <row r="14867" spans="5:14" x14ac:dyDescent="0.3">
      <c r="E14867" t="s">
        <v>126</v>
      </c>
      <c r="M14867" t="s">
        <v>236</v>
      </c>
      <c r="N14867" t="s">
        <v>2126</v>
      </c>
    </row>
    <row r="14868" spans="5:14" x14ac:dyDescent="0.3">
      <c r="E14868" t="s">
        <v>127</v>
      </c>
      <c r="M14868" t="s">
        <v>125</v>
      </c>
      <c r="N14868" t="s">
        <v>2127</v>
      </c>
    </row>
    <row r="14869" spans="5:14" x14ac:dyDescent="0.3">
      <c r="E14869" t="s">
        <v>128</v>
      </c>
      <c r="M14869" t="s">
        <v>126</v>
      </c>
      <c r="N14869" t="s">
        <v>2127</v>
      </c>
    </row>
    <row r="14870" spans="5:14" x14ac:dyDescent="0.3">
      <c r="E14870" t="s">
        <v>129</v>
      </c>
      <c r="M14870" t="s">
        <v>127</v>
      </c>
      <c r="N14870" t="s">
        <v>2127</v>
      </c>
    </row>
    <row r="14871" spans="5:14" x14ac:dyDescent="0.3">
      <c r="E14871" t="s">
        <v>125</v>
      </c>
      <c r="M14871" t="s">
        <v>128</v>
      </c>
      <c r="N14871" t="s">
        <v>2127</v>
      </c>
    </row>
    <row r="14872" spans="5:14" x14ac:dyDescent="0.3">
      <c r="E14872" t="s">
        <v>126</v>
      </c>
      <c r="M14872" t="s">
        <v>129</v>
      </c>
      <c r="N14872" t="s">
        <v>2127</v>
      </c>
    </row>
    <row r="14873" spans="5:14" x14ac:dyDescent="0.3">
      <c r="E14873" t="s">
        <v>127</v>
      </c>
      <c r="M14873" t="s">
        <v>123</v>
      </c>
      <c r="N14873" t="s">
        <v>2127</v>
      </c>
    </row>
    <row r="14874" spans="5:14" x14ac:dyDescent="0.3">
      <c r="E14874" t="s">
        <v>128</v>
      </c>
      <c r="M14874" t="s">
        <v>137</v>
      </c>
      <c r="N14874" t="s">
        <v>2127</v>
      </c>
    </row>
    <row r="14875" spans="5:14" x14ac:dyDescent="0.3">
      <c r="E14875" t="s">
        <v>129</v>
      </c>
      <c r="M14875" t="s">
        <v>104</v>
      </c>
      <c r="N14875" t="s">
        <v>2127</v>
      </c>
    </row>
    <row r="14876" spans="5:14" x14ac:dyDescent="0.3">
      <c r="E14876" t="s">
        <v>126</v>
      </c>
      <c r="M14876" t="s">
        <v>104</v>
      </c>
      <c r="N14876" t="s">
        <v>2128</v>
      </c>
    </row>
    <row r="14877" spans="5:14" x14ac:dyDescent="0.3">
      <c r="E14877" t="s">
        <v>127</v>
      </c>
      <c r="M14877" t="s">
        <v>150</v>
      </c>
      <c r="N14877" t="s">
        <v>2128</v>
      </c>
    </row>
    <row r="14878" spans="5:14" x14ac:dyDescent="0.3">
      <c r="E14878" t="s">
        <v>128</v>
      </c>
      <c r="M14878" t="s">
        <v>97</v>
      </c>
      <c r="N14878" t="s">
        <v>2128</v>
      </c>
    </row>
    <row r="14879" spans="5:14" x14ac:dyDescent="0.3">
      <c r="E14879" t="s">
        <v>125</v>
      </c>
      <c r="M14879" t="s">
        <v>97</v>
      </c>
      <c r="N14879" t="s">
        <v>2128</v>
      </c>
    </row>
    <row r="14880" spans="5:14" x14ac:dyDescent="0.3">
      <c r="E14880" t="s">
        <v>129</v>
      </c>
    </row>
    <row r="14881" spans="5:5" x14ac:dyDescent="0.3">
      <c r="E14881" t="s">
        <v>126</v>
      </c>
    </row>
    <row r="14882" spans="5:5" x14ac:dyDescent="0.3">
      <c r="E14882" t="s">
        <v>127</v>
      </c>
    </row>
    <row r="14883" spans="5:5" x14ac:dyDescent="0.3">
      <c r="E14883" t="s">
        <v>128</v>
      </c>
    </row>
    <row r="14884" spans="5:5" x14ac:dyDescent="0.3">
      <c r="E14884" t="s">
        <v>126</v>
      </c>
    </row>
    <row r="14885" spans="5:5" x14ac:dyDescent="0.3">
      <c r="E14885" t="s">
        <v>127</v>
      </c>
    </row>
    <row r="14886" spans="5:5" x14ac:dyDescent="0.3">
      <c r="E14886" t="s">
        <v>128</v>
      </c>
    </row>
    <row r="14887" spans="5:5" x14ac:dyDescent="0.3">
      <c r="E14887" t="s">
        <v>125</v>
      </c>
    </row>
    <row r="14888" spans="5:5" x14ac:dyDescent="0.3">
      <c r="E14888" t="s">
        <v>126</v>
      </c>
    </row>
    <row r="14889" spans="5:5" x14ac:dyDescent="0.3">
      <c r="E14889" t="s">
        <v>127</v>
      </c>
    </row>
    <row r="14890" spans="5:5" x14ac:dyDescent="0.3">
      <c r="E14890" t="s">
        <v>128</v>
      </c>
    </row>
    <row r="14891" spans="5:5" x14ac:dyDescent="0.3">
      <c r="E14891" t="s">
        <v>129</v>
      </c>
    </row>
    <row r="14892" spans="5:5" x14ac:dyDescent="0.3">
      <c r="E14892" t="s">
        <v>125</v>
      </c>
    </row>
    <row r="14893" spans="5:5" x14ac:dyDescent="0.3">
      <c r="E14893" t="s">
        <v>126</v>
      </c>
    </row>
    <row r="14894" spans="5:5" x14ac:dyDescent="0.3">
      <c r="E14894" t="s">
        <v>127</v>
      </c>
    </row>
    <row r="14895" spans="5:5" x14ac:dyDescent="0.3">
      <c r="E14895" t="s">
        <v>128</v>
      </c>
    </row>
    <row r="14896" spans="5:5" x14ac:dyDescent="0.3">
      <c r="E14896" t="s">
        <v>129</v>
      </c>
    </row>
    <row r="14897" spans="5:5" x14ac:dyDescent="0.3">
      <c r="E14897" t="s">
        <v>126</v>
      </c>
    </row>
    <row r="14898" spans="5:5" x14ac:dyDescent="0.3">
      <c r="E14898" t="s">
        <v>127</v>
      </c>
    </row>
    <row r="14899" spans="5:5" x14ac:dyDescent="0.3">
      <c r="E14899" t="s">
        <v>125</v>
      </c>
    </row>
    <row r="14900" spans="5:5" x14ac:dyDescent="0.3">
      <c r="E14900" t="s">
        <v>128</v>
      </c>
    </row>
    <row r="14901" spans="5:5" x14ac:dyDescent="0.3">
      <c r="E14901" t="s">
        <v>129</v>
      </c>
    </row>
    <row r="14902" spans="5:5" x14ac:dyDescent="0.3">
      <c r="E14902" t="s">
        <v>125</v>
      </c>
    </row>
    <row r="14903" spans="5:5" x14ac:dyDescent="0.3">
      <c r="E14903" t="s">
        <v>126</v>
      </c>
    </row>
    <row r="14904" spans="5:5" x14ac:dyDescent="0.3">
      <c r="E14904" t="s">
        <v>127</v>
      </c>
    </row>
    <row r="14905" spans="5:5" x14ac:dyDescent="0.3">
      <c r="E14905" t="s">
        <v>128</v>
      </c>
    </row>
    <row r="14906" spans="5:5" x14ac:dyDescent="0.3">
      <c r="E14906" t="s">
        <v>129</v>
      </c>
    </row>
    <row r="14907" spans="5:5" x14ac:dyDescent="0.3">
      <c r="E14907" t="s">
        <v>125</v>
      </c>
    </row>
    <row r="14908" spans="5:5" x14ac:dyDescent="0.3">
      <c r="E14908" t="s">
        <v>126</v>
      </c>
    </row>
    <row r="14909" spans="5:5" x14ac:dyDescent="0.3">
      <c r="E14909" t="s">
        <v>127</v>
      </c>
    </row>
    <row r="14910" spans="5:5" x14ac:dyDescent="0.3">
      <c r="E14910" t="s">
        <v>128</v>
      </c>
    </row>
    <row r="14911" spans="5:5" x14ac:dyDescent="0.3">
      <c r="E14911" t="s">
        <v>129</v>
      </c>
    </row>
    <row r="14912" spans="5:5" x14ac:dyDescent="0.3">
      <c r="E14912" t="s">
        <v>125</v>
      </c>
    </row>
    <row r="14913" spans="5:14" x14ac:dyDescent="0.3">
      <c r="E14913" t="s">
        <v>126</v>
      </c>
    </row>
    <row r="14914" spans="5:14" x14ac:dyDescent="0.3">
      <c r="E14914" t="s">
        <v>127</v>
      </c>
    </row>
    <row r="14915" spans="5:14" x14ac:dyDescent="0.3">
      <c r="E14915" t="s">
        <v>128</v>
      </c>
      <c r="M14915" t="s">
        <v>98</v>
      </c>
      <c r="N14915" t="s">
        <v>2129</v>
      </c>
    </row>
    <row r="14916" spans="5:14" x14ac:dyDescent="0.3">
      <c r="E14916" t="s">
        <v>129</v>
      </c>
    </row>
    <row r="14917" spans="5:14" x14ac:dyDescent="0.3">
      <c r="E14917" t="s">
        <v>125</v>
      </c>
    </row>
    <row r="14918" spans="5:14" x14ac:dyDescent="0.3">
      <c r="E14918" t="s">
        <v>126</v>
      </c>
    </row>
    <row r="14919" spans="5:14" x14ac:dyDescent="0.3">
      <c r="E14919" t="s">
        <v>127</v>
      </c>
    </row>
    <row r="14920" spans="5:14" x14ac:dyDescent="0.3">
      <c r="E14920" t="s">
        <v>128</v>
      </c>
    </row>
    <row r="14921" spans="5:14" x14ac:dyDescent="0.3">
      <c r="E14921" t="s">
        <v>129</v>
      </c>
    </row>
    <row r="14922" spans="5:14" x14ac:dyDescent="0.3">
      <c r="E14922" t="s">
        <v>125</v>
      </c>
    </row>
    <row r="14923" spans="5:14" x14ac:dyDescent="0.3">
      <c r="E14923" t="s">
        <v>126</v>
      </c>
    </row>
    <row r="14924" spans="5:14" x14ac:dyDescent="0.3">
      <c r="E14924" t="s">
        <v>127</v>
      </c>
    </row>
    <row r="14925" spans="5:14" x14ac:dyDescent="0.3">
      <c r="E14925" t="s">
        <v>128</v>
      </c>
    </row>
    <row r="14926" spans="5:14" x14ac:dyDescent="0.3">
      <c r="E14926" t="s">
        <v>129</v>
      </c>
    </row>
    <row r="14927" spans="5:14" x14ac:dyDescent="0.3">
      <c r="E14927" t="s">
        <v>125</v>
      </c>
    </row>
    <row r="14928" spans="5:14" x14ac:dyDescent="0.3">
      <c r="E14928" t="s">
        <v>129</v>
      </c>
    </row>
    <row r="14929" spans="5:14" x14ac:dyDescent="0.3">
      <c r="E14929" t="s">
        <v>125</v>
      </c>
    </row>
    <row r="14930" spans="5:14" x14ac:dyDescent="0.3">
      <c r="E14930" t="s">
        <v>126</v>
      </c>
    </row>
    <row r="14931" spans="5:14" x14ac:dyDescent="0.3">
      <c r="E14931" t="s">
        <v>127</v>
      </c>
    </row>
    <row r="14932" spans="5:14" x14ac:dyDescent="0.3">
      <c r="E14932" t="s">
        <v>128</v>
      </c>
    </row>
    <row r="14933" spans="5:14" x14ac:dyDescent="0.3">
      <c r="E14933" t="s">
        <v>129</v>
      </c>
    </row>
    <row r="14934" spans="5:14" x14ac:dyDescent="0.3">
      <c r="E14934" t="s">
        <v>125</v>
      </c>
    </row>
    <row r="14935" spans="5:14" x14ac:dyDescent="0.3">
      <c r="E14935" t="s">
        <v>126</v>
      </c>
    </row>
    <row r="14936" spans="5:14" x14ac:dyDescent="0.3">
      <c r="E14936" t="s">
        <v>127</v>
      </c>
    </row>
    <row r="14937" spans="5:14" x14ac:dyDescent="0.3">
      <c r="E14937" t="s">
        <v>128</v>
      </c>
    </row>
    <row r="14938" spans="5:14" x14ac:dyDescent="0.3">
      <c r="E14938" t="s">
        <v>129</v>
      </c>
    </row>
    <row r="14939" spans="5:14" x14ac:dyDescent="0.3">
      <c r="E14939" t="s">
        <v>125</v>
      </c>
    </row>
    <row r="14940" spans="5:14" x14ac:dyDescent="0.3">
      <c r="E14940" t="s">
        <v>126</v>
      </c>
      <c r="M14940" t="s">
        <v>102</v>
      </c>
      <c r="N14940" t="s">
        <v>2130</v>
      </c>
    </row>
    <row r="14941" spans="5:14" x14ac:dyDescent="0.3">
      <c r="E14941" t="s">
        <v>127</v>
      </c>
      <c r="M14941" t="s">
        <v>142</v>
      </c>
      <c r="N14941" t="s">
        <v>2130</v>
      </c>
    </row>
    <row r="14942" spans="5:14" x14ac:dyDescent="0.3">
      <c r="E14942" t="s">
        <v>128</v>
      </c>
      <c r="M14942" t="s">
        <v>143</v>
      </c>
      <c r="N14942" t="s">
        <v>2130</v>
      </c>
    </row>
    <row r="14943" spans="5:14" x14ac:dyDescent="0.3">
      <c r="E14943" t="s">
        <v>129</v>
      </c>
      <c r="M14943" t="s">
        <v>144</v>
      </c>
      <c r="N14943" t="s">
        <v>2130</v>
      </c>
    </row>
    <row r="14944" spans="5:14" x14ac:dyDescent="0.3">
      <c r="E14944" t="s">
        <v>126</v>
      </c>
      <c r="M14944" t="s">
        <v>94</v>
      </c>
      <c r="N14944" t="s">
        <v>2130</v>
      </c>
    </row>
    <row r="14945" spans="5:14" x14ac:dyDescent="0.3">
      <c r="E14945" t="s">
        <v>127</v>
      </c>
      <c r="M14945" t="s">
        <v>109</v>
      </c>
      <c r="N14945" t="s">
        <v>2131</v>
      </c>
    </row>
    <row r="14946" spans="5:14" x14ac:dyDescent="0.3">
      <c r="E14946" t="s">
        <v>125</v>
      </c>
      <c r="M14946" t="s">
        <v>110</v>
      </c>
      <c r="N14946" t="s">
        <v>2131</v>
      </c>
    </row>
    <row r="14947" spans="5:14" x14ac:dyDescent="0.3">
      <c r="E14947" t="s">
        <v>126</v>
      </c>
      <c r="M14947" t="s">
        <v>104</v>
      </c>
      <c r="N14947" t="s">
        <v>2131</v>
      </c>
    </row>
    <row r="14948" spans="5:14" x14ac:dyDescent="0.3">
      <c r="E14948" t="s">
        <v>127</v>
      </c>
      <c r="M14948" t="s">
        <v>100</v>
      </c>
      <c r="N14948" t="s">
        <v>2131</v>
      </c>
    </row>
    <row r="14949" spans="5:14" x14ac:dyDescent="0.3">
      <c r="E14949" t="s">
        <v>128</v>
      </c>
      <c r="M14949" t="s">
        <v>111</v>
      </c>
      <c r="N14949" t="s">
        <v>2131</v>
      </c>
    </row>
    <row r="14950" spans="5:14" x14ac:dyDescent="0.3">
      <c r="E14950" t="s">
        <v>129</v>
      </c>
      <c r="M14950" t="s">
        <v>93</v>
      </c>
      <c r="N14950" t="s">
        <v>2131</v>
      </c>
    </row>
    <row r="14951" spans="5:14" x14ac:dyDescent="0.3">
      <c r="E14951" t="s">
        <v>125</v>
      </c>
      <c r="M14951" t="s">
        <v>112</v>
      </c>
      <c r="N14951" t="s">
        <v>2131</v>
      </c>
    </row>
    <row r="14952" spans="5:14" x14ac:dyDescent="0.3">
      <c r="E14952" t="s">
        <v>126</v>
      </c>
      <c r="M14952" t="s">
        <v>113</v>
      </c>
      <c r="N14952" t="s">
        <v>2131</v>
      </c>
    </row>
    <row r="14953" spans="5:14" x14ac:dyDescent="0.3">
      <c r="E14953" t="s">
        <v>127</v>
      </c>
      <c r="M14953" t="s">
        <v>114</v>
      </c>
      <c r="N14953" t="s">
        <v>2131</v>
      </c>
    </row>
    <row r="14954" spans="5:14" x14ac:dyDescent="0.3">
      <c r="E14954" t="s">
        <v>128</v>
      </c>
      <c r="M14954" t="s">
        <v>115</v>
      </c>
      <c r="N14954" t="s">
        <v>2131</v>
      </c>
    </row>
    <row r="14955" spans="5:14" x14ac:dyDescent="0.3">
      <c r="E14955" t="s">
        <v>129</v>
      </c>
      <c r="M14955" t="s">
        <v>115</v>
      </c>
      <c r="N14955" t="s">
        <v>2131</v>
      </c>
    </row>
    <row r="14956" spans="5:14" x14ac:dyDescent="0.3">
      <c r="E14956" t="s">
        <v>125</v>
      </c>
      <c r="M14956" t="s">
        <v>121</v>
      </c>
      <c r="N14956" t="s">
        <v>2131</v>
      </c>
    </row>
    <row r="14957" spans="5:14" x14ac:dyDescent="0.3">
      <c r="E14957" t="s">
        <v>128</v>
      </c>
      <c r="M14957" t="s">
        <v>116</v>
      </c>
      <c r="N14957" t="s">
        <v>2131</v>
      </c>
    </row>
    <row r="14958" spans="5:14" x14ac:dyDescent="0.3">
      <c r="E14958" t="s">
        <v>129</v>
      </c>
      <c r="M14958" t="s">
        <v>103</v>
      </c>
      <c r="N14958" t="s">
        <v>2131</v>
      </c>
    </row>
    <row r="14959" spans="5:14" x14ac:dyDescent="0.3">
      <c r="E14959" t="s">
        <v>126</v>
      </c>
      <c r="M14959" t="s">
        <v>98</v>
      </c>
      <c r="N14959" t="s">
        <v>2131</v>
      </c>
    </row>
    <row r="14960" spans="5:14" x14ac:dyDescent="0.3">
      <c r="E14960" t="s">
        <v>127</v>
      </c>
      <c r="M14960" t="s">
        <v>103</v>
      </c>
      <c r="N14960" t="s">
        <v>2131</v>
      </c>
    </row>
    <row r="14961" spans="5:14" x14ac:dyDescent="0.3">
      <c r="E14961" t="s">
        <v>126</v>
      </c>
      <c r="M14961" t="s">
        <v>103</v>
      </c>
      <c r="N14961" t="s">
        <v>2131</v>
      </c>
    </row>
    <row r="14962" spans="5:14" x14ac:dyDescent="0.3">
      <c r="E14962" t="s">
        <v>127</v>
      </c>
      <c r="M14962" t="s">
        <v>103</v>
      </c>
      <c r="N14962" t="s">
        <v>2131</v>
      </c>
    </row>
    <row r="14963" spans="5:14" x14ac:dyDescent="0.3">
      <c r="E14963" t="s">
        <v>125</v>
      </c>
      <c r="M14963" t="s">
        <v>114</v>
      </c>
      <c r="N14963" t="s">
        <v>2131</v>
      </c>
    </row>
    <row r="14964" spans="5:14" x14ac:dyDescent="0.3">
      <c r="E14964" t="s">
        <v>128</v>
      </c>
      <c r="M14964" t="s">
        <v>114</v>
      </c>
      <c r="N14964" t="s">
        <v>2131</v>
      </c>
    </row>
    <row r="14965" spans="5:14" x14ac:dyDescent="0.3">
      <c r="E14965" t="s">
        <v>129</v>
      </c>
      <c r="M14965" t="s">
        <v>103</v>
      </c>
      <c r="N14965" t="s">
        <v>2131</v>
      </c>
    </row>
    <row r="14966" spans="5:14" x14ac:dyDescent="0.3">
      <c r="E14966" t="s">
        <v>125</v>
      </c>
      <c r="M14966" t="s">
        <v>116</v>
      </c>
      <c r="N14966" t="s">
        <v>2131</v>
      </c>
    </row>
    <row r="14967" spans="5:14" x14ac:dyDescent="0.3">
      <c r="E14967" t="s">
        <v>126</v>
      </c>
      <c r="M14967" t="s">
        <v>117</v>
      </c>
      <c r="N14967" t="s">
        <v>2131</v>
      </c>
    </row>
    <row r="14968" spans="5:14" x14ac:dyDescent="0.3">
      <c r="E14968" t="s">
        <v>127</v>
      </c>
      <c r="M14968" t="s">
        <v>118</v>
      </c>
      <c r="N14968" t="s">
        <v>2131</v>
      </c>
    </row>
    <row r="14969" spans="5:14" x14ac:dyDescent="0.3">
      <c r="E14969" t="s">
        <v>128</v>
      </c>
      <c r="M14969" t="s">
        <v>118</v>
      </c>
      <c r="N14969" t="s">
        <v>2131</v>
      </c>
    </row>
    <row r="14970" spans="5:14" x14ac:dyDescent="0.3">
      <c r="E14970" t="s">
        <v>129</v>
      </c>
      <c r="M14970" t="s">
        <v>251</v>
      </c>
      <c r="N14970" t="s">
        <v>2131</v>
      </c>
    </row>
    <row r="14971" spans="5:14" x14ac:dyDescent="0.3">
      <c r="E14971" t="s">
        <v>125</v>
      </c>
      <c r="M14971" t="s">
        <v>251</v>
      </c>
      <c r="N14971" t="s">
        <v>2131</v>
      </c>
    </row>
    <row r="14972" spans="5:14" x14ac:dyDescent="0.3">
      <c r="E14972" t="s">
        <v>126</v>
      </c>
      <c r="M14972" t="s">
        <v>120</v>
      </c>
      <c r="N14972" t="s">
        <v>2131</v>
      </c>
    </row>
    <row r="14973" spans="5:14" x14ac:dyDescent="0.3">
      <c r="E14973" t="s">
        <v>127</v>
      </c>
      <c r="M14973" t="s">
        <v>97</v>
      </c>
      <c r="N14973" t="s">
        <v>2131</v>
      </c>
    </row>
    <row r="14974" spans="5:14" x14ac:dyDescent="0.3">
      <c r="E14974" t="s">
        <v>128</v>
      </c>
      <c r="M14974" t="s">
        <v>121</v>
      </c>
      <c r="N14974" t="s">
        <v>2131</v>
      </c>
    </row>
    <row r="14975" spans="5:14" x14ac:dyDescent="0.3">
      <c r="E14975" t="s">
        <v>129</v>
      </c>
      <c r="M14975" t="s">
        <v>122</v>
      </c>
      <c r="N14975" t="s">
        <v>2131</v>
      </c>
    </row>
    <row r="14976" spans="5:14" x14ac:dyDescent="0.3">
      <c r="E14976" t="s">
        <v>126</v>
      </c>
      <c r="M14976" t="s">
        <v>109</v>
      </c>
      <c r="N14976" t="s">
        <v>2132</v>
      </c>
    </row>
    <row r="14977" spans="5:14" x14ac:dyDescent="0.3">
      <c r="E14977" t="s">
        <v>127</v>
      </c>
      <c r="M14977" t="s">
        <v>110</v>
      </c>
      <c r="N14977" t="s">
        <v>2132</v>
      </c>
    </row>
    <row r="14978" spans="5:14" x14ac:dyDescent="0.3">
      <c r="E14978" t="s">
        <v>128</v>
      </c>
      <c r="M14978" t="s">
        <v>104</v>
      </c>
      <c r="N14978" t="s">
        <v>2132</v>
      </c>
    </row>
    <row r="14979" spans="5:14" x14ac:dyDescent="0.3">
      <c r="E14979" t="s">
        <v>82</v>
      </c>
      <c r="M14979" t="s">
        <v>99</v>
      </c>
      <c r="N14979" t="s">
        <v>2132</v>
      </c>
    </row>
    <row r="14980" spans="5:14" x14ac:dyDescent="0.3">
      <c r="E14980" t="s">
        <v>388</v>
      </c>
      <c r="M14980" t="s">
        <v>99</v>
      </c>
      <c r="N14980" t="s">
        <v>2132</v>
      </c>
    </row>
    <row r="14981" spans="5:14" x14ac:dyDescent="0.3">
      <c r="E14981" t="s">
        <v>1165</v>
      </c>
      <c r="M14981" t="s">
        <v>1223</v>
      </c>
      <c r="N14981" t="s">
        <v>2132</v>
      </c>
    </row>
    <row r="14982" spans="5:14" x14ac:dyDescent="0.3">
      <c r="E14982" t="s">
        <v>254</v>
      </c>
      <c r="M14982" t="s">
        <v>1223</v>
      </c>
      <c r="N14982" t="s">
        <v>2132</v>
      </c>
    </row>
    <row r="14983" spans="5:14" x14ac:dyDescent="0.3">
      <c r="E14983" t="s">
        <v>1312</v>
      </c>
      <c r="M14983" t="s">
        <v>99</v>
      </c>
      <c r="N14983" t="s">
        <v>2132</v>
      </c>
    </row>
    <row r="14984" spans="5:14" x14ac:dyDescent="0.3">
      <c r="E14984" t="s">
        <v>605</v>
      </c>
      <c r="M14984" t="s">
        <v>99</v>
      </c>
      <c r="N14984" t="s">
        <v>2132</v>
      </c>
    </row>
    <row r="14985" spans="5:14" x14ac:dyDescent="0.3">
      <c r="E14985" t="s">
        <v>211</v>
      </c>
      <c r="M14985" t="s">
        <v>100</v>
      </c>
      <c r="N14985" t="s">
        <v>2132</v>
      </c>
    </row>
    <row r="14986" spans="5:14" x14ac:dyDescent="0.3">
      <c r="E14986" t="s">
        <v>125</v>
      </c>
      <c r="M14986" t="s">
        <v>111</v>
      </c>
      <c r="N14986" t="s">
        <v>2132</v>
      </c>
    </row>
    <row r="14987" spans="5:14" x14ac:dyDescent="0.3">
      <c r="E14987" t="s">
        <v>126</v>
      </c>
      <c r="M14987" t="s">
        <v>93</v>
      </c>
      <c r="N14987" t="s">
        <v>2132</v>
      </c>
    </row>
    <row r="14988" spans="5:14" x14ac:dyDescent="0.3">
      <c r="E14988" t="s">
        <v>127</v>
      </c>
      <c r="M14988" t="s">
        <v>112</v>
      </c>
      <c r="N14988" t="s">
        <v>2132</v>
      </c>
    </row>
    <row r="14989" spans="5:14" x14ac:dyDescent="0.3">
      <c r="E14989" t="s">
        <v>128</v>
      </c>
      <c r="M14989" t="s">
        <v>113</v>
      </c>
      <c r="N14989" t="s">
        <v>2132</v>
      </c>
    </row>
    <row r="14990" spans="5:14" x14ac:dyDescent="0.3">
      <c r="E14990" t="s">
        <v>129</v>
      </c>
      <c r="M14990" t="s">
        <v>114</v>
      </c>
      <c r="N14990" t="s">
        <v>2132</v>
      </c>
    </row>
    <row r="14991" spans="5:14" x14ac:dyDescent="0.3">
      <c r="E14991" t="s">
        <v>125</v>
      </c>
      <c r="M14991" t="s">
        <v>115</v>
      </c>
      <c r="N14991" t="s">
        <v>2132</v>
      </c>
    </row>
    <row r="14992" spans="5:14" x14ac:dyDescent="0.3">
      <c r="E14992" t="s">
        <v>126</v>
      </c>
      <c r="M14992" t="s">
        <v>115</v>
      </c>
      <c r="N14992" t="s">
        <v>2132</v>
      </c>
    </row>
    <row r="14993" spans="5:14" x14ac:dyDescent="0.3">
      <c r="E14993" t="s">
        <v>127</v>
      </c>
      <c r="M14993" t="s">
        <v>121</v>
      </c>
      <c r="N14993" t="s">
        <v>2132</v>
      </c>
    </row>
    <row r="14994" spans="5:14" x14ac:dyDescent="0.3">
      <c r="E14994" t="s">
        <v>128</v>
      </c>
      <c r="M14994" t="s">
        <v>116</v>
      </c>
      <c r="N14994" t="s">
        <v>2132</v>
      </c>
    </row>
    <row r="14995" spans="5:14" x14ac:dyDescent="0.3">
      <c r="E14995" t="s">
        <v>129</v>
      </c>
      <c r="M14995" t="s">
        <v>121</v>
      </c>
      <c r="N14995" t="s">
        <v>2132</v>
      </c>
    </row>
    <row r="14996" spans="5:14" x14ac:dyDescent="0.3">
      <c r="E14996" t="s">
        <v>125</v>
      </c>
      <c r="M14996" t="s">
        <v>103</v>
      </c>
      <c r="N14996" t="s">
        <v>2132</v>
      </c>
    </row>
    <row r="14997" spans="5:14" x14ac:dyDescent="0.3">
      <c r="E14997" t="s">
        <v>126</v>
      </c>
      <c r="M14997" t="s">
        <v>98</v>
      </c>
      <c r="N14997" t="s">
        <v>2132</v>
      </c>
    </row>
    <row r="14998" spans="5:14" x14ac:dyDescent="0.3">
      <c r="E14998" t="s">
        <v>127</v>
      </c>
      <c r="M14998" t="s">
        <v>103</v>
      </c>
      <c r="N14998" t="s">
        <v>2132</v>
      </c>
    </row>
    <row r="14999" spans="5:14" x14ac:dyDescent="0.3">
      <c r="E14999" t="s">
        <v>128</v>
      </c>
      <c r="M14999" t="s">
        <v>103</v>
      </c>
      <c r="N14999" t="s">
        <v>2132</v>
      </c>
    </row>
    <row r="15000" spans="5:14" x14ac:dyDescent="0.3">
      <c r="E15000" t="s">
        <v>129</v>
      </c>
      <c r="M15000" t="s">
        <v>103</v>
      </c>
      <c r="N15000" t="s">
        <v>2132</v>
      </c>
    </row>
    <row r="15001" spans="5:14" x14ac:dyDescent="0.3">
      <c r="E15001" t="s">
        <v>125</v>
      </c>
      <c r="M15001" t="s">
        <v>105</v>
      </c>
      <c r="N15001" t="s">
        <v>2132</v>
      </c>
    </row>
    <row r="15002" spans="5:14" x14ac:dyDescent="0.3">
      <c r="E15002" t="s">
        <v>126</v>
      </c>
      <c r="M15002" t="s">
        <v>103</v>
      </c>
      <c r="N15002" t="s">
        <v>2132</v>
      </c>
    </row>
    <row r="15003" spans="5:14" x14ac:dyDescent="0.3">
      <c r="E15003" t="s">
        <v>127</v>
      </c>
      <c r="M15003" t="s">
        <v>114</v>
      </c>
      <c r="N15003" t="s">
        <v>2132</v>
      </c>
    </row>
    <row r="15004" spans="5:14" x14ac:dyDescent="0.3">
      <c r="E15004" t="s">
        <v>128</v>
      </c>
      <c r="M15004" t="s">
        <v>114</v>
      </c>
      <c r="N15004" t="s">
        <v>2132</v>
      </c>
    </row>
    <row r="15005" spans="5:14" x14ac:dyDescent="0.3">
      <c r="E15005" t="s">
        <v>129</v>
      </c>
      <c r="M15005" t="s">
        <v>103</v>
      </c>
      <c r="N15005" t="s">
        <v>2132</v>
      </c>
    </row>
    <row r="15006" spans="5:14" x14ac:dyDescent="0.3">
      <c r="E15006" t="s">
        <v>129</v>
      </c>
      <c r="M15006" t="s">
        <v>116</v>
      </c>
      <c r="N15006" t="s">
        <v>2132</v>
      </c>
    </row>
    <row r="15007" spans="5:14" x14ac:dyDescent="0.3">
      <c r="E15007" t="s">
        <v>125</v>
      </c>
      <c r="M15007" t="s">
        <v>117</v>
      </c>
      <c r="N15007" t="s">
        <v>2132</v>
      </c>
    </row>
    <row r="15008" spans="5:14" x14ac:dyDescent="0.3">
      <c r="E15008" t="s">
        <v>98</v>
      </c>
      <c r="M15008" t="s">
        <v>118</v>
      </c>
      <c r="N15008" t="s">
        <v>2132</v>
      </c>
    </row>
    <row r="15009" spans="5:14" x14ac:dyDescent="0.3">
      <c r="E15009" t="s">
        <v>98</v>
      </c>
      <c r="M15009" t="s">
        <v>118</v>
      </c>
      <c r="N15009" t="s">
        <v>2132</v>
      </c>
    </row>
    <row r="15010" spans="5:14" x14ac:dyDescent="0.3">
      <c r="E15010" t="s">
        <v>98</v>
      </c>
      <c r="M15010" t="s">
        <v>251</v>
      </c>
      <c r="N15010" t="s">
        <v>2132</v>
      </c>
    </row>
    <row r="15011" spans="5:14" x14ac:dyDescent="0.3">
      <c r="E15011" t="s">
        <v>286</v>
      </c>
      <c r="M15011" t="s">
        <v>251</v>
      </c>
      <c r="N15011" t="s">
        <v>2132</v>
      </c>
    </row>
    <row r="15012" spans="5:14" x14ac:dyDescent="0.3">
      <c r="E15012" t="s">
        <v>285</v>
      </c>
      <c r="M15012" t="s">
        <v>120</v>
      </c>
      <c r="N15012" t="s">
        <v>2132</v>
      </c>
    </row>
    <row r="15013" spans="5:14" x14ac:dyDescent="0.3">
      <c r="E15013" t="s">
        <v>202</v>
      </c>
      <c r="M15013" t="s">
        <v>97</v>
      </c>
      <c r="N15013" t="s">
        <v>2132</v>
      </c>
    </row>
    <row r="15014" spans="5:14" x14ac:dyDescent="0.3">
      <c r="E15014" t="s">
        <v>203</v>
      </c>
      <c r="M15014" t="s">
        <v>121</v>
      </c>
      <c r="N15014" t="s">
        <v>2132</v>
      </c>
    </row>
    <row r="15015" spans="5:14" x14ac:dyDescent="0.3">
      <c r="E15015" t="s">
        <v>204</v>
      </c>
      <c r="M15015" t="s">
        <v>1234</v>
      </c>
      <c r="N15015" t="s">
        <v>2132</v>
      </c>
    </row>
    <row r="15016" spans="5:14" x14ac:dyDescent="0.3">
      <c r="E15016" t="s">
        <v>205</v>
      </c>
      <c r="M15016" t="s">
        <v>1208</v>
      </c>
      <c r="N15016" t="s">
        <v>2132</v>
      </c>
    </row>
    <row r="15017" spans="5:14" x14ac:dyDescent="0.3">
      <c r="E15017" t="s">
        <v>206</v>
      </c>
      <c r="M15017" t="s">
        <v>154</v>
      </c>
      <c r="N15017" t="s">
        <v>2132</v>
      </c>
    </row>
    <row r="15018" spans="5:14" x14ac:dyDescent="0.3">
      <c r="E15018" t="s">
        <v>207</v>
      </c>
      <c r="M15018" t="s">
        <v>122</v>
      </c>
      <c r="N15018" t="s">
        <v>2132</v>
      </c>
    </row>
    <row r="15019" spans="5:14" x14ac:dyDescent="0.3">
      <c r="E15019" t="s">
        <v>208</v>
      </c>
      <c r="M15019" t="s">
        <v>1223</v>
      </c>
      <c r="N15019" t="s">
        <v>2132</v>
      </c>
    </row>
    <row r="15020" spans="5:14" x14ac:dyDescent="0.3">
      <c r="E15020" t="s">
        <v>209</v>
      </c>
      <c r="M15020" t="s">
        <v>99</v>
      </c>
      <c r="N15020" t="s">
        <v>2132</v>
      </c>
    </row>
    <row r="15021" spans="5:14" x14ac:dyDescent="0.3">
      <c r="E15021" t="s">
        <v>210</v>
      </c>
      <c r="M15021" t="s">
        <v>111</v>
      </c>
      <c r="N15021" t="s">
        <v>2132</v>
      </c>
    </row>
    <row r="15022" spans="5:14" x14ac:dyDescent="0.3">
      <c r="E15022" t="s">
        <v>211</v>
      </c>
      <c r="M15022" t="s">
        <v>1223</v>
      </c>
      <c r="N15022" t="s">
        <v>2132</v>
      </c>
    </row>
    <row r="15023" spans="5:14" x14ac:dyDescent="0.3">
      <c r="E15023" t="s">
        <v>212</v>
      </c>
      <c r="M15023" t="s">
        <v>99</v>
      </c>
      <c r="N15023" t="s">
        <v>2133</v>
      </c>
    </row>
    <row r="15024" spans="5:14" x14ac:dyDescent="0.3">
      <c r="E15024" t="s">
        <v>213</v>
      </c>
      <c r="M15024" t="s">
        <v>149</v>
      </c>
      <c r="N15024" t="s">
        <v>2133</v>
      </c>
    </row>
    <row r="15025" spans="5:14" x14ac:dyDescent="0.3">
      <c r="E15025" t="s">
        <v>214</v>
      </c>
      <c r="M15025" t="s">
        <v>150</v>
      </c>
      <c r="N15025" t="s">
        <v>2133</v>
      </c>
    </row>
    <row r="15026" spans="5:14" x14ac:dyDescent="0.3">
      <c r="E15026" t="s">
        <v>215</v>
      </c>
      <c r="M15026" t="s">
        <v>151</v>
      </c>
      <c r="N15026" t="s">
        <v>2133</v>
      </c>
    </row>
    <row r="15027" spans="5:14" x14ac:dyDescent="0.3">
      <c r="E15027" t="s">
        <v>216</v>
      </c>
      <c r="M15027" t="s">
        <v>152</v>
      </c>
      <c r="N15027" t="s">
        <v>2133</v>
      </c>
    </row>
    <row r="15028" spans="5:14" x14ac:dyDescent="0.3">
      <c r="E15028" t="s">
        <v>217</v>
      </c>
      <c r="M15028" t="s">
        <v>97</v>
      </c>
      <c r="N15028" t="s">
        <v>2133</v>
      </c>
    </row>
    <row r="15029" spans="5:14" x14ac:dyDescent="0.3">
      <c r="E15029" t="s">
        <v>218</v>
      </c>
      <c r="M15029" t="s">
        <v>153</v>
      </c>
      <c r="N15029" t="s">
        <v>2133</v>
      </c>
    </row>
    <row r="15030" spans="5:14" x14ac:dyDescent="0.3">
      <c r="E15030" t="s">
        <v>219</v>
      </c>
      <c r="M15030" t="s">
        <v>153</v>
      </c>
      <c r="N15030" t="s">
        <v>2133</v>
      </c>
    </row>
    <row r="15031" spans="5:14" x14ac:dyDescent="0.3">
      <c r="E15031" t="s">
        <v>220</v>
      </c>
      <c r="M15031" t="s">
        <v>104</v>
      </c>
      <c r="N15031" t="s">
        <v>2133</v>
      </c>
    </row>
    <row r="15032" spans="5:14" x14ac:dyDescent="0.3">
      <c r="E15032" t="s">
        <v>221</v>
      </c>
      <c r="M15032" t="s">
        <v>147</v>
      </c>
      <c r="N15032" t="s">
        <v>2133</v>
      </c>
    </row>
    <row r="15033" spans="5:14" x14ac:dyDescent="0.3">
      <c r="E15033" t="s">
        <v>222</v>
      </c>
      <c r="M15033" t="s">
        <v>142</v>
      </c>
      <c r="N15033" t="s">
        <v>2133</v>
      </c>
    </row>
    <row r="15034" spans="5:14" x14ac:dyDescent="0.3">
      <c r="E15034" t="s">
        <v>223</v>
      </c>
      <c r="M15034" t="s">
        <v>154</v>
      </c>
      <c r="N15034" t="s">
        <v>2133</v>
      </c>
    </row>
    <row r="15035" spans="5:14" x14ac:dyDescent="0.3">
      <c r="E15035" t="s">
        <v>98</v>
      </c>
      <c r="M15035" t="s">
        <v>143</v>
      </c>
      <c r="N15035" t="s">
        <v>2133</v>
      </c>
    </row>
    <row r="15036" spans="5:14" x14ac:dyDescent="0.3">
      <c r="M15036" t="s">
        <v>116</v>
      </c>
      <c r="N15036" t="s">
        <v>2133</v>
      </c>
    </row>
    <row r="15037" spans="5:14" x14ac:dyDescent="0.3">
      <c r="M15037" t="s">
        <v>121</v>
      </c>
      <c r="N15037" t="s">
        <v>2133</v>
      </c>
    </row>
    <row r="15038" spans="5:14" x14ac:dyDescent="0.3">
      <c r="M15038" t="s">
        <v>144</v>
      </c>
      <c r="N15038" t="s">
        <v>2133</v>
      </c>
    </row>
    <row r="15039" spans="5:14" x14ac:dyDescent="0.3">
      <c r="M15039" t="s">
        <v>149</v>
      </c>
      <c r="N15039" t="s">
        <v>2133</v>
      </c>
    </row>
    <row r="15040" spans="5:14" x14ac:dyDescent="0.3">
      <c r="M15040" t="s">
        <v>149</v>
      </c>
      <c r="N15040" t="s">
        <v>2133</v>
      </c>
    </row>
    <row r="15041" spans="13:14" x14ac:dyDescent="0.3">
      <c r="M15041" t="s">
        <v>155</v>
      </c>
      <c r="N15041" t="s">
        <v>2133</v>
      </c>
    </row>
    <row r="15042" spans="13:14" x14ac:dyDescent="0.3">
      <c r="M15042" t="s">
        <v>156</v>
      </c>
      <c r="N15042" t="s">
        <v>2133</v>
      </c>
    </row>
    <row r="15043" spans="13:14" x14ac:dyDescent="0.3">
      <c r="M15043" t="s">
        <v>93</v>
      </c>
      <c r="N15043" t="s">
        <v>2133</v>
      </c>
    </row>
    <row r="15044" spans="13:14" x14ac:dyDescent="0.3">
      <c r="M15044" t="s">
        <v>124</v>
      </c>
      <c r="N15044" t="s">
        <v>2133</v>
      </c>
    </row>
    <row r="15045" spans="13:14" x14ac:dyDescent="0.3">
      <c r="M15045" t="s">
        <v>114</v>
      </c>
      <c r="N15045" t="s">
        <v>2133</v>
      </c>
    </row>
    <row r="15046" spans="13:14" x14ac:dyDescent="0.3">
      <c r="M15046" t="s">
        <v>94</v>
      </c>
      <c r="N15046" t="s">
        <v>2133</v>
      </c>
    </row>
    <row r="15047" spans="13:14" x14ac:dyDescent="0.3">
      <c r="M15047" t="s">
        <v>99</v>
      </c>
      <c r="N15047" t="s">
        <v>2133</v>
      </c>
    </row>
    <row r="15048" spans="13:14" x14ac:dyDescent="0.3">
      <c r="M15048" t="s">
        <v>147</v>
      </c>
      <c r="N15048" t="s">
        <v>2133</v>
      </c>
    </row>
    <row r="15049" spans="13:14" x14ac:dyDescent="0.3">
      <c r="M15049" t="s">
        <v>157</v>
      </c>
      <c r="N15049" t="s">
        <v>2133</v>
      </c>
    </row>
    <row r="15050" spans="13:14" x14ac:dyDescent="0.3">
      <c r="M15050" t="s">
        <v>158</v>
      </c>
      <c r="N15050" t="s">
        <v>2133</v>
      </c>
    </row>
    <row r="15051" spans="13:14" x14ac:dyDescent="0.3">
      <c r="M15051" t="s">
        <v>1234</v>
      </c>
      <c r="N15051" t="s">
        <v>2134</v>
      </c>
    </row>
    <row r="15052" spans="13:14" x14ac:dyDescent="0.3">
      <c r="M15052" t="s">
        <v>119</v>
      </c>
      <c r="N15052" t="s">
        <v>2134</v>
      </c>
    </row>
    <row r="15053" spans="13:14" x14ac:dyDescent="0.3">
      <c r="M15053" t="s">
        <v>159</v>
      </c>
      <c r="N15053" t="s">
        <v>2135</v>
      </c>
    </row>
    <row r="15054" spans="13:14" x14ac:dyDescent="0.3">
      <c r="M15054" t="s">
        <v>160</v>
      </c>
      <c r="N15054" t="s">
        <v>2135</v>
      </c>
    </row>
    <row r="15055" spans="13:14" x14ac:dyDescent="0.3">
      <c r="M15055" t="s">
        <v>162</v>
      </c>
      <c r="N15055" t="s">
        <v>2135</v>
      </c>
    </row>
    <row r="15056" spans="13:14" x14ac:dyDescent="0.3">
      <c r="M15056" t="s">
        <v>163</v>
      </c>
      <c r="N15056" t="s">
        <v>2135</v>
      </c>
    </row>
    <row r="15057" spans="13:14" x14ac:dyDescent="0.3">
      <c r="M15057" t="s">
        <v>164</v>
      </c>
      <c r="N15057" t="s">
        <v>2135</v>
      </c>
    </row>
    <row r="15058" spans="13:14" x14ac:dyDescent="0.3">
      <c r="M15058" t="s">
        <v>165</v>
      </c>
      <c r="N15058" t="s">
        <v>2135</v>
      </c>
    </row>
    <row r="15059" spans="13:14" x14ac:dyDescent="0.3">
      <c r="M15059" t="s">
        <v>166</v>
      </c>
      <c r="N15059" t="s">
        <v>2135</v>
      </c>
    </row>
    <row r="15060" spans="13:14" x14ac:dyDescent="0.3">
      <c r="M15060" t="s">
        <v>167</v>
      </c>
      <c r="N15060" t="s">
        <v>2135</v>
      </c>
    </row>
    <row r="15061" spans="13:14" x14ac:dyDescent="0.3">
      <c r="M15061" t="s">
        <v>168</v>
      </c>
      <c r="N15061" t="s">
        <v>2135</v>
      </c>
    </row>
    <row r="15062" spans="13:14" x14ac:dyDescent="0.3">
      <c r="M15062" t="s">
        <v>169</v>
      </c>
      <c r="N15062" t="s">
        <v>2135</v>
      </c>
    </row>
    <row r="15063" spans="13:14" x14ac:dyDescent="0.3">
      <c r="M15063" t="s">
        <v>170</v>
      </c>
      <c r="N15063" t="s">
        <v>2135</v>
      </c>
    </row>
    <row r="15064" spans="13:14" x14ac:dyDescent="0.3">
      <c r="M15064" t="s">
        <v>171</v>
      </c>
      <c r="N15064" t="s">
        <v>2135</v>
      </c>
    </row>
    <row r="15065" spans="13:14" x14ac:dyDescent="0.3">
      <c r="M15065" t="s">
        <v>172</v>
      </c>
      <c r="N15065" t="s">
        <v>2135</v>
      </c>
    </row>
    <row r="15066" spans="13:14" x14ac:dyDescent="0.3">
      <c r="M15066" t="s">
        <v>173</v>
      </c>
      <c r="N15066" t="s">
        <v>2135</v>
      </c>
    </row>
    <row r="15067" spans="13:14" x14ac:dyDescent="0.3">
      <c r="M15067" t="s">
        <v>174</v>
      </c>
      <c r="N15067" t="s">
        <v>2135</v>
      </c>
    </row>
    <row r="15068" spans="13:14" x14ac:dyDescent="0.3">
      <c r="M15068" t="s">
        <v>175</v>
      </c>
      <c r="N15068" t="s">
        <v>2135</v>
      </c>
    </row>
    <row r="15069" spans="13:14" x14ac:dyDescent="0.3">
      <c r="M15069" t="s">
        <v>176</v>
      </c>
      <c r="N15069" t="s">
        <v>2135</v>
      </c>
    </row>
    <row r="15070" spans="13:14" x14ac:dyDescent="0.3">
      <c r="M15070" t="s">
        <v>177</v>
      </c>
      <c r="N15070" t="s">
        <v>2135</v>
      </c>
    </row>
    <row r="15071" spans="13:14" x14ac:dyDescent="0.3">
      <c r="M15071" t="s">
        <v>178</v>
      </c>
      <c r="N15071" t="s">
        <v>2135</v>
      </c>
    </row>
    <row r="15072" spans="13:14" x14ac:dyDescent="0.3">
      <c r="M15072" t="s">
        <v>179</v>
      </c>
      <c r="N15072" t="s">
        <v>2135</v>
      </c>
    </row>
    <row r="15073" spans="13:14" x14ac:dyDescent="0.3">
      <c r="M15073" t="s">
        <v>180</v>
      </c>
      <c r="N15073" t="s">
        <v>2135</v>
      </c>
    </row>
    <row r="15074" spans="13:14" x14ac:dyDescent="0.3">
      <c r="M15074" t="s">
        <v>181</v>
      </c>
      <c r="N15074" t="s">
        <v>2135</v>
      </c>
    </row>
    <row r="15075" spans="13:14" x14ac:dyDescent="0.3">
      <c r="M15075" t="s">
        <v>182</v>
      </c>
      <c r="N15075" t="s">
        <v>2135</v>
      </c>
    </row>
    <row r="15076" spans="13:14" x14ac:dyDescent="0.3">
      <c r="M15076" t="s">
        <v>183</v>
      </c>
      <c r="N15076" t="s">
        <v>2135</v>
      </c>
    </row>
    <row r="15077" spans="13:14" x14ac:dyDescent="0.3">
      <c r="M15077" t="s">
        <v>184</v>
      </c>
      <c r="N15077" t="s">
        <v>2135</v>
      </c>
    </row>
    <row r="15078" spans="13:14" x14ac:dyDescent="0.3">
      <c r="M15078" t="s">
        <v>185</v>
      </c>
      <c r="N15078" t="s">
        <v>2135</v>
      </c>
    </row>
    <row r="15079" spans="13:14" x14ac:dyDescent="0.3">
      <c r="M15079" t="s">
        <v>186</v>
      </c>
      <c r="N15079" t="s">
        <v>2135</v>
      </c>
    </row>
    <row r="15080" spans="13:14" x14ac:dyDescent="0.3">
      <c r="M15080" t="s">
        <v>187</v>
      </c>
      <c r="N15080" t="s">
        <v>2135</v>
      </c>
    </row>
    <row r="15081" spans="13:14" x14ac:dyDescent="0.3">
      <c r="M15081" t="s">
        <v>88</v>
      </c>
      <c r="N15081" t="s">
        <v>2135</v>
      </c>
    </row>
    <row r="15082" spans="13:14" x14ac:dyDescent="0.3">
      <c r="M15082" t="s">
        <v>89</v>
      </c>
      <c r="N15082" t="s">
        <v>2135</v>
      </c>
    </row>
    <row r="15083" spans="13:14" x14ac:dyDescent="0.3">
      <c r="M15083" t="s">
        <v>90</v>
      </c>
      <c r="N15083" t="s">
        <v>2135</v>
      </c>
    </row>
    <row r="15084" spans="13:14" x14ac:dyDescent="0.3">
      <c r="M15084" t="s">
        <v>91</v>
      </c>
      <c r="N15084" t="s">
        <v>2135</v>
      </c>
    </row>
    <row r="15085" spans="13:14" x14ac:dyDescent="0.3">
      <c r="M15085" t="s">
        <v>91</v>
      </c>
      <c r="N15085" t="s">
        <v>2135</v>
      </c>
    </row>
    <row r="15086" spans="13:14" x14ac:dyDescent="0.3">
      <c r="M15086" t="s">
        <v>188</v>
      </c>
      <c r="N15086" t="s">
        <v>2135</v>
      </c>
    </row>
    <row r="15087" spans="13:14" x14ac:dyDescent="0.3">
      <c r="M15087" t="s">
        <v>189</v>
      </c>
      <c r="N15087" t="s">
        <v>2135</v>
      </c>
    </row>
    <row r="15088" spans="13:14" x14ac:dyDescent="0.3">
      <c r="M15088" t="s">
        <v>190</v>
      </c>
      <c r="N15088" t="s">
        <v>2135</v>
      </c>
    </row>
    <row r="15089" spans="13:14" x14ac:dyDescent="0.3">
      <c r="M15089" t="s">
        <v>191</v>
      </c>
      <c r="N15089" t="s">
        <v>2135</v>
      </c>
    </row>
    <row r="15090" spans="13:14" x14ac:dyDescent="0.3">
      <c r="M15090" t="s">
        <v>192</v>
      </c>
      <c r="N15090" t="s">
        <v>2135</v>
      </c>
    </row>
    <row r="15091" spans="13:14" x14ac:dyDescent="0.3">
      <c r="M15091" t="s">
        <v>193</v>
      </c>
      <c r="N15091" t="s">
        <v>2135</v>
      </c>
    </row>
    <row r="15092" spans="13:14" x14ac:dyDescent="0.3">
      <c r="M15092" t="s">
        <v>194</v>
      </c>
      <c r="N15092" t="s">
        <v>2135</v>
      </c>
    </row>
    <row r="15093" spans="13:14" x14ac:dyDescent="0.3">
      <c r="M15093" t="s">
        <v>135</v>
      </c>
      <c r="N15093" t="s">
        <v>2135</v>
      </c>
    </row>
    <row r="15094" spans="13:14" x14ac:dyDescent="0.3">
      <c r="M15094" t="s">
        <v>195</v>
      </c>
      <c r="N15094" t="s">
        <v>2135</v>
      </c>
    </row>
    <row r="15095" spans="13:14" x14ac:dyDescent="0.3">
      <c r="M15095" t="s">
        <v>196</v>
      </c>
      <c r="N15095" t="s">
        <v>2135</v>
      </c>
    </row>
    <row r="15096" spans="13:14" x14ac:dyDescent="0.3">
      <c r="M15096" t="s">
        <v>161</v>
      </c>
      <c r="N15096" t="s">
        <v>2135</v>
      </c>
    </row>
    <row r="15097" spans="13:14" x14ac:dyDescent="0.3">
      <c r="M15097" t="s">
        <v>142</v>
      </c>
      <c r="N15097" t="s">
        <v>2135</v>
      </c>
    </row>
    <row r="15098" spans="13:14" x14ac:dyDescent="0.3">
      <c r="M15098" t="s">
        <v>143</v>
      </c>
      <c r="N15098" t="s">
        <v>2135</v>
      </c>
    </row>
    <row r="15099" spans="13:14" x14ac:dyDescent="0.3">
      <c r="M15099" t="s">
        <v>144</v>
      </c>
      <c r="N15099" t="s">
        <v>2135</v>
      </c>
    </row>
    <row r="15100" spans="13:14" x14ac:dyDescent="0.3">
      <c r="M15100" t="s">
        <v>115</v>
      </c>
      <c r="N15100" t="s">
        <v>2135</v>
      </c>
    </row>
    <row r="15101" spans="13:14" x14ac:dyDescent="0.3">
      <c r="M15101" t="s">
        <v>94</v>
      </c>
      <c r="N15101" t="s">
        <v>2135</v>
      </c>
    </row>
    <row r="15102" spans="13:14" x14ac:dyDescent="0.3">
      <c r="M15102" t="s">
        <v>109</v>
      </c>
      <c r="N15102" t="s">
        <v>2136</v>
      </c>
    </row>
    <row r="15103" spans="13:14" x14ac:dyDescent="0.3">
      <c r="M15103" t="s">
        <v>110</v>
      </c>
      <c r="N15103" t="s">
        <v>2136</v>
      </c>
    </row>
    <row r="15104" spans="13:14" x14ac:dyDescent="0.3">
      <c r="M15104" t="s">
        <v>104</v>
      </c>
      <c r="N15104" t="s">
        <v>2136</v>
      </c>
    </row>
    <row r="15105" spans="13:14" x14ac:dyDescent="0.3">
      <c r="M15105" t="s">
        <v>202</v>
      </c>
      <c r="N15105" t="s">
        <v>2136</v>
      </c>
    </row>
    <row r="15106" spans="13:14" x14ac:dyDescent="0.3">
      <c r="M15106" t="s">
        <v>203</v>
      </c>
      <c r="N15106" t="s">
        <v>2136</v>
      </c>
    </row>
    <row r="15107" spans="13:14" x14ac:dyDescent="0.3">
      <c r="M15107" t="s">
        <v>204</v>
      </c>
      <c r="N15107" t="s">
        <v>2136</v>
      </c>
    </row>
    <row r="15108" spans="13:14" x14ac:dyDescent="0.3">
      <c r="M15108" t="s">
        <v>205</v>
      </c>
      <c r="N15108" t="s">
        <v>2136</v>
      </c>
    </row>
    <row r="15109" spans="13:14" x14ac:dyDescent="0.3">
      <c r="M15109" t="s">
        <v>206</v>
      </c>
      <c r="N15109" t="s">
        <v>2136</v>
      </c>
    </row>
    <row r="15110" spans="13:14" x14ac:dyDescent="0.3">
      <c r="M15110" t="s">
        <v>207</v>
      </c>
      <c r="N15110" t="s">
        <v>2136</v>
      </c>
    </row>
    <row r="15111" spans="13:14" x14ac:dyDescent="0.3">
      <c r="M15111" t="s">
        <v>208</v>
      </c>
      <c r="N15111" t="s">
        <v>2136</v>
      </c>
    </row>
    <row r="15112" spans="13:14" x14ac:dyDescent="0.3">
      <c r="M15112" t="s">
        <v>209</v>
      </c>
      <c r="N15112" t="s">
        <v>2136</v>
      </c>
    </row>
    <row r="15113" spans="13:14" x14ac:dyDescent="0.3">
      <c r="M15113" t="s">
        <v>210</v>
      </c>
      <c r="N15113" t="s">
        <v>2136</v>
      </c>
    </row>
    <row r="15114" spans="13:14" x14ac:dyDescent="0.3">
      <c r="M15114" t="s">
        <v>211</v>
      </c>
      <c r="N15114" t="s">
        <v>2136</v>
      </c>
    </row>
    <row r="15115" spans="13:14" x14ac:dyDescent="0.3">
      <c r="M15115" t="s">
        <v>212</v>
      </c>
      <c r="N15115" t="s">
        <v>2136</v>
      </c>
    </row>
    <row r="15116" spans="13:14" x14ac:dyDescent="0.3">
      <c r="M15116" t="s">
        <v>213</v>
      </c>
      <c r="N15116" t="s">
        <v>2136</v>
      </c>
    </row>
    <row r="15117" spans="13:14" x14ac:dyDescent="0.3">
      <c r="M15117" t="s">
        <v>214</v>
      </c>
      <c r="N15117" t="s">
        <v>2136</v>
      </c>
    </row>
    <row r="15118" spans="13:14" x14ac:dyDescent="0.3">
      <c r="M15118" t="s">
        <v>215</v>
      </c>
      <c r="N15118" t="s">
        <v>2136</v>
      </c>
    </row>
    <row r="15119" spans="13:14" x14ac:dyDescent="0.3">
      <c r="M15119" t="s">
        <v>216</v>
      </c>
      <c r="N15119" t="s">
        <v>2136</v>
      </c>
    </row>
    <row r="15120" spans="13:14" x14ac:dyDescent="0.3">
      <c r="M15120" t="s">
        <v>217</v>
      </c>
      <c r="N15120" t="s">
        <v>2136</v>
      </c>
    </row>
    <row r="15121" spans="13:14" x14ac:dyDescent="0.3">
      <c r="M15121" t="s">
        <v>218</v>
      </c>
      <c r="N15121" t="s">
        <v>2136</v>
      </c>
    </row>
    <row r="15122" spans="13:14" x14ac:dyDescent="0.3">
      <c r="M15122" t="s">
        <v>219</v>
      </c>
      <c r="N15122" t="s">
        <v>2136</v>
      </c>
    </row>
    <row r="15123" spans="13:14" x14ac:dyDescent="0.3">
      <c r="M15123" t="s">
        <v>220</v>
      </c>
      <c r="N15123" t="s">
        <v>2136</v>
      </c>
    </row>
    <row r="15124" spans="13:14" x14ac:dyDescent="0.3">
      <c r="M15124" t="s">
        <v>221</v>
      </c>
      <c r="N15124" t="s">
        <v>2136</v>
      </c>
    </row>
    <row r="15125" spans="13:14" x14ac:dyDescent="0.3">
      <c r="M15125" t="s">
        <v>222</v>
      </c>
      <c r="N15125" t="s">
        <v>2136</v>
      </c>
    </row>
    <row r="15126" spans="13:14" x14ac:dyDescent="0.3">
      <c r="M15126" t="s">
        <v>223</v>
      </c>
      <c r="N15126" t="s">
        <v>2136</v>
      </c>
    </row>
    <row r="15127" spans="13:14" x14ac:dyDescent="0.3">
      <c r="M15127" t="s">
        <v>224</v>
      </c>
      <c r="N15127" t="s">
        <v>2136</v>
      </c>
    </row>
    <row r="15128" spans="13:14" x14ac:dyDescent="0.3">
      <c r="M15128" t="s">
        <v>101</v>
      </c>
      <c r="N15128" t="s">
        <v>2136</v>
      </c>
    </row>
    <row r="15129" spans="13:14" x14ac:dyDescent="0.3">
      <c r="M15129" t="s">
        <v>100</v>
      </c>
      <c r="N15129" t="s">
        <v>2136</v>
      </c>
    </row>
    <row r="15130" spans="13:14" x14ac:dyDescent="0.3">
      <c r="M15130" t="s">
        <v>111</v>
      </c>
      <c r="N15130" t="s">
        <v>2136</v>
      </c>
    </row>
    <row r="15131" spans="13:14" x14ac:dyDescent="0.3">
      <c r="M15131" t="s">
        <v>93</v>
      </c>
      <c r="N15131" t="s">
        <v>2136</v>
      </c>
    </row>
    <row r="15132" spans="13:14" x14ac:dyDescent="0.3">
      <c r="M15132" t="s">
        <v>112</v>
      </c>
      <c r="N15132" t="s">
        <v>2136</v>
      </c>
    </row>
    <row r="15133" spans="13:14" x14ac:dyDescent="0.3">
      <c r="M15133" t="s">
        <v>112</v>
      </c>
      <c r="N15133" t="s">
        <v>2136</v>
      </c>
    </row>
    <row r="15134" spans="13:14" x14ac:dyDescent="0.3">
      <c r="M15134" t="s">
        <v>225</v>
      </c>
      <c r="N15134" t="s">
        <v>2136</v>
      </c>
    </row>
    <row r="15135" spans="13:14" x14ac:dyDescent="0.3">
      <c r="M15135" t="s">
        <v>113</v>
      </c>
      <c r="N15135" t="s">
        <v>2136</v>
      </c>
    </row>
    <row r="15136" spans="13:14" x14ac:dyDescent="0.3">
      <c r="M15136" t="s">
        <v>114</v>
      </c>
      <c r="N15136" t="s">
        <v>2136</v>
      </c>
    </row>
    <row r="15137" spans="13:14" x14ac:dyDescent="0.3">
      <c r="M15137" t="s">
        <v>115</v>
      </c>
      <c r="N15137" t="s">
        <v>2136</v>
      </c>
    </row>
    <row r="15138" spans="13:14" x14ac:dyDescent="0.3">
      <c r="M15138" t="s">
        <v>115</v>
      </c>
      <c r="N15138" t="s">
        <v>2136</v>
      </c>
    </row>
    <row r="15139" spans="13:14" x14ac:dyDescent="0.3">
      <c r="M15139" t="s">
        <v>116</v>
      </c>
      <c r="N15139" t="s">
        <v>2136</v>
      </c>
    </row>
    <row r="15140" spans="13:14" x14ac:dyDescent="0.3">
      <c r="M15140" t="s">
        <v>103</v>
      </c>
      <c r="N15140" t="s">
        <v>2136</v>
      </c>
    </row>
    <row r="15141" spans="13:14" x14ac:dyDescent="0.3">
      <c r="M15141" t="s">
        <v>98</v>
      </c>
      <c r="N15141" t="s">
        <v>2136</v>
      </c>
    </row>
    <row r="15142" spans="13:14" x14ac:dyDescent="0.3">
      <c r="M15142" t="s">
        <v>103</v>
      </c>
      <c r="N15142" t="s">
        <v>2136</v>
      </c>
    </row>
    <row r="15143" spans="13:14" x14ac:dyDescent="0.3">
      <c r="M15143" t="s">
        <v>103</v>
      </c>
      <c r="N15143" t="s">
        <v>2136</v>
      </c>
    </row>
    <row r="15144" spans="13:14" x14ac:dyDescent="0.3">
      <c r="M15144" t="s">
        <v>103</v>
      </c>
      <c r="N15144" t="s">
        <v>2136</v>
      </c>
    </row>
    <row r="15145" spans="13:14" x14ac:dyDescent="0.3">
      <c r="M15145" t="s">
        <v>114</v>
      </c>
      <c r="N15145" t="s">
        <v>2136</v>
      </c>
    </row>
    <row r="15146" spans="13:14" x14ac:dyDescent="0.3">
      <c r="M15146" t="s">
        <v>114</v>
      </c>
      <c r="N15146" t="s">
        <v>2136</v>
      </c>
    </row>
    <row r="15147" spans="13:14" x14ac:dyDescent="0.3">
      <c r="M15147" t="s">
        <v>103</v>
      </c>
      <c r="N15147" t="s">
        <v>2136</v>
      </c>
    </row>
    <row r="15148" spans="13:14" x14ac:dyDescent="0.3">
      <c r="M15148" t="s">
        <v>117</v>
      </c>
      <c r="N15148" t="s">
        <v>2136</v>
      </c>
    </row>
    <row r="15149" spans="13:14" x14ac:dyDescent="0.3">
      <c r="M15149" t="s">
        <v>118</v>
      </c>
      <c r="N15149" t="s">
        <v>2136</v>
      </c>
    </row>
    <row r="15150" spans="13:14" x14ac:dyDescent="0.3">
      <c r="M15150" t="s">
        <v>118</v>
      </c>
      <c r="N15150" t="s">
        <v>2136</v>
      </c>
    </row>
    <row r="15151" spans="13:14" x14ac:dyDescent="0.3">
      <c r="M15151" t="s">
        <v>120</v>
      </c>
      <c r="N15151" t="s">
        <v>2136</v>
      </c>
    </row>
    <row r="15152" spans="13:14" x14ac:dyDescent="0.3">
      <c r="M15152" t="s">
        <v>97</v>
      </c>
      <c r="N15152" t="s">
        <v>2136</v>
      </c>
    </row>
    <row r="15153" spans="13:14" x14ac:dyDescent="0.3">
      <c r="M15153" t="s">
        <v>121</v>
      </c>
      <c r="N15153" t="s">
        <v>2136</v>
      </c>
    </row>
    <row r="15154" spans="13:14" x14ac:dyDescent="0.3">
      <c r="M15154" t="s">
        <v>122</v>
      </c>
      <c r="N15154" t="s">
        <v>2136</v>
      </c>
    </row>
    <row r="15155" spans="13:14" x14ac:dyDescent="0.3">
      <c r="M15155" t="s">
        <v>109</v>
      </c>
      <c r="N15155" t="s">
        <v>2137</v>
      </c>
    </row>
    <row r="15156" spans="13:14" x14ac:dyDescent="0.3">
      <c r="M15156" t="s">
        <v>110</v>
      </c>
      <c r="N15156" t="s">
        <v>2137</v>
      </c>
    </row>
    <row r="15157" spans="13:14" x14ac:dyDescent="0.3">
      <c r="M15157" t="s">
        <v>104</v>
      </c>
      <c r="N15157" t="s">
        <v>2137</v>
      </c>
    </row>
    <row r="15158" spans="13:14" x14ac:dyDescent="0.3">
      <c r="M15158" t="s">
        <v>106</v>
      </c>
      <c r="N15158" t="s">
        <v>2137</v>
      </c>
    </row>
    <row r="15159" spans="13:14" x14ac:dyDescent="0.3">
      <c r="M15159" t="s">
        <v>107</v>
      </c>
      <c r="N15159" t="s">
        <v>2137</v>
      </c>
    </row>
    <row r="15160" spans="13:14" x14ac:dyDescent="0.3">
      <c r="M15160" t="s">
        <v>108</v>
      </c>
      <c r="N15160" t="s">
        <v>2137</v>
      </c>
    </row>
    <row r="15161" spans="13:14" x14ac:dyDescent="0.3">
      <c r="M15161" t="s">
        <v>100</v>
      </c>
      <c r="N15161" t="s">
        <v>2137</v>
      </c>
    </row>
    <row r="15162" spans="13:14" x14ac:dyDescent="0.3">
      <c r="M15162" t="s">
        <v>111</v>
      </c>
      <c r="N15162" t="s">
        <v>2137</v>
      </c>
    </row>
    <row r="15163" spans="13:14" x14ac:dyDescent="0.3">
      <c r="M15163" t="s">
        <v>99</v>
      </c>
      <c r="N15163" t="s">
        <v>2137</v>
      </c>
    </row>
    <row r="15164" spans="13:14" x14ac:dyDescent="0.3">
      <c r="M15164" t="s">
        <v>99</v>
      </c>
      <c r="N15164" t="s">
        <v>2137</v>
      </c>
    </row>
    <row r="15165" spans="13:14" x14ac:dyDescent="0.3">
      <c r="M15165" t="s">
        <v>93</v>
      </c>
      <c r="N15165" t="s">
        <v>2137</v>
      </c>
    </row>
    <row r="15166" spans="13:14" x14ac:dyDescent="0.3">
      <c r="M15166" t="s">
        <v>112</v>
      </c>
      <c r="N15166" t="s">
        <v>2137</v>
      </c>
    </row>
    <row r="15167" spans="13:14" x14ac:dyDescent="0.3">
      <c r="M15167" t="s">
        <v>113</v>
      </c>
      <c r="N15167" t="s">
        <v>2137</v>
      </c>
    </row>
    <row r="15168" spans="13:14" x14ac:dyDescent="0.3">
      <c r="M15168" t="s">
        <v>114</v>
      </c>
      <c r="N15168" t="s">
        <v>2137</v>
      </c>
    </row>
    <row r="15169" spans="13:14" x14ac:dyDescent="0.3">
      <c r="M15169" t="s">
        <v>115</v>
      </c>
      <c r="N15169" t="s">
        <v>2137</v>
      </c>
    </row>
    <row r="15170" spans="13:14" x14ac:dyDescent="0.3">
      <c r="M15170" t="s">
        <v>115</v>
      </c>
      <c r="N15170" t="s">
        <v>2137</v>
      </c>
    </row>
    <row r="15171" spans="13:14" x14ac:dyDescent="0.3">
      <c r="M15171" t="s">
        <v>121</v>
      </c>
      <c r="N15171" t="s">
        <v>2137</v>
      </c>
    </row>
    <row r="15172" spans="13:14" x14ac:dyDescent="0.3">
      <c r="M15172" t="s">
        <v>116</v>
      </c>
      <c r="N15172" t="s">
        <v>2137</v>
      </c>
    </row>
    <row r="15173" spans="13:14" x14ac:dyDescent="0.3">
      <c r="M15173" t="s">
        <v>103</v>
      </c>
      <c r="N15173" t="s">
        <v>2137</v>
      </c>
    </row>
    <row r="15174" spans="13:14" x14ac:dyDescent="0.3">
      <c r="M15174" t="s">
        <v>98</v>
      </c>
      <c r="N15174" t="s">
        <v>2137</v>
      </c>
    </row>
    <row r="15175" spans="13:14" x14ac:dyDescent="0.3">
      <c r="M15175" t="s">
        <v>100</v>
      </c>
      <c r="N15175" t="s">
        <v>2137</v>
      </c>
    </row>
    <row r="15176" spans="13:14" x14ac:dyDescent="0.3">
      <c r="M15176" t="s">
        <v>103</v>
      </c>
      <c r="N15176" t="s">
        <v>2137</v>
      </c>
    </row>
    <row r="15177" spans="13:14" x14ac:dyDescent="0.3">
      <c r="M15177" t="s">
        <v>103</v>
      </c>
      <c r="N15177" t="s">
        <v>2137</v>
      </c>
    </row>
    <row r="15178" spans="13:14" x14ac:dyDescent="0.3">
      <c r="M15178" t="s">
        <v>103</v>
      </c>
      <c r="N15178" t="s">
        <v>2137</v>
      </c>
    </row>
    <row r="15179" spans="13:14" x14ac:dyDescent="0.3">
      <c r="M15179" t="s">
        <v>142</v>
      </c>
      <c r="N15179" t="s">
        <v>2137</v>
      </c>
    </row>
    <row r="15180" spans="13:14" x14ac:dyDescent="0.3">
      <c r="M15180" t="s">
        <v>114</v>
      </c>
      <c r="N15180" t="s">
        <v>2137</v>
      </c>
    </row>
    <row r="15181" spans="13:14" x14ac:dyDescent="0.3">
      <c r="M15181" t="s">
        <v>114</v>
      </c>
      <c r="N15181" t="s">
        <v>2137</v>
      </c>
    </row>
    <row r="15182" spans="13:14" x14ac:dyDescent="0.3">
      <c r="M15182" t="s">
        <v>143</v>
      </c>
      <c r="N15182" t="s">
        <v>2137</v>
      </c>
    </row>
    <row r="15183" spans="13:14" x14ac:dyDescent="0.3">
      <c r="M15183" t="s">
        <v>103</v>
      </c>
      <c r="N15183" t="s">
        <v>2137</v>
      </c>
    </row>
    <row r="15184" spans="13:14" x14ac:dyDescent="0.3">
      <c r="M15184" t="s">
        <v>116</v>
      </c>
      <c r="N15184" t="s">
        <v>2137</v>
      </c>
    </row>
    <row r="15185" spans="13:14" x14ac:dyDescent="0.3">
      <c r="M15185" t="s">
        <v>117</v>
      </c>
      <c r="N15185" t="s">
        <v>2137</v>
      </c>
    </row>
    <row r="15186" spans="13:14" x14ac:dyDescent="0.3">
      <c r="M15186" t="s">
        <v>118</v>
      </c>
      <c r="N15186" t="s">
        <v>2137</v>
      </c>
    </row>
    <row r="15187" spans="13:14" x14ac:dyDescent="0.3">
      <c r="M15187" t="s">
        <v>118</v>
      </c>
      <c r="N15187" t="s">
        <v>2137</v>
      </c>
    </row>
    <row r="15188" spans="13:14" x14ac:dyDescent="0.3">
      <c r="M15188" t="s">
        <v>144</v>
      </c>
      <c r="N15188" t="s">
        <v>2137</v>
      </c>
    </row>
    <row r="15189" spans="13:14" x14ac:dyDescent="0.3">
      <c r="M15189" t="s">
        <v>251</v>
      </c>
      <c r="N15189" t="s">
        <v>2137</v>
      </c>
    </row>
    <row r="15190" spans="13:14" x14ac:dyDescent="0.3">
      <c r="M15190" t="s">
        <v>251</v>
      </c>
      <c r="N15190" t="s">
        <v>2137</v>
      </c>
    </row>
    <row r="15191" spans="13:14" x14ac:dyDescent="0.3">
      <c r="M15191" t="s">
        <v>120</v>
      </c>
      <c r="N15191" t="s">
        <v>2137</v>
      </c>
    </row>
    <row r="15192" spans="13:14" x14ac:dyDescent="0.3">
      <c r="M15192" t="s">
        <v>97</v>
      </c>
      <c r="N15192" t="s">
        <v>2137</v>
      </c>
    </row>
    <row r="15193" spans="13:14" x14ac:dyDescent="0.3">
      <c r="M15193" t="s">
        <v>121</v>
      </c>
      <c r="N15193" t="s">
        <v>2137</v>
      </c>
    </row>
    <row r="15194" spans="13:14" x14ac:dyDescent="0.3">
      <c r="M15194" t="s">
        <v>94</v>
      </c>
      <c r="N15194" t="s">
        <v>2137</v>
      </c>
    </row>
    <row r="15195" spans="13:14" x14ac:dyDescent="0.3">
      <c r="M15195" t="s">
        <v>122</v>
      </c>
      <c r="N15195" t="s">
        <v>2137</v>
      </c>
    </row>
    <row r="15196" spans="13:14" x14ac:dyDescent="0.3">
      <c r="M15196" t="s">
        <v>99</v>
      </c>
      <c r="N15196" t="s">
        <v>2137</v>
      </c>
    </row>
    <row r="15197" spans="13:14" x14ac:dyDescent="0.3">
      <c r="M15197" t="s">
        <v>133</v>
      </c>
      <c r="N15197" t="s">
        <v>2138</v>
      </c>
    </row>
    <row r="15198" spans="13:14" x14ac:dyDescent="0.3">
      <c r="M15198" t="s">
        <v>110</v>
      </c>
      <c r="N15198" t="s">
        <v>2138</v>
      </c>
    </row>
    <row r="15199" spans="13:14" x14ac:dyDescent="0.3">
      <c r="M15199" t="s">
        <v>145</v>
      </c>
      <c r="N15199" t="s">
        <v>2138</v>
      </c>
    </row>
    <row r="15200" spans="13:14" x14ac:dyDescent="0.3">
      <c r="M15200" t="s">
        <v>151</v>
      </c>
      <c r="N15200" t="s">
        <v>2138</v>
      </c>
    </row>
    <row r="15201" spans="13:14" x14ac:dyDescent="0.3">
      <c r="M15201" t="s">
        <v>245</v>
      </c>
      <c r="N15201" t="s">
        <v>2138</v>
      </c>
    </row>
    <row r="15202" spans="13:14" x14ac:dyDescent="0.3">
      <c r="M15202" t="s">
        <v>945</v>
      </c>
      <c r="N15202" t="s">
        <v>2138</v>
      </c>
    </row>
    <row r="15203" spans="13:14" x14ac:dyDescent="0.3">
      <c r="M15203" t="s">
        <v>945</v>
      </c>
      <c r="N15203" t="s">
        <v>2138</v>
      </c>
    </row>
    <row r="15204" spans="13:14" x14ac:dyDescent="0.3">
      <c r="M15204" t="s">
        <v>347</v>
      </c>
      <c r="N15204" t="s">
        <v>2138</v>
      </c>
    </row>
    <row r="15205" spans="13:14" x14ac:dyDescent="0.3">
      <c r="M15205" t="s">
        <v>347</v>
      </c>
      <c r="N15205" t="s">
        <v>2138</v>
      </c>
    </row>
    <row r="15206" spans="13:14" x14ac:dyDescent="0.3">
      <c r="M15206" t="s">
        <v>142</v>
      </c>
      <c r="N15206" t="s">
        <v>2138</v>
      </c>
    </row>
    <row r="15207" spans="13:14" x14ac:dyDescent="0.3">
      <c r="M15207" t="s">
        <v>551</v>
      </c>
      <c r="N15207" t="s">
        <v>2138</v>
      </c>
    </row>
    <row r="15208" spans="13:14" x14ac:dyDescent="0.3">
      <c r="M15208" t="s">
        <v>551</v>
      </c>
      <c r="N15208" t="s">
        <v>2138</v>
      </c>
    </row>
    <row r="15209" spans="13:14" x14ac:dyDescent="0.3">
      <c r="M15209" t="s">
        <v>100</v>
      </c>
      <c r="N15209" t="s">
        <v>2138</v>
      </c>
    </row>
    <row r="15210" spans="13:14" x14ac:dyDescent="0.3">
      <c r="M15210" t="s">
        <v>250</v>
      </c>
      <c r="N15210" t="s">
        <v>2138</v>
      </c>
    </row>
    <row r="15211" spans="13:14" x14ac:dyDescent="0.3">
      <c r="M15211" t="s">
        <v>250</v>
      </c>
      <c r="N15211" t="s">
        <v>2138</v>
      </c>
    </row>
    <row r="15212" spans="13:14" x14ac:dyDescent="0.3">
      <c r="M15212" t="s">
        <v>123</v>
      </c>
      <c r="N15212" t="s">
        <v>2139</v>
      </c>
    </row>
    <row r="15213" spans="13:14" x14ac:dyDescent="0.3">
      <c r="M15213" t="s">
        <v>137</v>
      </c>
      <c r="N15213" t="s">
        <v>2139</v>
      </c>
    </row>
    <row r="15214" spans="13:14" x14ac:dyDescent="0.3">
      <c r="M15214" t="s">
        <v>104</v>
      </c>
      <c r="N15214" t="s">
        <v>2139</v>
      </c>
    </row>
    <row r="15215" spans="13:14" x14ac:dyDescent="0.3">
      <c r="M15215" t="s">
        <v>109</v>
      </c>
      <c r="N15215" t="s">
        <v>2140</v>
      </c>
    </row>
    <row r="15216" spans="13:14" x14ac:dyDescent="0.3">
      <c r="M15216" t="s">
        <v>133</v>
      </c>
      <c r="N15216" t="s">
        <v>2140</v>
      </c>
    </row>
    <row r="15217" spans="13:14" x14ac:dyDescent="0.3">
      <c r="M15217" t="s">
        <v>110</v>
      </c>
      <c r="N15217" t="s">
        <v>2140</v>
      </c>
    </row>
    <row r="15218" spans="13:14" x14ac:dyDescent="0.3">
      <c r="M15218" t="s">
        <v>110</v>
      </c>
      <c r="N15218" t="s">
        <v>2140</v>
      </c>
    </row>
    <row r="15219" spans="13:14" x14ac:dyDescent="0.3">
      <c r="M15219" t="s">
        <v>145</v>
      </c>
      <c r="N15219" t="s">
        <v>2140</v>
      </c>
    </row>
    <row r="15220" spans="13:14" x14ac:dyDescent="0.3">
      <c r="M15220" t="s">
        <v>104</v>
      </c>
      <c r="N15220" t="s">
        <v>2140</v>
      </c>
    </row>
    <row r="15221" spans="13:14" x14ac:dyDescent="0.3">
      <c r="M15221" t="s">
        <v>151</v>
      </c>
      <c r="N15221" t="s">
        <v>2140</v>
      </c>
    </row>
    <row r="15222" spans="13:14" x14ac:dyDescent="0.3">
      <c r="M15222" t="s">
        <v>100</v>
      </c>
      <c r="N15222" t="s">
        <v>2140</v>
      </c>
    </row>
    <row r="15223" spans="13:14" x14ac:dyDescent="0.3">
      <c r="M15223" t="s">
        <v>111</v>
      </c>
      <c r="N15223" t="s">
        <v>2140</v>
      </c>
    </row>
    <row r="15224" spans="13:14" x14ac:dyDescent="0.3">
      <c r="M15224" t="s">
        <v>93</v>
      </c>
      <c r="N15224" t="s">
        <v>2140</v>
      </c>
    </row>
    <row r="15225" spans="13:14" x14ac:dyDescent="0.3">
      <c r="M15225" t="s">
        <v>112</v>
      </c>
      <c r="N15225" t="s">
        <v>2140</v>
      </c>
    </row>
    <row r="15226" spans="13:14" x14ac:dyDescent="0.3">
      <c r="M15226" t="s">
        <v>226</v>
      </c>
      <c r="N15226" t="s">
        <v>2140</v>
      </c>
    </row>
    <row r="15227" spans="13:14" x14ac:dyDescent="0.3">
      <c r="M15227" t="s">
        <v>113</v>
      </c>
      <c r="N15227" t="s">
        <v>2140</v>
      </c>
    </row>
    <row r="15228" spans="13:14" x14ac:dyDescent="0.3">
      <c r="M15228" t="s">
        <v>114</v>
      </c>
      <c r="N15228" t="s">
        <v>2140</v>
      </c>
    </row>
    <row r="15229" spans="13:14" x14ac:dyDescent="0.3">
      <c r="M15229" t="s">
        <v>115</v>
      </c>
      <c r="N15229" t="s">
        <v>2140</v>
      </c>
    </row>
    <row r="15230" spans="13:14" x14ac:dyDescent="0.3">
      <c r="M15230" t="s">
        <v>115</v>
      </c>
      <c r="N15230" t="s">
        <v>2140</v>
      </c>
    </row>
    <row r="15231" spans="13:14" x14ac:dyDescent="0.3">
      <c r="M15231" t="s">
        <v>116</v>
      </c>
      <c r="N15231" t="s">
        <v>2140</v>
      </c>
    </row>
    <row r="15232" spans="13:14" x14ac:dyDescent="0.3">
      <c r="M15232" t="s">
        <v>100</v>
      </c>
      <c r="N15232" t="s">
        <v>2140</v>
      </c>
    </row>
    <row r="15233" spans="13:14" x14ac:dyDescent="0.3">
      <c r="M15233" t="s">
        <v>103</v>
      </c>
      <c r="N15233" t="s">
        <v>2140</v>
      </c>
    </row>
    <row r="15234" spans="13:14" x14ac:dyDescent="0.3">
      <c r="M15234" t="s">
        <v>98</v>
      </c>
      <c r="N15234" t="s">
        <v>2140</v>
      </c>
    </row>
    <row r="15235" spans="13:14" x14ac:dyDescent="0.3">
      <c r="M15235" t="s">
        <v>245</v>
      </c>
      <c r="N15235" t="s">
        <v>2140</v>
      </c>
    </row>
    <row r="15236" spans="13:14" x14ac:dyDescent="0.3">
      <c r="M15236" t="s">
        <v>103</v>
      </c>
      <c r="N15236" t="s">
        <v>2140</v>
      </c>
    </row>
    <row r="15237" spans="13:14" x14ac:dyDescent="0.3">
      <c r="M15237" t="s">
        <v>103</v>
      </c>
      <c r="N15237" t="s">
        <v>2140</v>
      </c>
    </row>
    <row r="15238" spans="13:14" x14ac:dyDescent="0.3">
      <c r="M15238" t="s">
        <v>103</v>
      </c>
      <c r="N15238" t="s">
        <v>2140</v>
      </c>
    </row>
    <row r="15239" spans="13:14" x14ac:dyDescent="0.3">
      <c r="M15239" t="s">
        <v>945</v>
      </c>
      <c r="N15239" t="s">
        <v>2140</v>
      </c>
    </row>
    <row r="15240" spans="13:14" x14ac:dyDescent="0.3">
      <c r="M15240" t="s">
        <v>945</v>
      </c>
      <c r="N15240" t="s">
        <v>2140</v>
      </c>
    </row>
    <row r="15241" spans="13:14" x14ac:dyDescent="0.3">
      <c r="M15241" t="s">
        <v>347</v>
      </c>
      <c r="N15241" t="s">
        <v>2140</v>
      </c>
    </row>
    <row r="15242" spans="13:14" x14ac:dyDescent="0.3">
      <c r="M15242" t="s">
        <v>347</v>
      </c>
      <c r="N15242" t="s">
        <v>2140</v>
      </c>
    </row>
    <row r="15243" spans="13:14" x14ac:dyDescent="0.3">
      <c r="M15243" t="s">
        <v>142</v>
      </c>
      <c r="N15243" t="s">
        <v>2140</v>
      </c>
    </row>
    <row r="15244" spans="13:14" x14ac:dyDescent="0.3">
      <c r="M15244" t="s">
        <v>551</v>
      </c>
      <c r="N15244" t="s">
        <v>2140</v>
      </c>
    </row>
    <row r="15245" spans="13:14" x14ac:dyDescent="0.3">
      <c r="M15245" t="s">
        <v>551</v>
      </c>
      <c r="N15245" t="s">
        <v>2140</v>
      </c>
    </row>
    <row r="15246" spans="13:14" x14ac:dyDescent="0.3">
      <c r="M15246" t="s">
        <v>114</v>
      </c>
      <c r="N15246" t="s">
        <v>2140</v>
      </c>
    </row>
    <row r="15247" spans="13:14" x14ac:dyDescent="0.3">
      <c r="M15247" t="s">
        <v>114</v>
      </c>
      <c r="N15247" t="s">
        <v>2140</v>
      </c>
    </row>
    <row r="15248" spans="13:14" x14ac:dyDescent="0.3">
      <c r="M15248" t="s">
        <v>103</v>
      </c>
      <c r="N15248" t="s">
        <v>2140</v>
      </c>
    </row>
    <row r="15249" spans="13:14" x14ac:dyDescent="0.3">
      <c r="M15249" t="s">
        <v>111</v>
      </c>
      <c r="N15249" t="s">
        <v>2140</v>
      </c>
    </row>
    <row r="15250" spans="13:14" x14ac:dyDescent="0.3">
      <c r="M15250" t="s">
        <v>100</v>
      </c>
      <c r="N15250" t="s">
        <v>2140</v>
      </c>
    </row>
    <row r="15251" spans="13:14" x14ac:dyDescent="0.3">
      <c r="M15251" t="s">
        <v>117</v>
      </c>
      <c r="N15251" t="s">
        <v>2140</v>
      </c>
    </row>
    <row r="15252" spans="13:14" x14ac:dyDescent="0.3">
      <c r="M15252" t="s">
        <v>118</v>
      </c>
      <c r="N15252" t="s">
        <v>2140</v>
      </c>
    </row>
    <row r="15253" spans="13:14" x14ac:dyDescent="0.3">
      <c r="M15253" t="s">
        <v>118</v>
      </c>
      <c r="N15253" t="s">
        <v>2140</v>
      </c>
    </row>
    <row r="15254" spans="13:14" x14ac:dyDescent="0.3">
      <c r="M15254" t="s">
        <v>144</v>
      </c>
      <c r="N15254" t="s">
        <v>2140</v>
      </c>
    </row>
    <row r="15255" spans="13:14" x14ac:dyDescent="0.3">
      <c r="M15255" t="s">
        <v>119</v>
      </c>
      <c r="N15255" t="s">
        <v>2140</v>
      </c>
    </row>
    <row r="15256" spans="13:14" x14ac:dyDescent="0.3">
      <c r="M15256" t="s">
        <v>120</v>
      </c>
      <c r="N15256" t="s">
        <v>2140</v>
      </c>
    </row>
    <row r="15257" spans="13:14" x14ac:dyDescent="0.3">
      <c r="M15257" t="s">
        <v>97</v>
      </c>
      <c r="N15257" t="s">
        <v>2140</v>
      </c>
    </row>
    <row r="15258" spans="13:14" x14ac:dyDescent="0.3">
      <c r="M15258" t="s">
        <v>121</v>
      </c>
      <c r="N15258" t="s">
        <v>2140</v>
      </c>
    </row>
    <row r="15259" spans="13:14" x14ac:dyDescent="0.3">
      <c r="M15259" t="s">
        <v>122</v>
      </c>
      <c r="N15259" t="s">
        <v>2140</v>
      </c>
    </row>
    <row r="15260" spans="13:14" x14ac:dyDescent="0.3">
      <c r="M15260" t="s">
        <v>99</v>
      </c>
      <c r="N15260" t="s">
        <v>2140</v>
      </c>
    </row>
    <row r="15261" spans="13:14" x14ac:dyDescent="0.3">
      <c r="M15261" t="s">
        <v>250</v>
      </c>
      <c r="N15261" t="s">
        <v>2140</v>
      </c>
    </row>
    <row r="15262" spans="13:14" x14ac:dyDescent="0.3">
      <c r="M15262" t="s">
        <v>250</v>
      </c>
      <c r="N15262" t="s">
        <v>2140</v>
      </c>
    </row>
    <row r="15263" spans="13:14" x14ac:dyDescent="0.3">
      <c r="M15263" t="s">
        <v>104</v>
      </c>
      <c r="N15263" t="s">
        <v>2141</v>
      </c>
    </row>
    <row r="15264" spans="13:14" x14ac:dyDescent="0.3">
      <c r="M15264" t="s">
        <v>150</v>
      </c>
      <c r="N15264" t="s">
        <v>2141</v>
      </c>
    </row>
    <row r="15265" spans="13:14" x14ac:dyDescent="0.3">
      <c r="M15265" t="s">
        <v>250</v>
      </c>
      <c r="N15265" t="s">
        <v>2141</v>
      </c>
    </row>
    <row r="15266" spans="13:14" x14ac:dyDescent="0.3">
      <c r="M15266" t="s">
        <v>464</v>
      </c>
      <c r="N15266" t="s">
        <v>2141</v>
      </c>
    </row>
    <row r="15267" spans="13:14" x14ac:dyDescent="0.3">
      <c r="M15267" t="s">
        <v>106</v>
      </c>
      <c r="N15267" t="s">
        <v>2141</v>
      </c>
    </row>
    <row r="15268" spans="13:14" x14ac:dyDescent="0.3">
      <c r="M15268" t="s">
        <v>107</v>
      </c>
      <c r="N15268" t="s">
        <v>2141</v>
      </c>
    </row>
    <row r="15269" spans="13:14" x14ac:dyDescent="0.3">
      <c r="M15269" t="s">
        <v>108</v>
      </c>
      <c r="N15269" t="s">
        <v>2141</v>
      </c>
    </row>
    <row r="15270" spans="13:14" x14ac:dyDescent="0.3">
      <c r="M15270" t="s">
        <v>111</v>
      </c>
      <c r="N15270" t="s">
        <v>2141</v>
      </c>
    </row>
    <row r="15271" spans="13:14" x14ac:dyDescent="0.3">
      <c r="M15271" t="s">
        <v>111</v>
      </c>
      <c r="N15271" t="s">
        <v>2141</v>
      </c>
    </row>
    <row r="15272" spans="13:14" x14ac:dyDescent="0.3">
      <c r="M15272" t="s">
        <v>1213</v>
      </c>
      <c r="N15272" t="s">
        <v>2141</v>
      </c>
    </row>
    <row r="15273" spans="13:14" x14ac:dyDescent="0.3">
      <c r="M15273" t="s">
        <v>1213</v>
      </c>
      <c r="N15273" t="s">
        <v>2141</v>
      </c>
    </row>
    <row r="15274" spans="13:14" x14ac:dyDescent="0.3">
      <c r="M15274" t="s">
        <v>97</v>
      </c>
      <c r="N15274" t="s">
        <v>2141</v>
      </c>
    </row>
    <row r="15275" spans="13:14" x14ac:dyDescent="0.3">
      <c r="M15275" t="s">
        <v>97</v>
      </c>
      <c r="N15275" t="s">
        <v>2141</v>
      </c>
    </row>
    <row r="15276" spans="13:14" x14ac:dyDescent="0.3">
      <c r="M15276" t="s">
        <v>97</v>
      </c>
      <c r="N15276" t="s">
        <v>2141</v>
      </c>
    </row>
    <row r="15277" spans="13:14" x14ac:dyDescent="0.3">
      <c r="M15277" t="s">
        <v>100</v>
      </c>
      <c r="N15277" t="s">
        <v>2141</v>
      </c>
    </row>
    <row r="15278" spans="13:14" x14ac:dyDescent="0.3">
      <c r="M15278" t="s">
        <v>121</v>
      </c>
      <c r="N15278" t="s">
        <v>2141</v>
      </c>
    </row>
    <row r="15279" spans="13:14" x14ac:dyDescent="0.3">
      <c r="M15279" t="s">
        <v>102</v>
      </c>
      <c r="N15279" t="s">
        <v>2142</v>
      </c>
    </row>
    <row r="15280" spans="13:14" x14ac:dyDescent="0.3">
      <c r="M15280" t="s">
        <v>93</v>
      </c>
      <c r="N15280" t="s">
        <v>2142</v>
      </c>
    </row>
    <row r="15281" spans="13:14" x14ac:dyDescent="0.3">
      <c r="M15281" t="s">
        <v>103</v>
      </c>
      <c r="N15281" t="s">
        <v>2142</v>
      </c>
    </row>
    <row r="15282" spans="13:14" x14ac:dyDescent="0.3">
      <c r="M15282" t="s">
        <v>104</v>
      </c>
      <c r="N15282" t="s">
        <v>2142</v>
      </c>
    </row>
    <row r="15283" spans="13:14" x14ac:dyDescent="0.3">
      <c r="M15283" t="s">
        <v>105</v>
      </c>
      <c r="N15283" t="s">
        <v>2142</v>
      </c>
    </row>
    <row r="15284" spans="13:14" x14ac:dyDescent="0.3">
      <c r="M15284" t="s">
        <v>99</v>
      </c>
      <c r="N15284" t="s">
        <v>2142</v>
      </c>
    </row>
    <row r="15285" spans="13:14" x14ac:dyDescent="0.3">
      <c r="M15285" t="s">
        <v>93</v>
      </c>
      <c r="N15285" t="s">
        <v>2142</v>
      </c>
    </row>
    <row r="15286" spans="13:14" x14ac:dyDescent="0.3">
      <c r="M15286" t="s">
        <v>109</v>
      </c>
      <c r="N15286" t="s">
        <v>2143</v>
      </c>
    </row>
    <row r="15287" spans="13:14" x14ac:dyDescent="0.3">
      <c r="M15287" t="s">
        <v>98</v>
      </c>
      <c r="N15287" t="s">
        <v>2143</v>
      </c>
    </row>
    <row r="15288" spans="13:14" x14ac:dyDescent="0.3">
      <c r="M15288" t="s">
        <v>110</v>
      </c>
      <c r="N15288" t="s">
        <v>2143</v>
      </c>
    </row>
    <row r="15289" spans="13:14" x14ac:dyDescent="0.3">
      <c r="M15289" t="s">
        <v>104</v>
      </c>
      <c r="N15289" t="s">
        <v>2143</v>
      </c>
    </row>
    <row r="15290" spans="13:14" x14ac:dyDescent="0.3">
      <c r="M15290" t="s">
        <v>101</v>
      </c>
      <c r="N15290" t="s">
        <v>2143</v>
      </c>
    </row>
    <row r="15291" spans="13:14" x14ac:dyDescent="0.3">
      <c r="M15291" t="s">
        <v>100</v>
      </c>
      <c r="N15291" t="s">
        <v>2143</v>
      </c>
    </row>
    <row r="15292" spans="13:14" x14ac:dyDescent="0.3">
      <c r="M15292" t="s">
        <v>111</v>
      </c>
      <c r="N15292" t="s">
        <v>2143</v>
      </c>
    </row>
    <row r="15293" spans="13:14" x14ac:dyDescent="0.3">
      <c r="M15293" t="s">
        <v>93</v>
      </c>
      <c r="N15293" t="s">
        <v>2143</v>
      </c>
    </row>
    <row r="15294" spans="13:14" x14ac:dyDescent="0.3">
      <c r="M15294" t="s">
        <v>112</v>
      </c>
      <c r="N15294" t="s">
        <v>2143</v>
      </c>
    </row>
    <row r="15295" spans="13:14" x14ac:dyDescent="0.3">
      <c r="M15295" t="s">
        <v>112</v>
      </c>
      <c r="N15295" t="s">
        <v>2143</v>
      </c>
    </row>
    <row r="15296" spans="13:14" x14ac:dyDescent="0.3">
      <c r="M15296" t="s">
        <v>113</v>
      </c>
      <c r="N15296" t="s">
        <v>2143</v>
      </c>
    </row>
    <row r="15297" spans="13:14" x14ac:dyDescent="0.3">
      <c r="M15297" t="s">
        <v>114</v>
      </c>
      <c r="N15297" t="s">
        <v>2143</v>
      </c>
    </row>
    <row r="15298" spans="13:14" x14ac:dyDescent="0.3">
      <c r="M15298" t="s">
        <v>115</v>
      </c>
      <c r="N15298" t="s">
        <v>2143</v>
      </c>
    </row>
    <row r="15299" spans="13:14" x14ac:dyDescent="0.3">
      <c r="M15299" t="s">
        <v>115</v>
      </c>
      <c r="N15299" t="s">
        <v>2143</v>
      </c>
    </row>
    <row r="15300" spans="13:14" x14ac:dyDescent="0.3">
      <c r="M15300" t="s">
        <v>121</v>
      </c>
      <c r="N15300" t="s">
        <v>2143</v>
      </c>
    </row>
    <row r="15301" spans="13:14" x14ac:dyDescent="0.3">
      <c r="M15301" t="s">
        <v>116</v>
      </c>
      <c r="N15301" t="s">
        <v>2143</v>
      </c>
    </row>
    <row r="15302" spans="13:14" x14ac:dyDescent="0.3">
      <c r="M15302" t="s">
        <v>103</v>
      </c>
      <c r="N15302" t="s">
        <v>2143</v>
      </c>
    </row>
    <row r="15303" spans="13:14" x14ac:dyDescent="0.3">
      <c r="M15303" t="s">
        <v>98</v>
      </c>
      <c r="N15303" t="s">
        <v>2143</v>
      </c>
    </row>
    <row r="15304" spans="13:14" x14ac:dyDescent="0.3">
      <c r="M15304" t="s">
        <v>103</v>
      </c>
      <c r="N15304" t="s">
        <v>2143</v>
      </c>
    </row>
    <row r="15305" spans="13:14" x14ac:dyDescent="0.3">
      <c r="M15305" t="s">
        <v>103</v>
      </c>
      <c r="N15305" t="s">
        <v>2143</v>
      </c>
    </row>
    <row r="15306" spans="13:14" x14ac:dyDescent="0.3">
      <c r="M15306" t="s">
        <v>103</v>
      </c>
      <c r="N15306" t="s">
        <v>2143</v>
      </c>
    </row>
    <row r="15307" spans="13:14" x14ac:dyDescent="0.3">
      <c r="M15307" t="s">
        <v>114</v>
      </c>
      <c r="N15307" t="s">
        <v>2143</v>
      </c>
    </row>
    <row r="15308" spans="13:14" x14ac:dyDescent="0.3">
      <c r="M15308" t="s">
        <v>114</v>
      </c>
      <c r="N15308" t="s">
        <v>2143</v>
      </c>
    </row>
    <row r="15309" spans="13:14" x14ac:dyDescent="0.3">
      <c r="M15309" t="s">
        <v>103</v>
      </c>
      <c r="N15309" t="s">
        <v>2143</v>
      </c>
    </row>
    <row r="15310" spans="13:14" x14ac:dyDescent="0.3">
      <c r="M15310" t="s">
        <v>116</v>
      </c>
      <c r="N15310" t="s">
        <v>2143</v>
      </c>
    </row>
    <row r="15311" spans="13:14" x14ac:dyDescent="0.3">
      <c r="M15311" t="s">
        <v>117</v>
      </c>
      <c r="N15311" t="s">
        <v>2143</v>
      </c>
    </row>
    <row r="15312" spans="13:14" x14ac:dyDescent="0.3">
      <c r="M15312" t="s">
        <v>118</v>
      </c>
      <c r="N15312" t="s">
        <v>2143</v>
      </c>
    </row>
    <row r="15313" spans="13:14" x14ac:dyDescent="0.3">
      <c r="M15313" t="s">
        <v>118</v>
      </c>
      <c r="N15313" t="s">
        <v>2143</v>
      </c>
    </row>
    <row r="15314" spans="13:14" x14ac:dyDescent="0.3">
      <c r="M15314" t="s">
        <v>251</v>
      </c>
      <c r="N15314" t="s">
        <v>2143</v>
      </c>
    </row>
    <row r="15315" spans="13:14" x14ac:dyDescent="0.3">
      <c r="M15315" t="s">
        <v>251</v>
      </c>
      <c r="N15315" t="s">
        <v>2143</v>
      </c>
    </row>
    <row r="15316" spans="13:14" x14ac:dyDescent="0.3">
      <c r="M15316" t="s">
        <v>120</v>
      </c>
      <c r="N15316" t="s">
        <v>2143</v>
      </c>
    </row>
    <row r="15317" spans="13:14" x14ac:dyDescent="0.3">
      <c r="M15317" t="s">
        <v>97</v>
      </c>
      <c r="N15317" t="s">
        <v>2143</v>
      </c>
    </row>
    <row r="15318" spans="13:14" x14ac:dyDescent="0.3">
      <c r="M15318" t="s">
        <v>121</v>
      </c>
      <c r="N15318" t="s">
        <v>2143</v>
      </c>
    </row>
    <row r="15319" spans="13:14" x14ac:dyDescent="0.3">
      <c r="M15319" t="s">
        <v>122</v>
      </c>
      <c r="N15319" t="s">
        <v>2143</v>
      </c>
    </row>
    <row r="15320" spans="13:14" x14ac:dyDescent="0.3">
      <c r="M15320" t="s">
        <v>133</v>
      </c>
      <c r="N15320" t="s">
        <v>2144</v>
      </c>
    </row>
    <row r="15321" spans="13:14" x14ac:dyDescent="0.3">
      <c r="M15321" t="s">
        <v>110</v>
      </c>
      <c r="N15321" t="s">
        <v>2144</v>
      </c>
    </row>
    <row r="15322" spans="13:14" x14ac:dyDescent="0.3">
      <c r="M15322" t="s">
        <v>145</v>
      </c>
      <c r="N15322" t="s">
        <v>2144</v>
      </c>
    </row>
    <row r="15323" spans="13:14" x14ac:dyDescent="0.3">
      <c r="M15323" t="s">
        <v>151</v>
      </c>
      <c r="N15323" t="s">
        <v>2144</v>
      </c>
    </row>
    <row r="15324" spans="13:14" x14ac:dyDescent="0.3">
      <c r="M15324" t="s">
        <v>101</v>
      </c>
      <c r="N15324" t="s">
        <v>2144</v>
      </c>
    </row>
    <row r="15325" spans="13:14" x14ac:dyDescent="0.3">
      <c r="M15325" t="s">
        <v>112</v>
      </c>
      <c r="N15325" t="s">
        <v>2144</v>
      </c>
    </row>
    <row r="15326" spans="13:14" x14ac:dyDescent="0.3">
      <c r="M15326" t="s">
        <v>245</v>
      </c>
      <c r="N15326" t="s">
        <v>2144</v>
      </c>
    </row>
    <row r="15327" spans="13:14" x14ac:dyDescent="0.3">
      <c r="M15327" t="s">
        <v>945</v>
      </c>
      <c r="N15327" t="s">
        <v>2144</v>
      </c>
    </row>
    <row r="15328" spans="13:14" x14ac:dyDescent="0.3">
      <c r="M15328" t="s">
        <v>945</v>
      </c>
      <c r="N15328" t="s">
        <v>2144</v>
      </c>
    </row>
    <row r="15329" spans="13:14" x14ac:dyDescent="0.3">
      <c r="M15329" t="s">
        <v>347</v>
      </c>
      <c r="N15329" t="s">
        <v>2144</v>
      </c>
    </row>
    <row r="15330" spans="13:14" x14ac:dyDescent="0.3">
      <c r="M15330" t="s">
        <v>347</v>
      </c>
      <c r="N15330" t="s">
        <v>2144</v>
      </c>
    </row>
    <row r="15331" spans="13:14" x14ac:dyDescent="0.3">
      <c r="M15331" t="s">
        <v>142</v>
      </c>
      <c r="N15331" t="s">
        <v>2144</v>
      </c>
    </row>
    <row r="15332" spans="13:14" x14ac:dyDescent="0.3">
      <c r="M15332" t="s">
        <v>551</v>
      </c>
      <c r="N15332" t="s">
        <v>2144</v>
      </c>
    </row>
    <row r="15333" spans="13:14" x14ac:dyDescent="0.3">
      <c r="M15333" t="s">
        <v>551</v>
      </c>
      <c r="N15333" t="s">
        <v>2144</v>
      </c>
    </row>
    <row r="15334" spans="13:14" x14ac:dyDescent="0.3">
      <c r="M15334" t="s">
        <v>100</v>
      </c>
      <c r="N15334" t="s">
        <v>2144</v>
      </c>
    </row>
    <row r="15335" spans="13:14" x14ac:dyDescent="0.3">
      <c r="M15335" t="s">
        <v>250</v>
      </c>
      <c r="N15335" t="s">
        <v>2144</v>
      </c>
    </row>
    <row r="15336" spans="13:14" x14ac:dyDescent="0.3">
      <c r="M15336" t="s">
        <v>250</v>
      </c>
      <c r="N15336" t="s">
        <v>2144</v>
      </c>
    </row>
    <row r="15337" spans="13:14" x14ac:dyDescent="0.3">
      <c r="M15337" t="s">
        <v>367</v>
      </c>
      <c r="N15337" t="s">
        <v>2145</v>
      </c>
    </row>
    <row r="15338" spans="13:14" x14ac:dyDescent="0.3">
      <c r="M15338" t="s">
        <v>101</v>
      </c>
      <c r="N15338" t="s">
        <v>2145</v>
      </c>
    </row>
    <row r="15339" spans="13:14" x14ac:dyDescent="0.3">
      <c r="M15339" t="s">
        <v>99</v>
      </c>
      <c r="N15339" t="s">
        <v>2145</v>
      </c>
    </row>
    <row r="15340" spans="13:14" x14ac:dyDescent="0.3">
      <c r="M15340" t="s">
        <v>99</v>
      </c>
      <c r="N15340" t="s">
        <v>2145</v>
      </c>
    </row>
    <row r="15341" spans="13:14" x14ac:dyDescent="0.3">
      <c r="M15341" t="s">
        <v>112</v>
      </c>
      <c r="N15341" t="s">
        <v>2145</v>
      </c>
    </row>
    <row r="15342" spans="13:14" x14ac:dyDescent="0.3">
      <c r="M15342" t="s">
        <v>105</v>
      </c>
      <c r="N15342" t="s">
        <v>2146</v>
      </c>
    </row>
    <row r="15343" spans="13:14" x14ac:dyDescent="0.3">
      <c r="M15343" t="s">
        <v>139</v>
      </c>
      <c r="N15343" t="s">
        <v>2146</v>
      </c>
    </row>
    <row r="15344" spans="13:14" x14ac:dyDescent="0.3">
      <c r="M15344" t="s">
        <v>114</v>
      </c>
      <c r="N15344" t="s">
        <v>2146</v>
      </c>
    </row>
    <row r="15345" spans="13:14" x14ac:dyDescent="0.3">
      <c r="M15345" t="s">
        <v>100</v>
      </c>
      <c r="N15345" t="s">
        <v>2146</v>
      </c>
    </row>
    <row r="15346" spans="13:14" x14ac:dyDescent="0.3">
      <c r="M15346" t="s">
        <v>140</v>
      </c>
      <c r="N15346" t="s">
        <v>2146</v>
      </c>
    </row>
    <row r="15347" spans="13:14" x14ac:dyDescent="0.3">
      <c r="M15347" t="s">
        <v>97</v>
      </c>
      <c r="N15347" t="s">
        <v>2146</v>
      </c>
    </row>
    <row r="15348" spans="13:14" x14ac:dyDescent="0.3">
      <c r="M15348" t="s">
        <v>141</v>
      </c>
      <c r="N15348" t="s">
        <v>2146</v>
      </c>
    </row>
    <row r="15349" spans="13:14" x14ac:dyDescent="0.3">
      <c r="M15349" t="s">
        <v>122</v>
      </c>
      <c r="N15349" t="s">
        <v>2146</v>
      </c>
    </row>
    <row r="15350" spans="13:14" x14ac:dyDescent="0.3">
      <c r="M15350" t="s">
        <v>82</v>
      </c>
      <c r="N15350" t="s">
        <v>2147</v>
      </c>
    </row>
    <row r="15351" spans="13:14" x14ac:dyDescent="0.3">
      <c r="M15351" t="s">
        <v>83</v>
      </c>
      <c r="N15351" t="s">
        <v>2147</v>
      </c>
    </row>
    <row r="15352" spans="13:14" x14ac:dyDescent="0.3">
      <c r="M15352" t="s">
        <v>84</v>
      </c>
      <c r="N15352" t="s">
        <v>2147</v>
      </c>
    </row>
    <row r="15353" spans="13:14" x14ac:dyDescent="0.3">
      <c r="M15353" t="s">
        <v>85</v>
      </c>
      <c r="N15353" t="s">
        <v>2147</v>
      </c>
    </row>
    <row r="15354" spans="13:14" x14ac:dyDescent="0.3">
      <c r="M15354" t="s">
        <v>86</v>
      </c>
      <c r="N15354" t="s">
        <v>2147</v>
      </c>
    </row>
    <row r="15355" spans="13:14" x14ac:dyDescent="0.3">
      <c r="M15355" t="s">
        <v>87</v>
      </c>
      <c r="N15355" t="s">
        <v>2147</v>
      </c>
    </row>
    <row r="15356" spans="13:14" x14ac:dyDescent="0.3">
      <c r="M15356" t="s">
        <v>88</v>
      </c>
      <c r="N15356" t="s">
        <v>2147</v>
      </c>
    </row>
    <row r="15357" spans="13:14" x14ac:dyDescent="0.3">
      <c r="M15357" t="s">
        <v>89</v>
      </c>
      <c r="N15357" t="s">
        <v>2147</v>
      </c>
    </row>
    <row r="15358" spans="13:14" x14ac:dyDescent="0.3">
      <c r="M15358" t="s">
        <v>90</v>
      </c>
      <c r="N15358" t="s">
        <v>2147</v>
      </c>
    </row>
    <row r="15359" spans="13:14" x14ac:dyDescent="0.3">
      <c r="M15359" t="s">
        <v>91</v>
      </c>
      <c r="N15359" t="s">
        <v>2147</v>
      </c>
    </row>
    <row r="15360" spans="13:14" x14ac:dyDescent="0.3">
      <c r="M15360" t="s">
        <v>92</v>
      </c>
      <c r="N15360" t="s">
        <v>2147</v>
      </c>
    </row>
    <row r="15361" spans="13:14" x14ac:dyDescent="0.3">
      <c r="M15361" t="s">
        <v>114</v>
      </c>
      <c r="N15361" t="s">
        <v>2147</v>
      </c>
    </row>
    <row r="15362" spans="13:14" x14ac:dyDescent="0.3">
      <c r="M15362" t="s">
        <v>125</v>
      </c>
      <c r="N15362" t="s">
        <v>2147</v>
      </c>
    </row>
    <row r="15363" spans="13:14" x14ac:dyDescent="0.3">
      <c r="M15363" t="s">
        <v>126</v>
      </c>
      <c r="N15363" t="s">
        <v>2147</v>
      </c>
    </row>
    <row r="15364" spans="13:14" x14ac:dyDescent="0.3">
      <c r="M15364" t="s">
        <v>127</v>
      </c>
      <c r="N15364" t="s">
        <v>2147</v>
      </c>
    </row>
    <row r="15365" spans="13:14" x14ac:dyDescent="0.3">
      <c r="M15365" t="s">
        <v>128</v>
      </c>
      <c r="N15365" t="s">
        <v>2147</v>
      </c>
    </row>
    <row r="15366" spans="13:14" x14ac:dyDescent="0.3">
      <c r="M15366" t="s">
        <v>129</v>
      </c>
      <c r="N15366" t="s">
        <v>2147</v>
      </c>
    </row>
    <row r="15367" spans="13:14" x14ac:dyDescent="0.3">
      <c r="M15367" t="s">
        <v>130</v>
      </c>
      <c r="N15367" t="s">
        <v>2147</v>
      </c>
    </row>
    <row r="15368" spans="13:14" x14ac:dyDescent="0.3">
      <c r="M15368" t="s">
        <v>123</v>
      </c>
      <c r="N15368" t="s">
        <v>2147</v>
      </c>
    </row>
    <row r="15369" spans="13:14" x14ac:dyDescent="0.3">
      <c r="M15369" t="s">
        <v>137</v>
      </c>
      <c r="N15369" t="s">
        <v>2147</v>
      </c>
    </row>
    <row r="15370" spans="13:14" x14ac:dyDescent="0.3">
      <c r="M15370" t="s">
        <v>104</v>
      </c>
      <c r="N15370" t="s">
        <v>2147</v>
      </c>
    </row>
    <row r="15371" spans="13:14" x14ac:dyDescent="0.3">
      <c r="M15371" t="s">
        <v>104</v>
      </c>
      <c r="N15371" t="s">
        <v>2148</v>
      </c>
    </row>
    <row r="15372" spans="13:14" x14ac:dyDescent="0.3">
      <c r="M15372" t="s">
        <v>150</v>
      </c>
      <c r="N15372" t="s">
        <v>2148</v>
      </c>
    </row>
    <row r="15373" spans="13:14" x14ac:dyDescent="0.3">
      <c r="M15373" t="s">
        <v>97</v>
      </c>
      <c r="N15373" t="s">
        <v>2148</v>
      </c>
    </row>
    <row r="15374" spans="13:14" x14ac:dyDescent="0.3">
      <c r="M15374" t="s">
        <v>97</v>
      </c>
      <c r="N15374" t="s">
        <v>2148</v>
      </c>
    </row>
    <row r="15375" spans="13:14" x14ac:dyDescent="0.3">
      <c r="M15375" t="s">
        <v>226</v>
      </c>
      <c r="N15375" t="s">
        <v>2149</v>
      </c>
    </row>
    <row r="15376" spans="13:14" x14ac:dyDescent="0.3">
      <c r="M15376" t="s">
        <v>123</v>
      </c>
      <c r="N15376" t="s">
        <v>2149</v>
      </c>
    </row>
    <row r="15377" spans="13:14" x14ac:dyDescent="0.3">
      <c r="M15377" t="s">
        <v>137</v>
      </c>
      <c r="N15377" t="s">
        <v>2149</v>
      </c>
    </row>
    <row r="15378" spans="13:14" x14ac:dyDescent="0.3">
      <c r="M15378" t="s">
        <v>143</v>
      </c>
      <c r="N15378" t="s">
        <v>2149</v>
      </c>
    </row>
    <row r="15379" spans="13:14" x14ac:dyDescent="0.3">
      <c r="M15379" t="s">
        <v>227</v>
      </c>
      <c r="N15379" t="s">
        <v>2149</v>
      </c>
    </row>
    <row r="15380" spans="13:14" x14ac:dyDescent="0.3">
      <c r="M15380" t="s">
        <v>98</v>
      </c>
      <c r="N15380" t="s">
        <v>2150</v>
      </c>
    </row>
    <row r="15381" spans="13:14" x14ac:dyDescent="0.3">
      <c r="M15381" t="s">
        <v>101</v>
      </c>
      <c r="N15381" t="s">
        <v>2151</v>
      </c>
    </row>
    <row r="15382" spans="13:14" x14ac:dyDescent="0.3">
      <c r="M15382" t="s">
        <v>112</v>
      </c>
      <c r="N15382" t="s">
        <v>2151</v>
      </c>
    </row>
    <row r="15383" spans="13:14" x14ac:dyDescent="0.3">
      <c r="M15383" t="s">
        <v>197</v>
      </c>
      <c r="N15383" t="s">
        <v>2151</v>
      </c>
    </row>
    <row r="15384" spans="13:14" x14ac:dyDescent="0.3">
      <c r="M15384" t="s">
        <v>198</v>
      </c>
      <c r="N15384" t="s">
        <v>2151</v>
      </c>
    </row>
    <row r="15385" spans="13:14" x14ac:dyDescent="0.3">
      <c r="M15385" t="s">
        <v>199</v>
      </c>
      <c r="N15385" t="s">
        <v>2151</v>
      </c>
    </row>
    <row r="15386" spans="13:14" x14ac:dyDescent="0.3">
      <c r="M15386" t="s">
        <v>98</v>
      </c>
      <c r="N15386" t="s">
        <v>2151</v>
      </c>
    </row>
    <row r="15387" spans="13:14" x14ac:dyDescent="0.3">
      <c r="M15387" t="s">
        <v>147</v>
      </c>
      <c r="N15387" t="s">
        <v>2151</v>
      </c>
    </row>
    <row r="15388" spans="13:14" x14ac:dyDescent="0.3">
      <c r="M15388" t="s">
        <v>93</v>
      </c>
      <c r="N15388" t="s">
        <v>2151</v>
      </c>
    </row>
    <row r="15389" spans="13:14" x14ac:dyDescent="0.3">
      <c r="M15389" t="s">
        <v>121</v>
      </c>
      <c r="N15389" t="s">
        <v>2151</v>
      </c>
    </row>
    <row r="15395" spans="13:14" x14ac:dyDescent="0.3">
      <c r="M15395" t="s">
        <v>109</v>
      </c>
      <c r="N15395" t="s">
        <v>2152</v>
      </c>
    </row>
    <row r="15396" spans="13:14" x14ac:dyDescent="0.3">
      <c r="M15396" t="s">
        <v>98</v>
      </c>
      <c r="N15396" t="s">
        <v>2152</v>
      </c>
    </row>
    <row r="15397" spans="13:14" x14ac:dyDescent="0.3">
      <c r="M15397" t="s">
        <v>110</v>
      </c>
      <c r="N15397" t="s">
        <v>2152</v>
      </c>
    </row>
    <row r="15398" spans="13:14" x14ac:dyDescent="0.3">
      <c r="M15398" t="s">
        <v>105</v>
      </c>
      <c r="N15398" t="s">
        <v>2152</v>
      </c>
    </row>
    <row r="15399" spans="13:14" x14ac:dyDescent="0.3">
      <c r="M15399" t="s">
        <v>104</v>
      </c>
      <c r="N15399" t="s">
        <v>2152</v>
      </c>
    </row>
    <row r="15400" spans="13:14" x14ac:dyDescent="0.3">
      <c r="M15400" t="s">
        <v>139</v>
      </c>
      <c r="N15400" t="s">
        <v>2152</v>
      </c>
    </row>
    <row r="15401" spans="13:14" x14ac:dyDescent="0.3">
      <c r="M15401" t="s">
        <v>100</v>
      </c>
      <c r="N15401" t="s">
        <v>2152</v>
      </c>
    </row>
    <row r="15402" spans="13:14" x14ac:dyDescent="0.3">
      <c r="M15402" t="s">
        <v>111</v>
      </c>
      <c r="N15402" t="s">
        <v>2152</v>
      </c>
    </row>
    <row r="15403" spans="13:14" x14ac:dyDescent="0.3">
      <c r="M15403" t="s">
        <v>93</v>
      </c>
      <c r="N15403" t="s">
        <v>2152</v>
      </c>
    </row>
    <row r="15404" spans="13:14" x14ac:dyDescent="0.3">
      <c r="M15404" t="s">
        <v>112</v>
      </c>
      <c r="N15404" t="s">
        <v>2152</v>
      </c>
    </row>
    <row r="15405" spans="13:14" x14ac:dyDescent="0.3">
      <c r="M15405" t="s">
        <v>137</v>
      </c>
      <c r="N15405" t="s">
        <v>2152</v>
      </c>
    </row>
    <row r="15406" spans="13:14" x14ac:dyDescent="0.3">
      <c r="M15406" t="s">
        <v>113</v>
      </c>
      <c r="N15406" t="s">
        <v>2152</v>
      </c>
    </row>
    <row r="15407" spans="13:14" x14ac:dyDescent="0.3">
      <c r="M15407" t="s">
        <v>114</v>
      </c>
      <c r="N15407" t="s">
        <v>2152</v>
      </c>
    </row>
    <row r="15408" spans="13:14" x14ac:dyDescent="0.3">
      <c r="M15408" t="s">
        <v>115</v>
      </c>
      <c r="N15408" t="s">
        <v>2152</v>
      </c>
    </row>
    <row r="15409" spans="13:14" x14ac:dyDescent="0.3">
      <c r="M15409" t="s">
        <v>115</v>
      </c>
      <c r="N15409" t="s">
        <v>2152</v>
      </c>
    </row>
    <row r="15410" spans="13:14" x14ac:dyDescent="0.3">
      <c r="M15410" t="s">
        <v>121</v>
      </c>
      <c r="N15410" t="s">
        <v>2152</v>
      </c>
    </row>
    <row r="15411" spans="13:14" x14ac:dyDescent="0.3">
      <c r="M15411" t="s">
        <v>116</v>
      </c>
      <c r="N15411" t="s">
        <v>2152</v>
      </c>
    </row>
    <row r="15412" spans="13:14" x14ac:dyDescent="0.3">
      <c r="M15412" t="s">
        <v>103</v>
      </c>
      <c r="N15412" t="s">
        <v>2152</v>
      </c>
    </row>
    <row r="15413" spans="13:14" x14ac:dyDescent="0.3">
      <c r="M15413" t="s">
        <v>98</v>
      </c>
      <c r="N15413" t="s">
        <v>2152</v>
      </c>
    </row>
    <row r="15414" spans="13:14" x14ac:dyDescent="0.3">
      <c r="M15414" t="s">
        <v>104</v>
      </c>
      <c r="N15414" t="s">
        <v>2152</v>
      </c>
    </row>
    <row r="15415" spans="13:14" x14ac:dyDescent="0.3">
      <c r="M15415" t="s">
        <v>103</v>
      </c>
      <c r="N15415" t="s">
        <v>2152</v>
      </c>
    </row>
    <row r="15416" spans="13:14" x14ac:dyDescent="0.3">
      <c r="M15416" t="s">
        <v>103</v>
      </c>
      <c r="N15416" t="s">
        <v>2152</v>
      </c>
    </row>
    <row r="15417" spans="13:14" x14ac:dyDescent="0.3">
      <c r="M15417" t="s">
        <v>103</v>
      </c>
      <c r="N15417" t="s">
        <v>2152</v>
      </c>
    </row>
    <row r="15418" spans="13:14" x14ac:dyDescent="0.3">
      <c r="M15418" t="s">
        <v>140</v>
      </c>
      <c r="N15418" t="s">
        <v>2152</v>
      </c>
    </row>
    <row r="15419" spans="13:14" x14ac:dyDescent="0.3">
      <c r="M15419" t="s">
        <v>114</v>
      </c>
      <c r="N15419" t="s">
        <v>2152</v>
      </c>
    </row>
    <row r="15420" spans="13:14" x14ac:dyDescent="0.3">
      <c r="M15420" t="s">
        <v>114</v>
      </c>
      <c r="N15420" t="s">
        <v>2152</v>
      </c>
    </row>
    <row r="15421" spans="13:14" x14ac:dyDescent="0.3">
      <c r="M15421" t="s">
        <v>103</v>
      </c>
      <c r="N15421" t="s">
        <v>2152</v>
      </c>
    </row>
    <row r="15422" spans="13:14" x14ac:dyDescent="0.3">
      <c r="M15422" t="s">
        <v>116</v>
      </c>
      <c r="N15422" t="s">
        <v>2152</v>
      </c>
    </row>
    <row r="15423" spans="13:14" x14ac:dyDescent="0.3">
      <c r="M15423" t="s">
        <v>117</v>
      </c>
      <c r="N15423" t="s">
        <v>2152</v>
      </c>
    </row>
    <row r="15424" spans="13:14" x14ac:dyDescent="0.3">
      <c r="M15424" t="s">
        <v>118</v>
      </c>
      <c r="N15424" t="s">
        <v>2152</v>
      </c>
    </row>
    <row r="15425" spans="13:14" x14ac:dyDescent="0.3">
      <c r="M15425" t="s">
        <v>118</v>
      </c>
      <c r="N15425" t="s">
        <v>2152</v>
      </c>
    </row>
    <row r="15426" spans="13:14" x14ac:dyDescent="0.3">
      <c r="M15426" t="s">
        <v>97</v>
      </c>
      <c r="N15426" t="s">
        <v>2152</v>
      </c>
    </row>
    <row r="15427" spans="13:14" x14ac:dyDescent="0.3">
      <c r="M15427" t="s">
        <v>251</v>
      </c>
      <c r="N15427" t="s">
        <v>2152</v>
      </c>
    </row>
    <row r="15428" spans="13:14" x14ac:dyDescent="0.3">
      <c r="M15428" t="s">
        <v>251</v>
      </c>
      <c r="N15428" t="s">
        <v>2152</v>
      </c>
    </row>
    <row r="15429" spans="13:14" x14ac:dyDescent="0.3">
      <c r="M15429" t="s">
        <v>120</v>
      </c>
      <c r="N15429" t="s">
        <v>2152</v>
      </c>
    </row>
    <row r="15430" spans="13:14" x14ac:dyDescent="0.3">
      <c r="M15430" t="s">
        <v>97</v>
      </c>
      <c r="N15430" t="s">
        <v>2152</v>
      </c>
    </row>
    <row r="15431" spans="13:14" x14ac:dyDescent="0.3">
      <c r="M15431" t="s">
        <v>121</v>
      </c>
      <c r="N15431" t="s">
        <v>2152</v>
      </c>
    </row>
    <row r="15432" spans="13:14" x14ac:dyDescent="0.3">
      <c r="M15432" t="s">
        <v>141</v>
      </c>
      <c r="N15432" t="s">
        <v>2152</v>
      </c>
    </row>
    <row r="15433" spans="13:14" x14ac:dyDescent="0.3">
      <c r="M15433" t="s">
        <v>122</v>
      </c>
      <c r="N15433" t="s">
        <v>2152</v>
      </c>
    </row>
    <row r="15434" spans="13:14" x14ac:dyDescent="0.3">
      <c r="M15434" t="s">
        <v>122</v>
      </c>
      <c r="N15434" t="s">
        <v>2152</v>
      </c>
    </row>
    <row r="15435" spans="13:14" x14ac:dyDescent="0.3">
      <c r="M15435" t="s">
        <v>133</v>
      </c>
      <c r="N15435" t="s">
        <v>2153</v>
      </c>
    </row>
    <row r="15436" spans="13:14" x14ac:dyDescent="0.3">
      <c r="M15436" t="s">
        <v>110</v>
      </c>
      <c r="N15436" t="s">
        <v>2153</v>
      </c>
    </row>
    <row r="15437" spans="13:14" x14ac:dyDescent="0.3">
      <c r="M15437" t="s">
        <v>145</v>
      </c>
      <c r="N15437" t="s">
        <v>2153</v>
      </c>
    </row>
    <row r="15438" spans="13:14" x14ac:dyDescent="0.3">
      <c r="M15438" t="s">
        <v>151</v>
      </c>
      <c r="N15438" t="s">
        <v>2153</v>
      </c>
    </row>
    <row r="15439" spans="13:14" x14ac:dyDescent="0.3">
      <c r="M15439" t="s">
        <v>245</v>
      </c>
      <c r="N15439" t="s">
        <v>2153</v>
      </c>
    </row>
    <row r="15440" spans="13:14" x14ac:dyDescent="0.3">
      <c r="M15440" t="s">
        <v>945</v>
      </c>
      <c r="N15440" t="s">
        <v>2153</v>
      </c>
    </row>
    <row r="15441" spans="13:14" x14ac:dyDescent="0.3">
      <c r="M15441" t="s">
        <v>945</v>
      </c>
      <c r="N15441" t="s">
        <v>2153</v>
      </c>
    </row>
    <row r="15442" spans="13:14" x14ac:dyDescent="0.3">
      <c r="M15442" t="s">
        <v>347</v>
      </c>
      <c r="N15442" t="s">
        <v>2153</v>
      </c>
    </row>
    <row r="15443" spans="13:14" x14ac:dyDescent="0.3">
      <c r="M15443" t="s">
        <v>347</v>
      </c>
      <c r="N15443" t="s">
        <v>2153</v>
      </c>
    </row>
    <row r="15444" spans="13:14" x14ac:dyDescent="0.3">
      <c r="M15444" t="s">
        <v>142</v>
      </c>
      <c r="N15444" t="s">
        <v>2153</v>
      </c>
    </row>
    <row r="15445" spans="13:14" x14ac:dyDescent="0.3">
      <c r="M15445" t="s">
        <v>551</v>
      </c>
      <c r="N15445" t="s">
        <v>2153</v>
      </c>
    </row>
    <row r="15446" spans="13:14" x14ac:dyDescent="0.3">
      <c r="M15446" t="s">
        <v>551</v>
      </c>
      <c r="N15446" t="s">
        <v>2153</v>
      </c>
    </row>
    <row r="15447" spans="13:14" x14ac:dyDescent="0.3">
      <c r="M15447" t="s">
        <v>100</v>
      </c>
      <c r="N15447" t="s">
        <v>2153</v>
      </c>
    </row>
    <row r="15448" spans="13:14" x14ac:dyDescent="0.3">
      <c r="M15448" t="s">
        <v>250</v>
      </c>
      <c r="N15448" t="s">
        <v>2153</v>
      </c>
    </row>
    <row r="15449" spans="13:14" x14ac:dyDescent="0.3">
      <c r="M15449" t="s">
        <v>250</v>
      </c>
      <c r="N15449" t="s">
        <v>2153</v>
      </c>
    </row>
    <row r="15450" spans="13:14" x14ac:dyDescent="0.3">
      <c r="M15450" t="s">
        <v>367</v>
      </c>
      <c r="N15450" t="s">
        <v>2154</v>
      </c>
    </row>
    <row r="15451" spans="13:14" x14ac:dyDescent="0.3">
      <c r="M15451" t="s">
        <v>250</v>
      </c>
      <c r="N15451" t="s">
        <v>2154</v>
      </c>
    </row>
    <row r="15452" spans="13:14" x14ac:dyDescent="0.3">
      <c r="M15452" t="s">
        <v>464</v>
      </c>
      <c r="N15452" t="s">
        <v>2154</v>
      </c>
    </row>
    <row r="15453" spans="13:14" x14ac:dyDescent="0.3">
      <c r="M15453" t="s">
        <v>121</v>
      </c>
      <c r="N15453" t="s">
        <v>2154</v>
      </c>
    </row>
    <row r="15454" spans="13:14" x14ac:dyDescent="0.3">
      <c r="M15454" t="s">
        <v>101</v>
      </c>
      <c r="N15454" t="s">
        <v>2154</v>
      </c>
    </row>
    <row r="15455" spans="13:14" x14ac:dyDescent="0.3">
      <c r="M15455" t="s">
        <v>111</v>
      </c>
      <c r="N15455" t="s">
        <v>2154</v>
      </c>
    </row>
    <row r="15456" spans="13:14" x14ac:dyDescent="0.3">
      <c r="M15456" t="s">
        <v>111</v>
      </c>
      <c r="N15456" t="s">
        <v>2154</v>
      </c>
    </row>
    <row r="15457" spans="13:14" x14ac:dyDescent="0.3">
      <c r="M15457" t="s">
        <v>112</v>
      </c>
      <c r="N15457" t="s">
        <v>2154</v>
      </c>
    </row>
    <row r="15458" spans="13:14" x14ac:dyDescent="0.3">
      <c r="M15458" t="s">
        <v>142</v>
      </c>
      <c r="N15458" t="s">
        <v>2154</v>
      </c>
    </row>
    <row r="15459" spans="13:14" x14ac:dyDescent="0.3">
      <c r="M15459" t="s">
        <v>143</v>
      </c>
      <c r="N15459" t="s">
        <v>2154</v>
      </c>
    </row>
    <row r="15460" spans="13:14" x14ac:dyDescent="0.3">
      <c r="M15460" t="s">
        <v>144</v>
      </c>
      <c r="N15460" t="s">
        <v>2154</v>
      </c>
    </row>
    <row r="15461" spans="13:14" x14ac:dyDescent="0.3">
      <c r="M15461" t="s">
        <v>97</v>
      </c>
      <c r="N15461" t="s">
        <v>2154</v>
      </c>
    </row>
    <row r="15462" spans="13:14" x14ac:dyDescent="0.3">
      <c r="M15462" t="s">
        <v>100</v>
      </c>
      <c r="N15462" t="s">
        <v>2154</v>
      </c>
    </row>
    <row r="15463" spans="13:14" x14ac:dyDescent="0.3">
      <c r="M15463" t="s">
        <v>94</v>
      </c>
      <c r="N15463" t="s">
        <v>2154</v>
      </c>
    </row>
    <row r="15464" spans="13:14" x14ac:dyDescent="0.3">
      <c r="M15464" t="s">
        <v>1152</v>
      </c>
      <c r="N15464" t="s">
        <v>2155</v>
      </c>
    </row>
    <row r="15465" spans="13:14" x14ac:dyDescent="0.3">
      <c r="M15465" t="s">
        <v>1152</v>
      </c>
      <c r="N15465" t="s">
        <v>2155</v>
      </c>
    </row>
    <row r="15466" spans="13:14" x14ac:dyDescent="0.3">
      <c r="M15466" t="s">
        <v>100</v>
      </c>
      <c r="N15466" t="s">
        <v>2155</v>
      </c>
    </row>
    <row r="15467" spans="13:14" x14ac:dyDescent="0.3">
      <c r="M15467" t="s">
        <v>111</v>
      </c>
      <c r="N15467" t="s">
        <v>2155</v>
      </c>
    </row>
    <row r="15468" spans="13:14" x14ac:dyDescent="0.3">
      <c r="M15468" t="s">
        <v>144</v>
      </c>
      <c r="N15468" t="s">
        <v>2155</v>
      </c>
    </row>
    <row r="15469" spans="13:14" x14ac:dyDescent="0.3">
      <c r="M15469" t="s">
        <v>250</v>
      </c>
      <c r="N15469" t="s">
        <v>2156</v>
      </c>
    </row>
    <row r="15470" spans="13:14" x14ac:dyDescent="0.3">
      <c r="M15470" t="s">
        <v>464</v>
      </c>
      <c r="N15470" t="s">
        <v>2156</v>
      </c>
    </row>
    <row r="15471" spans="13:14" x14ac:dyDescent="0.3">
      <c r="M15471" t="s">
        <v>111</v>
      </c>
      <c r="N15471" t="s">
        <v>2156</v>
      </c>
    </row>
    <row r="15472" spans="13:14" x14ac:dyDescent="0.3">
      <c r="M15472" t="s">
        <v>111</v>
      </c>
      <c r="N15472" t="s">
        <v>2156</v>
      </c>
    </row>
    <row r="15473" spans="13:14" x14ac:dyDescent="0.3">
      <c r="M15473" t="s">
        <v>97</v>
      </c>
      <c r="N15473" t="s">
        <v>2156</v>
      </c>
    </row>
    <row r="15474" spans="13:14" x14ac:dyDescent="0.3">
      <c r="M15474" t="s">
        <v>100</v>
      </c>
      <c r="N15474" t="s">
        <v>2156</v>
      </c>
    </row>
    <row r="15475" spans="13:14" x14ac:dyDescent="0.3">
      <c r="M15475" t="s">
        <v>101</v>
      </c>
      <c r="N15475" t="s">
        <v>2157</v>
      </c>
    </row>
    <row r="15476" spans="13:14" x14ac:dyDescent="0.3">
      <c r="M15476" t="s">
        <v>112</v>
      </c>
      <c r="N15476" t="s">
        <v>2157</v>
      </c>
    </row>
    <row r="15477" spans="13:14" x14ac:dyDescent="0.3">
      <c r="M15477" t="s">
        <v>109</v>
      </c>
      <c r="N15477" t="s">
        <v>2158</v>
      </c>
    </row>
    <row r="15478" spans="13:14" x14ac:dyDescent="0.3">
      <c r="M15478" t="s">
        <v>110</v>
      </c>
      <c r="N15478" t="s">
        <v>2158</v>
      </c>
    </row>
    <row r="15479" spans="13:14" x14ac:dyDescent="0.3">
      <c r="M15479" t="s">
        <v>104</v>
      </c>
      <c r="N15479" t="s">
        <v>2158</v>
      </c>
    </row>
    <row r="15480" spans="13:14" x14ac:dyDescent="0.3">
      <c r="M15480" t="s">
        <v>101</v>
      </c>
      <c r="N15480" t="s">
        <v>2158</v>
      </c>
    </row>
    <row r="15481" spans="13:14" x14ac:dyDescent="0.3">
      <c r="M15481" t="s">
        <v>100</v>
      </c>
      <c r="N15481" t="s">
        <v>2158</v>
      </c>
    </row>
    <row r="15482" spans="13:14" x14ac:dyDescent="0.3">
      <c r="M15482" t="s">
        <v>111</v>
      </c>
      <c r="N15482" t="s">
        <v>2158</v>
      </c>
    </row>
    <row r="15483" spans="13:14" x14ac:dyDescent="0.3">
      <c r="M15483" t="s">
        <v>93</v>
      </c>
      <c r="N15483" t="s">
        <v>2158</v>
      </c>
    </row>
    <row r="15484" spans="13:14" x14ac:dyDescent="0.3">
      <c r="M15484" t="s">
        <v>112</v>
      </c>
      <c r="N15484" t="s">
        <v>2158</v>
      </c>
    </row>
    <row r="15485" spans="13:14" x14ac:dyDescent="0.3">
      <c r="M15485" t="s">
        <v>112</v>
      </c>
      <c r="N15485" t="s">
        <v>2158</v>
      </c>
    </row>
    <row r="15486" spans="13:14" x14ac:dyDescent="0.3">
      <c r="M15486" t="s">
        <v>113</v>
      </c>
      <c r="N15486" t="s">
        <v>2158</v>
      </c>
    </row>
    <row r="15487" spans="13:14" x14ac:dyDescent="0.3">
      <c r="M15487" t="s">
        <v>114</v>
      </c>
      <c r="N15487" t="s">
        <v>2158</v>
      </c>
    </row>
    <row r="15488" spans="13:14" x14ac:dyDescent="0.3">
      <c r="M15488" t="s">
        <v>115</v>
      </c>
      <c r="N15488" t="s">
        <v>2158</v>
      </c>
    </row>
    <row r="15489" spans="13:14" x14ac:dyDescent="0.3">
      <c r="M15489" t="s">
        <v>115</v>
      </c>
      <c r="N15489" t="s">
        <v>2158</v>
      </c>
    </row>
    <row r="15490" spans="13:14" x14ac:dyDescent="0.3">
      <c r="M15490" t="s">
        <v>116</v>
      </c>
      <c r="N15490" t="s">
        <v>2158</v>
      </c>
    </row>
    <row r="15491" spans="13:14" x14ac:dyDescent="0.3">
      <c r="M15491" t="s">
        <v>103</v>
      </c>
      <c r="N15491" t="s">
        <v>2158</v>
      </c>
    </row>
    <row r="15492" spans="13:14" x14ac:dyDescent="0.3">
      <c r="M15492" t="s">
        <v>98</v>
      </c>
      <c r="N15492" t="s">
        <v>2158</v>
      </c>
    </row>
    <row r="15493" spans="13:14" x14ac:dyDescent="0.3">
      <c r="M15493" t="s">
        <v>103</v>
      </c>
      <c r="N15493" t="s">
        <v>2158</v>
      </c>
    </row>
    <row r="15494" spans="13:14" x14ac:dyDescent="0.3">
      <c r="M15494" t="s">
        <v>103</v>
      </c>
      <c r="N15494" t="s">
        <v>2158</v>
      </c>
    </row>
    <row r="15495" spans="13:14" x14ac:dyDescent="0.3">
      <c r="M15495" t="s">
        <v>103</v>
      </c>
      <c r="N15495" t="s">
        <v>2158</v>
      </c>
    </row>
    <row r="15496" spans="13:14" x14ac:dyDescent="0.3">
      <c r="M15496" t="s">
        <v>114</v>
      </c>
      <c r="N15496" t="s">
        <v>2158</v>
      </c>
    </row>
    <row r="15497" spans="13:14" x14ac:dyDescent="0.3">
      <c r="M15497" t="s">
        <v>114</v>
      </c>
      <c r="N15497" t="s">
        <v>2158</v>
      </c>
    </row>
    <row r="15498" spans="13:14" x14ac:dyDescent="0.3">
      <c r="M15498" t="s">
        <v>103</v>
      </c>
      <c r="N15498" t="s">
        <v>2158</v>
      </c>
    </row>
    <row r="15499" spans="13:14" x14ac:dyDescent="0.3">
      <c r="M15499" t="s">
        <v>117</v>
      </c>
      <c r="N15499" t="s">
        <v>2158</v>
      </c>
    </row>
    <row r="15500" spans="13:14" x14ac:dyDescent="0.3">
      <c r="M15500" t="s">
        <v>118</v>
      </c>
      <c r="N15500" t="s">
        <v>2158</v>
      </c>
    </row>
    <row r="15501" spans="13:14" x14ac:dyDescent="0.3">
      <c r="M15501" t="s">
        <v>118</v>
      </c>
      <c r="N15501" t="s">
        <v>2158</v>
      </c>
    </row>
    <row r="15502" spans="13:14" x14ac:dyDescent="0.3">
      <c r="M15502" t="s">
        <v>120</v>
      </c>
      <c r="N15502" t="s">
        <v>2158</v>
      </c>
    </row>
    <row r="15503" spans="13:14" x14ac:dyDescent="0.3">
      <c r="M15503" t="s">
        <v>97</v>
      </c>
      <c r="N15503" t="s">
        <v>2158</v>
      </c>
    </row>
    <row r="15504" spans="13:14" x14ac:dyDescent="0.3">
      <c r="M15504" t="s">
        <v>121</v>
      </c>
      <c r="N15504" t="s">
        <v>2158</v>
      </c>
    </row>
    <row r="15505" spans="13:14" x14ac:dyDescent="0.3">
      <c r="M15505" t="s">
        <v>122</v>
      </c>
      <c r="N15505" t="s">
        <v>2158</v>
      </c>
    </row>
    <row r="15506" spans="13:14" x14ac:dyDescent="0.3">
      <c r="M15506" t="s">
        <v>104</v>
      </c>
      <c r="N15506" t="s">
        <v>2159</v>
      </c>
    </row>
    <row r="15507" spans="13:14" x14ac:dyDescent="0.3">
      <c r="M15507" t="s">
        <v>150</v>
      </c>
      <c r="N15507" t="s">
        <v>2159</v>
      </c>
    </row>
    <row r="15508" spans="13:14" x14ac:dyDescent="0.3">
      <c r="M15508" t="s">
        <v>97</v>
      </c>
      <c r="N15508" t="s">
        <v>2159</v>
      </c>
    </row>
    <row r="15509" spans="13:14" x14ac:dyDescent="0.3">
      <c r="M15509" t="s">
        <v>97</v>
      </c>
      <c r="N15509" t="s">
        <v>2159</v>
      </c>
    </row>
    <row r="15510" spans="13:14" x14ac:dyDescent="0.3">
      <c r="M15510" t="s">
        <v>98</v>
      </c>
      <c r="N15510" t="s">
        <v>2160</v>
      </c>
    </row>
    <row r="15511" spans="13:14" x14ac:dyDescent="0.3">
      <c r="M15511" t="s">
        <v>133</v>
      </c>
      <c r="N15511" t="s">
        <v>2161</v>
      </c>
    </row>
    <row r="15512" spans="13:14" x14ac:dyDescent="0.3">
      <c r="M15512" t="s">
        <v>110</v>
      </c>
      <c r="N15512" t="s">
        <v>2161</v>
      </c>
    </row>
    <row r="15513" spans="13:14" x14ac:dyDescent="0.3">
      <c r="M15513" t="s">
        <v>145</v>
      </c>
      <c r="N15513" t="s">
        <v>2161</v>
      </c>
    </row>
    <row r="15514" spans="13:14" x14ac:dyDescent="0.3">
      <c r="M15514" t="s">
        <v>211</v>
      </c>
      <c r="N15514" t="s">
        <v>2161</v>
      </c>
    </row>
    <row r="15515" spans="13:14" x14ac:dyDescent="0.3">
      <c r="M15515" t="s">
        <v>211</v>
      </c>
      <c r="N15515" t="s">
        <v>2161</v>
      </c>
    </row>
    <row r="15516" spans="13:14" x14ac:dyDescent="0.3">
      <c r="M15516" t="s">
        <v>396</v>
      </c>
      <c r="N15516" t="s">
        <v>2161</v>
      </c>
    </row>
    <row r="15517" spans="13:14" x14ac:dyDescent="0.3">
      <c r="M15517" t="s">
        <v>203</v>
      </c>
      <c r="N15517" t="s">
        <v>2161</v>
      </c>
    </row>
    <row r="15518" spans="13:14" x14ac:dyDescent="0.3">
      <c r="M15518" t="s">
        <v>114</v>
      </c>
      <c r="N15518" t="s">
        <v>2161</v>
      </c>
    </row>
    <row r="15519" spans="13:14" x14ac:dyDescent="0.3">
      <c r="M15519" t="s">
        <v>114</v>
      </c>
      <c r="N15519" t="s">
        <v>2161</v>
      </c>
    </row>
    <row r="15520" spans="13:14" x14ac:dyDescent="0.3">
      <c r="M15520" t="s">
        <v>114</v>
      </c>
      <c r="N15520" t="s">
        <v>2161</v>
      </c>
    </row>
    <row r="15521" spans="13:14" x14ac:dyDescent="0.3">
      <c r="M15521" t="s">
        <v>114</v>
      </c>
      <c r="N15521" t="s">
        <v>2161</v>
      </c>
    </row>
    <row r="15522" spans="13:14" x14ac:dyDescent="0.3">
      <c r="M15522" t="s">
        <v>114</v>
      </c>
      <c r="N15522" t="s">
        <v>2161</v>
      </c>
    </row>
    <row r="15523" spans="13:14" x14ac:dyDescent="0.3">
      <c r="M15523" t="s">
        <v>114</v>
      </c>
      <c r="N15523" t="s">
        <v>2161</v>
      </c>
    </row>
    <row r="15524" spans="13:14" x14ac:dyDescent="0.3">
      <c r="M15524" t="s">
        <v>741</v>
      </c>
      <c r="N15524" t="s">
        <v>2161</v>
      </c>
    </row>
    <row r="15525" spans="13:14" x14ac:dyDescent="0.3">
      <c r="M15525" t="s">
        <v>375</v>
      </c>
      <c r="N15525" t="s">
        <v>2161</v>
      </c>
    </row>
    <row r="15526" spans="13:14" x14ac:dyDescent="0.3">
      <c r="M15526" t="s">
        <v>1140</v>
      </c>
      <c r="N15526" t="s">
        <v>2161</v>
      </c>
    </row>
    <row r="15527" spans="13:14" x14ac:dyDescent="0.3">
      <c r="M15527" t="s">
        <v>151</v>
      </c>
      <c r="N15527" t="s">
        <v>2161</v>
      </c>
    </row>
    <row r="15528" spans="13:14" x14ac:dyDescent="0.3">
      <c r="M15528" t="s">
        <v>1140</v>
      </c>
      <c r="N15528" t="s">
        <v>2161</v>
      </c>
    </row>
    <row r="15529" spans="13:14" x14ac:dyDescent="0.3">
      <c r="M15529" t="s">
        <v>285</v>
      </c>
      <c r="N15529" t="s">
        <v>2161</v>
      </c>
    </row>
    <row r="15530" spans="13:14" x14ac:dyDescent="0.3">
      <c r="M15530" t="s">
        <v>125</v>
      </c>
      <c r="N15530" t="s">
        <v>2161</v>
      </c>
    </row>
    <row r="15531" spans="13:14" x14ac:dyDescent="0.3">
      <c r="M15531" t="s">
        <v>126</v>
      </c>
      <c r="N15531" t="s">
        <v>2161</v>
      </c>
    </row>
    <row r="15532" spans="13:14" x14ac:dyDescent="0.3">
      <c r="M15532" t="s">
        <v>127</v>
      </c>
      <c r="N15532" t="s">
        <v>2161</v>
      </c>
    </row>
    <row r="15533" spans="13:14" x14ac:dyDescent="0.3">
      <c r="M15533" t="s">
        <v>128</v>
      </c>
      <c r="N15533" t="s">
        <v>2161</v>
      </c>
    </row>
    <row r="15534" spans="13:14" x14ac:dyDescent="0.3">
      <c r="M15534" t="s">
        <v>129</v>
      </c>
      <c r="N15534" t="s">
        <v>2161</v>
      </c>
    </row>
    <row r="15535" spans="13:14" x14ac:dyDescent="0.3">
      <c r="M15535" t="s">
        <v>290</v>
      </c>
      <c r="N15535" t="s">
        <v>2161</v>
      </c>
    </row>
    <row r="15536" spans="13:14" x14ac:dyDescent="0.3">
      <c r="M15536" t="s">
        <v>114</v>
      </c>
      <c r="N15536" t="s">
        <v>2161</v>
      </c>
    </row>
    <row r="15537" spans="13:14" x14ac:dyDescent="0.3">
      <c r="M15537" t="s">
        <v>114</v>
      </c>
      <c r="N15537" t="s">
        <v>2161</v>
      </c>
    </row>
    <row r="15538" spans="13:14" x14ac:dyDescent="0.3">
      <c r="M15538" t="s">
        <v>121</v>
      </c>
      <c r="N15538" t="s">
        <v>2161</v>
      </c>
    </row>
    <row r="15539" spans="13:14" x14ac:dyDescent="0.3">
      <c r="M15539" t="s">
        <v>245</v>
      </c>
      <c r="N15539" t="s">
        <v>2161</v>
      </c>
    </row>
    <row r="15540" spans="13:14" x14ac:dyDescent="0.3">
      <c r="M15540" t="s">
        <v>945</v>
      </c>
      <c r="N15540" t="s">
        <v>2161</v>
      </c>
    </row>
    <row r="15541" spans="13:14" x14ac:dyDescent="0.3">
      <c r="M15541" t="s">
        <v>945</v>
      </c>
      <c r="N15541" t="s">
        <v>2161</v>
      </c>
    </row>
    <row r="15542" spans="13:14" x14ac:dyDescent="0.3">
      <c r="M15542" t="s">
        <v>347</v>
      </c>
      <c r="N15542" t="s">
        <v>2161</v>
      </c>
    </row>
    <row r="15543" spans="13:14" x14ac:dyDescent="0.3">
      <c r="M15543" t="s">
        <v>347</v>
      </c>
      <c r="N15543" t="s">
        <v>2161</v>
      </c>
    </row>
    <row r="15544" spans="13:14" x14ac:dyDescent="0.3">
      <c r="M15544" t="s">
        <v>142</v>
      </c>
      <c r="N15544" t="s">
        <v>2161</v>
      </c>
    </row>
    <row r="15545" spans="13:14" x14ac:dyDescent="0.3">
      <c r="M15545" t="s">
        <v>551</v>
      </c>
      <c r="N15545" t="s">
        <v>2161</v>
      </c>
    </row>
    <row r="15546" spans="13:14" x14ac:dyDescent="0.3">
      <c r="M15546" t="s">
        <v>551</v>
      </c>
      <c r="N15546" t="s">
        <v>2161</v>
      </c>
    </row>
    <row r="15547" spans="13:14" x14ac:dyDescent="0.3">
      <c r="M15547" t="s">
        <v>100</v>
      </c>
      <c r="N15547" t="s">
        <v>2161</v>
      </c>
    </row>
    <row r="15548" spans="13:14" x14ac:dyDescent="0.3">
      <c r="M15548" t="s">
        <v>116</v>
      </c>
      <c r="N15548" t="s">
        <v>2161</v>
      </c>
    </row>
    <row r="15549" spans="13:14" x14ac:dyDescent="0.3">
      <c r="M15549" t="s">
        <v>251</v>
      </c>
      <c r="N15549" t="s">
        <v>2161</v>
      </c>
    </row>
    <row r="15550" spans="13:14" x14ac:dyDescent="0.3">
      <c r="M15550" t="s">
        <v>251</v>
      </c>
      <c r="N15550" t="s">
        <v>2161</v>
      </c>
    </row>
    <row r="15551" spans="13:14" x14ac:dyDescent="0.3">
      <c r="M15551" t="s">
        <v>1294</v>
      </c>
      <c r="N15551" t="s">
        <v>2161</v>
      </c>
    </row>
    <row r="15552" spans="13:14" x14ac:dyDescent="0.3">
      <c r="M15552" t="s">
        <v>236</v>
      </c>
      <c r="N15552" t="s">
        <v>2161</v>
      </c>
    </row>
    <row r="15553" spans="13:14" x14ac:dyDescent="0.3">
      <c r="M15553" t="s">
        <v>286</v>
      </c>
      <c r="N15553" t="s">
        <v>2161</v>
      </c>
    </row>
    <row r="15554" spans="13:14" x14ac:dyDescent="0.3">
      <c r="M15554" t="s">
        <v>621</v>
      </c>
      <c r="N15554" t="s">
        <v>2161</v>
      </c>
    </row>
    <row r="15555" spans="13:14" x14ac:dyDescent="0.3">
      <c r="M15555" t="s">
        <v>1295</v>
      </c>
      <c r="N15555" t="s">
        <v>2161</v>
      </c>
    </row>
    <row r="15556" spans="13:14" x14ac:dyDescent="0.3">
      <c r="M15556" t="s">
        <v>114</v>
      </c>
      <c r="N15556" t="s">
        <v>2161</v>
      </c>
    </row>
    <row r="15557" spans="13:14" x14ac:dyDescent="0.3">
      <c r="M15557" t="s">
        <v>250</v>
      </c>
      <c r="N15557" t="s">
        <v>2161</v>
      </c>
    </row>
    <row r="15558" spans="13:14" x14ac:dyDescent="0.3">
      <c r="M15558" t="s">
        <v>250</v>
      </c>
      <c r="N15558" t="s">
        <v>2161</v>
      </c>
    </row>
    <row r="15559" spans="13:14" x14ac:dyDescent="0.3">
      <c r="M15559" t="s">
        <v>1018</v>
      </c>
      <c r="N15559" t="s">
        <v>2162</v>
      </c>
    </row>
    <row r="15560" spans="13:14" x14ac:dyDescent="0.3">
      <c r="M15560" t="s">
        <v>289</v>
      </c>
      <c r="N15560" t="s">
        <v>2162</v>
      </c>
    </row>
    <row r="15561" spans="13:14" x14ac:dyDescent="0.3">
      <c r="M15561" t="s">
        <v>1213</v>
      </c>
      <c r="N15561" t="s">
        <v>2162</v>
      </c>
    </row>
    <row r="15562" spans="13:14" x14ac:dyDescent="0.3">
      <c r="M15562" t="s">
        <v>104</v>
      </c>
      <c r="N15562" t="s">
        <v>2162</v>
      </c>
    </row>
    <row r="15563" spans="13:14" x14ac:dyDescent="0.3">
      <c r="M15563" t="s">
        <v>102</v>
      </c>
      <c r="N15563" t="s">
        <v>2162</v>
      </c>
    </row>
    <row r="15564" spans="13:14" x14ac:dyDescent="0.3">
      <c r="M15564" t="s">
        <v>109</v>
      </c>
      <c r="N15564" t="s">
        <v>2163</v>
      </c>
    </row>
    <row r="15565" spans="13:14" x14ac:dyDescent="0.3">
      <c r="M15565" t="s">
        <v>110</v>
      </c>
      <c r="N15565" t="s">
        <v>2163</v>
      </c>
    </row>
    <row r="15566" spans="13:14" x14ac:dyDescent="0.3">
      <c r="M15566" t="s">
        <v>104</v>
      </c>
      <c r="N15566" t="s">
        <v>2163</v>
      </c>
    </row>
    <row r="15567" spans="13:14" x14ac:dyDescent="0.3">
      <c r="M15567" t="s">
        <v>1152</v>
      </c>
      <c r="N15567" t="s">
        <v>2163</v>
      </c>
    </row>
    <row r="15568" spans="13:14" x14ac:dyDescent="0.3">
      <c r="M15568" t="s">
        <v>454</v>
      </c>
      <c r="N15568" t="s">
        <v>2163</v>
      </c>
    </row>
    <row r="15569" spans="13:14" x14ac:dyDescent="0.3">
      <c r="M15569" t="s">
        <v>1152</v>
      </c>
      <c r="N15569" t="s">
        <v>2163</v>
      </c>
    </row>
    <row r="15570" spans="13:14" x14ac:dyDescent="0.3">
      <c r="M15570" t="s">
        <v>97</v>
      </c>
      <c r="N15570" t="s">
        <v>2163</v>
      </c>
    </row>
    <row r="15571" spans="13:14" x14ac:dyDescent="0.3">
      <c r="M15571" t="s">
        <v>101</v>
      </c>
      <c r="N15571" t="s">
        <v>2163</v>
      </c>
    </row>
    <row r="15572" spans="13:14" x14ac:dyDescent="0.3">
      <c r="M15572" t="s">
        <v>100</v>
      </c>
      <c r="N15572" t="s">
        <v>2163</v>
      </c>
    </row>
    <row r="15573" spans="13:14" x14ac:dyDescent="0.3">
      <c r="M15573" t="s">
        <v>111</v>
      </c>
      <c r="N15573" t="s">
        <v>2163</v>
      </c>
    </row>
    <row r="15574" spans="13:14" x14ac:dyDescent="0.3">
      <c r="M15574" t="s">
        <v>93</v>
      </c>
      <c r="N15574" t="s">
        <v>2163</v>
      </c>
    </row>
    <row r="15575" spans="13:14" x14ac:dyDescent="0.3">
      <c r="M15575" t="s">
        <v>112</v>
      </c>
      <c r="N15575" t="s">
        <v>2163</v>
      </c>
    </row>
    <row r="15576" spans="13:14" x14ac:dyDescent="0.3">
      <c r="M15576" t="s">
        <v>112</v>
      </c>
      <c r="N15576" t="s">
        <v>2163</v>
      </c>
    </row>
    <row r="15577" spans="13:14" x14ac:dyDescent="0.3">
      <c r="M15577" t="s">
        <v>113</v>
      </c>
      <c r="N15577" t="s">
        <v>2163</v>
      </c>
    </row>
    <row r="15578" spans="13:14" x14ac:dyDescent="0.3">
      <c r="M15578" t="s">
        <v>114</v>
      </c>
      <c r="N15578" t="s">
        <v>2163</v>
      </c>
    </row>
    <row r="15579" spans="13:14" x14ac:dyDescent="0.3">
      <c r="M15579" t="s">
        <v>115</v>
      </c>
      <c r="N15579" t="s">
        <v>2163</v>
      </c>
    </row>
    <row r="15580" spans="13:14" x14ac:dyDescent="0.3">
      <c r="M15580" t="s">
        <v>115</v>
      </c>
      <c r="N15580" t="s">
        <v>2163</v>
      </c>
    </row>
    <row r="15581" spans="13:14" x14ac:dyDescent="0.3">
      <c r="M15581" t="s">
        <v>121</v>
      </c>
      <c r="N15581" t="s">
        <v>2163</v>
      </c>
    </row>
    <row r="15582" spans="13:14" x14ac:dyDescent="0.3">
      <c r="M15582" t="s">
        <v>116</v>
      </c>
      <c r="N15582" t="s">
        <v>2163</v>
      </c>
    </row>
    <row r="15583" spans="13:14" x14ac:dyDescent="0.3">
      <c r="M15583" t="s">
        <v>103</v>
      </c>
      <c r="N15583" t="s">
        <v>2163</v>
      </c>
    </row>
    <row r="15584" spans="13:14" x14ac:dyDescent="0.3">
      <c r="M15584" t="s">
        <v>98</v>
      </c>
      <c r="N15584" t="s">
        <v>2163</v>
      </c>
    </row>
    <row r="15585" spans="13:14" x14ac:dyDescent="0.3">
      <c r="M15585" t="s">
        <v>103</v>
      </c>
      <c r="N15585" t="s">
        <v>2163</v>
      </c>
    </row>
    <row r="15586" spans="13:14" x14ac:dyDescent="0.3">
      <c r="M15586" t="s">
        <v>103</v>
      </c>
      <c r="N15586" t="s">
        <v>2163</v>
      </c>
    </row>
    <row r="15587" spans="13:14" x14ac:dyDescent="0.3">
      <c r="M15587" t="s">
        <v>103</v>
      </c>
      <c r="N15587" t="s">
        <v>2163</v>
      </c>
    </row>
    <row r="15588" spans="13:14" x14ac:dyDescent="0.3">
      <c r="M15588" t="s">
        <v>114</v>
      </c>
      <c r="N15588" t="s">
        <v>2163</v>
      </c>
    </row>
    <row r="15589" spans="13:14" x14ac:dyDescent="0.3">
      <c r="M15589" t="s">
        <v>114</v>
      </c>
      <c r="N15589" t="s">
        <v>2163</v>
      </c>
    </row>
    <row r="15590" spans="13:14" x14ac:dyDescent="0.3">
      <c r="M15590" t="s">
        <v>103</v>
      </c>
      <c r="N15590" t="s">
        <v>2163</v>
      </c>
    </row>
    <row r="15591" spans="13:14" x14ac:dyDescent="0.3">
      <c r="M15591" t="s">
        <v>116</v>
      </c>
      <c r="N15591" t="s">
        <v>2163</v>
      </c>
    </row>
    <row r="15592" spans="13:14" x14ac:dyDescent="0.3">
      <c r="M15592" t="s">
        <v>117</v>
      </c>
      <c r="N15592" t="s">
        <v>2163</v>
      </c>
    </row>
    <row r="15593" spans="13:14" x14ac:dyDescent="0.3">
      <c r="M15593" t="s">
        <v>118</v>
      </c>
      <c r="N15593" t="s">
        <v>2163</v>
      </c>
    </row>
    <row r="15594" spans="13:14" x14ac:dyDescent="0.3">
      <c r="M15594" t="s">
        <v>118</v>
      </c>
      <c r="N15594" t="s">
        <v>2163</v>
      </c>
    </row>
    <row r="15595" spans="13:14" x14ac:dyDescent="0.3">
      <c r="M15595" t="s">
        <v>251</v>
      </c>
      <c r="N15595" t="s">
        <v>2163</v>
      </c>
    </row>
    <row r="15596" spans="13:14" x14ac:dyDescent="0.3">
      <c r="M15596" t="s">
        <v>251</v>
      </c>
      <c r="N15596" t="s">
        <v>2163</v>
      </c>
    </row>
    <row r="15597" spans="13:14" x14ac:dyDescent="0.3">
      <c r="M15597" t="s">
        <v>120</v>
      </c>
      <c r="N15597" t="s">
        <v>2163</v>
      </c>
    </row>
    <row r="15598" spans="13:14" x14ac:dyDescent="0.3">
      <c r="M15598" t="s">
        <v>97</v>
      </c>
      <c r="N15598" t="s">
        <v>2163</v>
      </c>
    </row>
    <row r="15599" spans="13:14" x14ac:dyDescent="0.3">
      <c r="M15599" t="s">
        <v>121</v>
      </c>
      <c r="N15599" t="s">
        <v>2163</v>
      </c>
    </row>
    <row r="15600" spans="13:14" x14ac:dyDescent="0.3">
      <c r="M15600" t="s">
        <v>122</v>
      </c>
      <c r="N15600" t="s">
        <v>2163</v>
      </c>
    </row>
    <row r="15601" spans="13:14" x14ac:dyDescent="0.3">
      <c r="M15601" t="s">
        <v>123</v>
      </c>
      <c r="N15601" t="s">
        <v>2164</v>
      </c>
    </row>
    <row r="15602" spans="13:14" x14ac:dyDescent="0.3">
      <c r="M15602" t="s">
        <v>137</v>
      </c>
      <c r="N15602" t="s">
        <v>2164</v>
      </c>
    </row>
    <row r="15603" spans="13:14" x14ac:dyDescent="0.3">
      <c r="M15603" t="s">
        <v>105</v>
      </c>
      <c r="N15603" t="s">
        <v>2165</v>
      </c>
    </row>
    <row r="15604" spans="13:14" x14ac:dyDescent="0.3">
      <c r="M15604" t="s">
        <v>139</v>
      </c>
      <c r="N15604" t="s">
        <v>2165</v>
      </c>
    </row>
    <row r="15605" spans="13:14" x14ac:dyDescent="0.3">
      <c r="M15605" t="s">
        <v>140</v>
      </c>
      <c r="N15605" t="s">
        <v>2165</v>
      </c>
    </row>
    <row r="15606" spans="13:14" x14ac:dyDescent="0.3">
      <c r="M15606" t="s">
        <v>97</v>
      </c>
      <c r="N15606" t="s">
        <v>2165</v>
      </c>
    </row>
    <row r="15607" spans="13:14" x14ac:dyDescent="0.3">
      <c r="M15607" t="s">
        <v>141</v>
      </c>
      <c r="N15607" t="s">
        <v>2165</v>
      </c>
    </row>
    <row r="15608" spans="13:14" x14ac:dyDescent="0.3">
      <c r="M15608" t="s">
        <v>122</v>
      </c>
      <c r="N15608" t="s">
        <v>2165</v>
      </c>
    </row>
    <row r="15609" spans="13:14" x14ac:dyDescent="0.3">
      <c r="M15609" t="s">
        <v>109</v>
      </c>
      <c r="N15609" t="s">
        <v>2166</v>
      </c>
    </row>
    <row r="15610" spans="13:14" x14ac:dyDescent="0.3">
      <c r="M15610" t="s">
        <v>110</v>
      </c>
      <c r="N15610" t="s">
        <v>2166</v>
      </c>
    </row>
    <row r="15611" spans="13:14" x14ac:dyDescent="0.3">
      <c r="M15611" t="s">
        <v>104</v>
      </c>
      <c r="N15611" t="s">
        <v>2166</v>
      </c>
    </row>
    <row r="15612" spans="13:14" x14ac:dyDescent="0.3">
      <c r="M15612" t="s">
        <v>101</v>
      </c>
      <c r="N15612" t="s">
        <v>2166</v>
      </c>
    </row>
    <row r="15613" spans="13:14" x14ac:dyDescent="0.3">
      <c r="M15613" t="s">
        <v>100</v>
      </c>
      <c r="N15613" t="s">
        <v>2166</v>
      </c>
    </row>
    <row r="15614" spans="13:14" x14ac:dyDescent="0.3">
      <c r="M15614" t="s">
        <v>111</v>
      </c>
      <c r="N15614" t="s">
        <v>2166</v>
      </c>
    </row>
    <row r="15615" spans="13:14" x14ac:dyDescent="0.3">
      <c r="M15615" t="s">
        <v>93</v>
      </c>
      <c r="N15615" t="s">
        <v>2166</v>
      </c>
    </row>
    <row r="15616" spans="13:14" x14ac:dyDescent="0.3">
      <c r="M15616" t="s">
        <v>112</v>
      </c>
      <c r="N15616" t="s">
        <v>2166</v>
      </c>
    </row>
    <row r="15617" spans="13:14" x14ac:dyDescent="0.3">
      <c r="M15617" t="s">
        <v>112</v>
      </c>
      <c r="N15617" t="s">
        <v>2166</v>
      </c>
    </row>
    <row r="15618" spans="13:14" x14ac:dyDescent="0.3">
      <c r="M15618" t="s">
        <v>226</v>
      </c>
      <c r="N15618" t="s">
        <v>2166</v>
      </c>
    </row>
    <row r="15619" spans="13:14" x14ac:dyDescent="0.3">
      <c r="M15619" t="s">
        <v>113</v>
      </c>
      <c r="N15619" t="s">
        <v>2166</v>
      </c>
    </row>
    <row r="15620" spans="13:14" x14ac:dyDescent="0.3">
      <c r="M15620" t="s">
        <v>114</v>
      </c>
      <c r="N15620" t="s">
        <v>2166</v>
      </c>
    </row>
    <row r="15621" spans="13:14" x14ac:dyDescent="0.3">
      <c r="M15621" t="s">
        <v>115</v>
      </c>
      <c r="N15621" t="s">
        <v>2166</v>
      </c>
    </row>
    <row r="15622" spans="13:14" x14ac:dyDescent="0.3">
      <c r="M15622" t="s">
        <v>115</v>
      </c>
      <c r="N15622" t="s">
        <v>2166</v>
      </c>
    </row>
    <row r="15623" spans="13:14" x14ac:dyDescent="0.3">
      <c r="M15623" t="s">
        <v>116</v>
      </c>
      <c r="N15623" t="s">
        <v>2166</v>
      </c>
    </row>
    <row r="15624" spans="13:14" x14ac:dyDescent="0.3">
      <c r="M15624" t="s">
        <v>103</v>
      </c>
      <c r="N15624" t="s">
        <v>2166</v>
      </c>
    </row>
    <row r="15625" spans="13:14" x14ac:dyDescent="0.3">
      <c r="M15625" t="s">
        <v>98</v>
      </c>
      <c r="N15625" t="s">
        <v>2166</v>
      </c>
    </row>
    <row r="15626" spans="13:14" x14ac:dyDescent="0.3">
      <c r="M15626" t="s">
        <v>103</v>
      </c>
      <c r="N15626" t="s">
        <v>2166</v>
      </c>
    </row>
    <row r="15627" spans="13:14" x14ac:dyDescent="0.3">
      <c r="M15627" t="s">
        <v>103</v>
      </c>
      <c r="N15627" t="s">
        <v>2166</v>
      </c>
    </row>
    <row r="15628" spans="13:14" x14ac:dyDescent="0.3">
      <c r="M15628" t="s">
        <v>103</v>
      </c>
      <c r="N15628" t="s">
        <v>2166</v>
      </c>
    </row>
    <row r="15629" spans="13:14" x14ac:dyDescent="0.3">
      <c r="M15629" t="s">
        <v>114</v>
      </c>
      <c r="N15629" t="s">
        <v>2166</v>
      </c>
    </row>
    <row r="15630" spans="13:14" x14ac:dyDescent="0.3">
      <c r="M15630" t="s">
        <v>114</v>
      </c>
      <c r="N15630" t="s">
        <v>2166</v>
      </c>
    </row>
    <row r="15631" spans="13:14" x14ac:dyDescent="0.3">
      <c r="M15631" t="s">
        <v>103</v>
      </c>
      <c r="N15631" t="s">
        <v>2166</v>
      </c>
    </row>
    <row r="15632" spans="13:14" x14ac:dyDescent="0.3">
      <c r="M15632" t="s">
        <v>117</v>
      </c>
      <c r="N15632" t="s">
        <v>2166</v>
      </c>
    </row>
    <row r="15633" spans="13:14" x14ac:dyDescent="0.3">
      <c r="M15633" t="s">
        <v>118</v>
      </c>
      <c r="N15633" t="s">
        <v>2166</v>
      </c>
    </row>
    <row r="15634" spans="13:14" x14ac:dyDescent="0.3">
      <c r="M15634" t="s">
        <v>118</v>
      </c>
      <c r="N15634" t="s">
        <v>2166</v>
      </c>
    </row>
    <row r="15635" spans="13:14" x14ac:dyDescent="0.3">
      <c r="M15635" t="s">
        <v>120</v>
      </c>
      <c r="N15635" t="s">
        <v>2166</v>
      </c>
    </row>
    <row r="15636" spans="13:14" x14ac:dyDescent="0.3">
      <c r="M15636" t="s">
        <v>97</v>
      </c>
      <c r="N15636" t="s">
        <v>2166</v>
      </c>
    </row>
    <row r="15637" spans="13:14" x14ac:dyDescent="0.3">
      <c r="M15637" t="s">
        <v>121</v>
      </c>
      <c r="N15637" t="s">
        <v>2166</v>
      </c>
    </row>
    <row r="15638" spans="13:14" x14ac:dyDescent="0.3">
      <c r="M15638" t="s">
        <v>122</v>
      </c>
      <c r="N15638" t="s">
        <v>2166</v>
      </c>
    </row>
    <row r="15639" spans="13:14" x14ac:dyDescent="0.3">
      <c r="M15639" t="s">
        <v>105</v>
      </c>
      <c r="N15639" t="s">
        <v>2167</v>
      </c>
    </row>
    <row r="15640" spans="13:14" x14ac:dyDescent="0.3">
      <c r="M15640" t="s">
        <v>139</v>
      </c>
      <c r="N15640" t="s">
        <v>2167</v>
      </c>
    </row>
    <row r="15641" spans="13:14" x14ac:dyDescent="0.3">
      <c r="M15641" t="s">
        <v>140</v>
      </c>
      <c r="N15641" t="s">
        <v>2167</v>
      </c>
    </row>
    <row r="15642" spans="13:14" x14ac:dyDescent="0.3">
      <c r="M15642" t="s">
        <v>97</v>
      </c>
      <c r="N15642" t="s">
        <v>2167</v>
      </c>
    </row>
    <row r="15643" spans="13:14" x14ac:dyDescent="0.3">
      <c r="M15643" t="s">
        <v>141</v>
      </c>
      <c r="N15643" t="s">
        <v>2167</v>
      </c>
    </row>
    <row r="15644" spans="13:14" x14ac:dyDescent="0.3">
      <c r="M15644" t="s">
        <v>122</v>
      </c>
      <c r="N15644" t="s">
        <v>2167</v>
      </c>
    </row>
    <row r="15645" spans="13:14" x14ac:dyDescent="0.3">
      <c r="M15645" t="s">
        <v>142</v>
      </c>
      <c r="N15645" t="s">
        <v>2168</v>
      </c>
    </row>
    <row r="15646" spans="13:14" x14ac:dyDescent="0.3">
      <c r="M15646" t="s">
        <v>143</v>
      </c>
      <c r="N15646" t="s">
        <v>2168</v>
      </c>
    </row>
    <row r="15647" spans="13:14" x14ac:dyDescent="0.3">
      <c r="M15647" t="s">
        <v>144</v>
      </c>
      <c r="N15647" t="s">
        <v>2168</v>
      </c>
    </row>
    <row r="15648" spans="13:14" x14ac:dyDescent="0.3">
      <c r="M15648" t="s">
        <v>94</v>
      </c>
      <c r="N15648" t="s">
        <v>2168</v>
      </c>
    </row>
    <row r="15649" spans="13:14" x14ac:dyDescent="0.3">
      <c r="M15649" t="s">
        <v>109</v>
      </c>
      <c r="N15649" t="s">
        <v>2169</v>
      </c>
    </row>
    <row r="15650" spans="13:14" x14ac:dyDescent="0.3">
      <c r="M15650" t="s">
        <v>110</v>
      </c>
      <c r="N15650" t="s">
        <v>2169</v>
      </c>
    </row>
    <row r="15651" spans="13:14" x14ac:dyDescent="0.3">
      <c r="M15651" t="s">
        <v>104</v>
      </c>
      <c r="N15651" t="s">
        <v>2169</v>
      </c>
    </row>
    <row r="15652" spans="13:14" x14ac:dyDescent="0.3">
      <c r="M15652" t="s">
        <v>150</v>
      </c>
      <c r="N15652" t="s">
        <v>2169</v>
      </c>
    </row>
    <row r="15653" spans="13:14" x14ac:dyDescent="0.3">
      <c r="M15653" t="s">
        <v>104</v>
      </c>
      <c r="N15653" t="s">
        <v>2169</v>
      </c>
    </row>
    <row r="15654" spans="13:14" x14ac:dyDescent="0.3">
      <c r="M15654" t="s">
        <v>367</v>
      </c>
      <c r="N15654" t="s">
        <v>2169</v>
      </c>
    </row>
    <row r="15655" spans="13:14" x14ac:dyDescent="0.3">
      <c r="M15655" t="s">
        <v>237</v>
      </c>
      <c r="N15655" t="s">
        <v>2169</v>
      </c>
    </row>
    <row r="15656" spans="13:14" x14ac:dyDescent="0.3">
      <c r="M15656" t="s">
        <v>237</v>
      </c>
      <c r="N15656" t="s">
        <v>2169</v>
      </c>
    </row>
    <row r="15657" spans="13:14" x14ac:dyDescent="0.3">
      <c r="M15657" t="s">
        <v>237</v>
      </c>
      <c r="N15657" t="s">
        <v>2169</v>
      </c>
    </row>
    <row r="15658" spans="13:14" x14ac:dyDescent="0.3">
      <c r="M15658" t="s">
        <v>237</v>
      </c>
      <c r="N15658" t="s">
        <v>2169</v>
      </c>
    </row>
    <row r="15659" spans="13:14" x14ac:dyDescent="0.3">
      <c r="M15659" t="s">
        <v>100</v>
      </c>
      <c r="N15659" t="s">
        <v>2169</v>
      </c>
    </row>
    <row r="15660" spans="13:14" x14ac:dyDescent="0.3">
      <c r="M15660" t="s">
        <v>111</v>
      </c>
      <c r="N15660" t="s">
        <v>2169</v>
      </c>
    </row>
    <row r="15661" spans="13:14" x14ac:dyDescent="0.3">
      <c r="M15661" t="s">
        <v>93</v>
      </c>
      <c r="N15661" t="s">
        <v>2169</v>
      </c>
    </row>
    <row r="15662" spans="13:14" x14ac:dyDescent="0.3">
      <c r="M15662" t="s">
        <v>112</v>
      </c>
      <c r="N15662" t="s">
        <v>2169</v>
      </c>
    </row>
    <row r="15663" spans="13:14" x14ac:dyDescent="0.3">
      <c r="M15663" t="s">
        <v>113</v>
      </c>
      <c r="N15663" t="s">
        <v>2169</v>
      </c>
    </row>
    <row r="15664" spans="13:14" x14ac:dyDescent="0.3">
      <c r="M15664" t="s">
        <v>114</v>
      </c>
      <c r="N15664" t="s">
        <v>2169</v>
      </c>
    </row>
    <row r="15665" spans="13:14" x14ac:dyDescent="0.3">
      <c r="M15665" t="s">
        <v>115</v>
      </c>
      <c r="N15665" t="s">
        <v>2169</v>
      </c>
    </row>
    <row r="15666" spans="13:14" x14ac:dyDescent="0.3">
      <c r="M15666" t="s">
        <v>115</v>
      </c>
      <c r="N15666" t="s">
        <v>2169</v>
      </c>
    </row>
    <row r="15667" spans="13:14" x14ac:dyDescent="0.3">
      <c r="M15667" t="s">
        <v>116</v>
      </c>
      <c r="N15667" t="s">
        <v>2169</v>
      </c>
    </row>
    <row r="15668" spans="13:14" x14ac:dyDescent="0.3">
      <c r="M15668" t="s">
        <v>103</v>
      </c>
      <c r="N15668" t="s">
        <v>2169</v>
      </c>
    </row>
    <row r="15669" spans="13:14" x14ac:dyDescent="0.3">
      <c r="M15669" t="s">
        <v>98</v>
      </c>
      <c r="N15669" t="s">
        <v>2169</v>
      </c>
    </row>
    <row r="15670" spans="13:14" x14ac:dyDescent="0.3">
      <c r="M15670" t="s">
        <v>103</v>
      </c>
      <c r="N15670" t="s">
        <v>2169</v>
      </c>
    </row>
    <row r="15671" spans="13:14" x14ac:dyDescent="0.3">
      <c r="M15671" t="s">
        <v>103</v>
      </c>
      <c r="N15671" t="s">
        <v>2169</v>
      </c>
    </row>
    <row r="15672" spans="13:14" x14ac:dyDescent="0.3">
      <c r="M15672" t="s">
        <v>103</v>
      </c>
      <c r="N15672" t="s">
        <v>2169</v>
      </c>
    </row>
    <row r="15673" spans="13:14" x14ac:dyDescent="0.3">
      <c r="M15673" t="s">
        <v>97</v>
      </c>
      <c r="N15673" t="s">
        <v>2169</v>
      </c>
    </row>
    <row r="15674" spans="13:14" x14ac:dyDescent="0.3">
      <c r="M15674" t="s">
        <v>97</v>
      </c>
      <c r="N15674" t="s">
        <v>2169</v>
      </c>
    </row>
    <row r="15675" spans="13:14" x14ac:dyDescent="0.3">
      <c r="M15675" t="s">
        <v>114</v>
      </c>
      <c r="N15675" t="s">
        <v>2169</v>
      </c>
    </row>
    <row r="15676" spans="13:14" x14ac:dyDescent="0.3">
      <c r="M15676" t="s">
        <v>114</v>
      </c>
      <c r="N15676" t="s">
        <v>2169</v>
      </c>
    </row>
    <row r="15677" spans="13:14" x14ac:dyDescent="0.3">
      <c r="M15677" t="s">
        <v>103</v>
      </c>
      <c r="N15677" t="s">
        <v>2169</v>
      </c>
    </row>
    <row r="15678" spans="13:14" x14ac:dyDescent="0.3">
      <c r="M15678" t="s">
        <v>117</v>
      </c>
      <c r="N15678" t="s">
        <v>2169</v>
      </c>
    </row>
    <row r="15679" spans="13:14" x14ac:dyDescent="0.3">
      <c r="M15679" t="s">
        <v>118</v>
      </c>
      <c r="N15679" t="s">
        <v>2169</v>
      </c>
    </row>
    <row r="15680" spans="13:14" x14ac:dyDescent="0.3">
      <c r="M15680" t="s">
        <v>118</v>
      </c>
      <c r="N15680" t="s">
        <v>2169</v>
      </c>
    </row>
    <row r="15681" spans="13:14" x14ac:dyDescent="0.3">
      <c r="M15681" t="s">
        <v>120</v>
      </c>
      <c r="N15681" t="s">
        <v>2169</v>
      </c>
    </row>
    <row r="15682" spans="13:14" x14ac:dyDescent="0.3">
      <c r="M15682" t="s">
        <v>97</v>
      </c>
      <c r="N15682" t="s">
        <v>2169</v>
      </c>
    </row>
    <row r="15683" spans="13:14" x14ac:dyDescent="0.3">
      <c r="M15683" t="s">
        <v>121</v>
      </c>
      <c r="N15683" t="s">
        <v>2169</v>
      </c>
    </row>
    <row r="15684" spans="13:14" x14ac:dyDescent="0.3">
      <c r="M15684" t="s">
        <v>122</v>
      </c>
      <c r="N15684" t="s">
        <v>2169</v>
      </c>
    </row>
    <row r="15685" spans="13:14" x14ac:dyDescent="0.3">
      <c r="M15685" t="s">
        <v>99</v>
      </c>
      <c r="N15685" t="s">
        <v>2170</v>
      </c>
    </row>
    <row r="15686" spans="13:14" x14ac:dyDescent="0.3">
      <c r="M15686" t="s">
        <v>99</v>
      </c>
      <c r="N15686" t="s">
        <v>2170</v>
      </c>
    </row>
    <row r="15687" spans="13:14" x14ac:dyDescent="0.3">
      <c r="M15687" t="s">
        <v>109</v>
      </c>
      <c r="N15687" t="s">
        <v>2171</v>
      </c>
    </row>
    <row r="15688" spans="13:14" x14ac:dyDescent="0.3">
      <c r="M15688" t="s">
        <v>110</v>
      </c>
      <c r="N15688" t="s">
        <v>2171</v>
      </c>
    </row>
    <row r="15689" spans="13:14" x14ac:dyDescent="0.3">
      <c r="M15689" t="s">
        <v>104</v>
      </c>
      <c r="N15689" t="s">
        <v>2171</v>
      </c>
    </row>
    <row r="15690" spans="13:14" x14ac:dyDescent="0.3">
      <c r="M15690" t="s">
        <v>100</v>
      </c>
      <c r="N15690" t="s">
        <v>2171</v>
      </c>
    </row>
    <row r="15691" spans="13:14" x14ac:dyDescent="0.3">
      <c r="M15691" t="s">
        <v>111</v>
      </c>
      <c r="N15691" t="s">
        <v>2171</v>
      </c>
    </row>
    <row r="15692" spans="13:14" x14ac:dyDescent="0.3">
      <c r="M15692" t="s">
        <v>93</v>
      </c>
      <c r="N15692" t="s">
        <v>2171</v>
      </c>
    </row>
    <row r="15693" spans="13:14" x14ac:dyDescent="0.3">
      <c r="M15693" t="s">
        <v>112</v>
      </c>
      <c r="N15693" t="s">
        <v>2171</v>
      </c>
    </row>
    <row r="15694" spans="13:14" x14ac:dyDescent="0.3">
      <c r="M15694" t="s">
        <v>113</v>
      </c>
      <c r="N15694" t="s">
        <v>2171</v>
      </c>
    </row>
    <row r="15695" spans="13:14" x14ac:dyDescent="0.3">
      <c r="M15695" t="s">
        <v>114</v>
      </c>
      <c r="N15695" t="s">
        <v>2171</v>
      </c>
    </row>
    <row r="15696" spans="13:14" x14ac:dyDescent="0.3">
      <c r="M15696" t="s">
        <v>115</v>
      </c>
      <c r="N15696" t="s">
        <v>2171</v>
      </c>
    </row>
    <row r="15697" spans="13:14" x14ac:dyDescent="0.3">
      <c r="M15697" t="s">
        <v>115</v>
      </c>
      <c r="N15697" t="s">
        <v>2171</v>
      </c>
    </row>
    <row r="15698" spans="13:14" x14ac:dyDescent="0.3">
      <c r="M15698" t="s">
        <v>121</v>
      </c>
      <c r="N15698" t="s">
        <v>2171</v>
      </c>
    </row>
    <row r="15699" spans="13:14" x14ac:dyDescent="0.3">
      <c r="M15699" t="s">
        <v>116</v>
      </c>
      <c r="N15699" t="s">
        <v>2171</v>
      </c>
    </row>
    <row r="15700" spans="13:14" x14ac:dyDescent="0.3">
      <c r="M15700" t="s">
        <v>103</v>
      </c>
      <c r="N15700" t="s">
        <v>2171</v>
      </c>
    </row>
    <row r="15701" spans="13:14" x14ac:dyDescent="0.3">
      <c r="M15701" t="s">
        <v>98</v>
      </c>
      <c r="N15701" t="s">
        <v>2171</v>
      </c>
    </row>
    <row r="15702" spans="13:14" x14ac:dyDescent="0.3">
      <c r="M15702" t="s">
        <v>103</v>
      </c>
      <c r="N15702" t="s">
        <v>2171</v>
      </c>
    </row>
    <row r="15703" spans="13:14" x14ac:dyDescent="0.3">
      <c r="M15703" t="s">
        <v>103</v>
      </c>
      <c r="N15703" t="s">
        <v>2171</v>
      </c>
    </row>
    <row r="15704" spans="13:14" x14ac:dyDescent="0.3">
      <c r="M15704" t="s">
        <v>103</v>
      </c>
      <c r="N15704" t="s">
        <v>2171</v>
      </c>
    </row>
    <row r="15705" spans="13:14" x14ac:dyDescent="0.3">
      <c r="M15705" t="s">
        <v>228</v>
      </c>
      <c r="N15705" t="s">
        <v>2171</v>
      </c>
    </row>
    <row r="15706" spans="13:14" x14ac:dyDescent="0.3">
      <c r="M15706" t="s">
        <v>114</v>
      </c>
      <c r="N15706" t="s">
        <v>2171</v>
      </c>
    </row>
    <row r="15707" spans="13:14" x14ac:dyDescent="0.3">
      <c r="M15707" t="s">
        <v>114</v>
      </c>
      <c r="N15707" t="s">
        <v>2171</v>
      </c>
    </row>
    <row r="15708" spans="13:14" x14ac:dyDescent="0.3">
      <c r="M15708" t="s">
        <v>103</v>
      </c>
      <c r="N15708" t="s">
        <v>2171</v>
      </c>
    </row>
    <row r="15709" spans="13:14" x14ac:dyDescent="0.3">
      <c r="M15709" t="s">
        <v>116</v>
      </c>
      <c r="N15709" t="s">
        <v>2171</v>
      </c>
    </row>
    <row r="15710" spans="13:14" x14ac:dyDescent="0.3">
      <c r="M15710" t="s">
        <v>117</v>
      </c>
      <c r="N15710" t="s">
        <v>2171</v>
      </c>
    </row>
    <row r="15711" spans="13:14" x14ac:dyDescent="0.3">
      <c r="M15711" t="s">
        <v>118</v>
      </c>
      <c r="N15711" t="s">
        <v>2171</v>
      </c>
    </row>
    <row r="15712" spans="13:14" x14ac:dyDescent="0.3">
      <c r="M15712" t="s">
        <v>118</v>
      </c>
      <c r="N15712" t="s">
        <v>2171</v>
      </c>
    </row>
    <row r="15713" spans="13:14" x14ac:dyDescent="0.3">
      <c r="M15713" t="s">
        <v>251</v>
      </c>
      <c r="N15713" t="s">
        <v>2171</v>
      </c>
    </row>
    <row r="15714" spans="13:14" x14ac:dyDescent="0.3">
      <c r="M15714" t="s">
        <v>251</v>
      </c>
      <c r="N15714" t="s">
        <v>2171</v>
      </c>
    </row>
    <row r="15715" spans="13:14" x14ac:dyDescent="0.3">
      <c r="M15715" t="s">
        <v>120</v>
      </c>
      <c r="N15715" t="s">
        <v>2171</v>
      </c>
    </row>
    <row r="15716" spans="13:14" x14ac:dyDescent="0.3">
      <c r="M15716" t="s">
        <v>97</v>
      </c>
      <c r="N15716" t="s">
        <v>2171</v>
      </c>
    </row>
    <row r="15717" spans="13:14" x14ac:dyDescent="0.3">
      <c r="M15717" t="s">
        <v>121</v>
      </c>
      <c r="N15717" t="s">
        <v>2171</v>
      </c>
    </row>
    <row r="15718" spans="13:14" x14ac:dyDescent="0.3">
      <c r="M15718" t="s">
        <v>122</v>
      </c>
      <c r="N15718" t="s">
        <v>2171</v>
      </c>
    </row>
    <row r="15719" spans="13:14" x14ac:dyDescent="0.3">
      <c r="M15719" t="s">
        <v>109</v>
      </c>
      <c r="N15719" t="s">
        <v>2172</v>
      </c>
    </row>
    <row r="15720" spans="13:14" x14ac:dyDescent="0.3">
      <c r="M15720" t="s">
        <v>110</v>
      </c>
      <c r="N15720" t="s">
        <v>2172</v>
      </c>
    </row>
    <row r="15721" spans="13:14" x14ac:dyDescent="0.3">
      <c r="M15721" t="s">
        <v>104</v>
      </c>
      <c r="N15721" t="s">
        <v>2172</v>
      </c>
    </row>
    <row r="15722" spans="13:14" x14ac:dyDescent="0.3">
      <c r="M15722" t="s">
        <v>100</v>
      </c>
      <c r="N15722" t="s">
        <v>2172</v>
      </c>
    </row>
    <row r="15723" spans="13:14" x14ac:dyDescent="0.3">
      <c r="M15723" t="s">
        <v>111</v>
      </c>
      <c r="N15723" t="s">
        <v>2172</v>
      </c>
    </row>
    <row r="15724" spans="13:14" x14ac:dyDescent="0.3">
      <c r="M15724" t="s">
        <v>93</v>
      </c>
      <c r="N15724" t="s">
        <v>2172</v>
      </c>
    </row>
    <row r="15725" spans="13:14" x14ac:dyDescent="0.3">
      <c r="M15725" t="s">
        <v>112</v>
      </c>
      <c r="N15725" t="s">
        <v>2172</v>
      </c>
    </row>
    <row r="15726" spans="13:14" x14ac:dyDescent="0.3">
      <c r="M15726" t="s">
        <v>113</v>
      </c>
      <c r="N15726" t="s">
        <v>2172</v>
      </c>
    </row>
    <row r="15727" spans="13:14" x14ac:dyDescent="0.3">
      <c r="M15727" t="s">
        <v>114</v>
      </c>
      <c r="N15727" t="s">
        <v>2172</v>
      </c>
    </row>
    <row r="15728" spans="13:14" x14ac:dyDescent="0.3">
      <c r="M15728" t="s">
        <v>115</v>
      </c>
      <c r="N15728" t="s">
        <v>2172</v>
      </c>
    </row>
    <row r="15729" spans="13:14" x14ac:dyDescent="0.3">
      <c r="M15729" t="s">
        <v>115</v>
      </c>
      <c r="N15729" t="s">
        <v>2172</v>
      </c>
    </row>
    <row r="15730" spans="13:14" x14ac:dyDescent="0.3">
      <c r="M15730" t="s">
        <v>116</v>
      </c>
      <c r="N15730" t="s">
        <v>2172</v>
      </c>
    </row>
    <row r="15731" spans="13:14" x14ac:dyDescent="0.3">
      <c r="M15731" t="s">
        <v>103</v>
      </c>
      <c r="N15731" t="s">
        <v>2172</v>
      </c>
    </row>
    <row r="15732" spans="13:14" x14ac:dyDescent="0.3">
      <c r="M15732" t="s">
        <v>98</v>
      </c>
      <c r="N15732" t="s">
        <v>2172</v>
      </c>
    </row>
    <row r="15733" spans="13:14" x14ac:dyDescent="0.3">
      <c r="M15733" t="s">
        <v>103</v>
      </c>
      <c r="N15733" t="s">
        <v>2172</v>
      </c>
    </row>
    <row r="15734" spans="13:14" x14ac:dyDescent="0.3">
      <c r="M15734" t="s">
        <v>103</v>
      </c>
      <c r="N15734" t="s">
        <v>2172</v>
      </c>
    </row>
    <row r="15735" spans="13:14" x14ac:dyDescent="0.3">
      <c r="M15735" t="s">
        <v>103</v>
      </c>
      <c r="N15735" t="s">
        <v>2172</v>
      </c>
    </row>
    <row r="15736" spans="13:14" x14ac:dyDescent="0.3">
      <c r="M15736" t="s">
        <v>114</v>
      </c>
      <c r="N15736" t="s">
        <v>2172</v>
      </c>
    </row>
    <row r="15737" spans="13:14" x14ac:dyDescent="0.3">
      <c r="M15737" t="s">
        <v>114</v>
      </c>
      <c r="N15737" t="s">
        <v>2172</v>
      </c>
    </row>
    <row r="15738" spans="13:14" x14ac:dyDescent="0.3">
      <c r="M15738" t="s">
        <v>103</v>
      </c>
      <c r="N15738" t="s">
        <v>2172</v>
      </c>
    </row>
    <row r="15739" spans="13:14" x14ac:dyDescent="0.3">
      <c r="M15739" t="s">
        <v>117</v>
      </c>
      <c r="N15739" t="s">
        <v>2172</v>
      </c>
    </row>
    <row r="15740" spans="13:14" x14ac:dyDescent="0.3">
      <c r="M15740" t="s">
        <v>118</v>
      </c>
      <c r="N15740" t="s">
        <v>2172</v>
      </c>
    </row>
    <row r="15741" spans="13:14" x14ac:dyDescent="0.3">
      <c r="M15741" t="s">
        <v>118</v>
      </c>
      <c r="N15741" t="s">
        <v>2172</v>
      </c>
    </row>
    <row r="15742" spans="13:14" x14ac:dyDescent="0.3">
      <c r="M15742" t="s">
        <v>120</v>
      </c>
      <c r="N15742" t="s">
        <v>2172</v>
      </c>
    </row>
    <row r="15743" spans="13:14" x14ac:dyDescent="0.3">
      <c r="M15743" t="s">
        <v>97</v>
      </c>
      <c r="N15743" t="s">
        <v>2172</v>
      </c>
    </row>
    <row r="15744" spans="13:14" x14ac:dyDescent="0.3">
      <c r="M15744" t="s">
        <v>121</v>
      </c>
      <c r="N15744" t="s">
        <v>2172</v>
      </c>
    </row>
    <row r="15745" spans="13:14" x14ac:dyDescent="0.3">
      <c r="M15745" t="s">
        <v>122</v>
      </c>
      <c r="N15745" t="s">
        <v>2172</v>
      </c>
    </row>
    <row r="15746" spans="13:14" x14ac:dyDescent="0.3">
      <c r="M15746" t="s">
        <v>119</v>
      </c>
      <c r="N15746" t="s">
        <v>2173</v>
      </c>
    </row>
    <row r="15747" spans="13:14" x14ac:dyDescent="0.3">
      <c r="M15747" t="s">
        <v>109</v>
      </c>
      <c r="N15747" t="s">
        <v>2174</v>
      </c>
    </row>
    <row r="15748" spans="13:14" x14ac:dyDescent="0.3">
      <c r="M15748" t="s">
        <v>110</v>
      </c>
      <c r="N15748" t="s">
        <v>2174</v>
      </c>
    </row>
    <row r="15749" spans="13:14" x14ac:dyDescent="0.3">
      <c r="M15749" t="s">
        <v>104</v>
      </c>
      <c r="N15749" t="s">
        <v>2174</v>
      </c>
    </row>
    <row r="15750" spans="13:14" x14ac:dyDescent="0.3">
      <c r="M15750" t="s">
        <v>100</v>
      </c>
      <c r="N15750" t="s">
        <v>2174</v>
      </c>
    </row>
    <row r="15751" spans="13:14" x14ac:dyDescent="0.3">
      <c r="M15751" t="s">
        <v>111</v>
      </c>
      <c r="N15751" t="s">
        <v>2174</v>
      </c>
    </row>
    <row r="15752" spans="13:14" x14ac:dyDescent="0.3">
      <c r="M15752" t="s">
        <v>93</v>
      </c>
      <c r="N15752" t="s">
        <v>2174</v>
      </c>
    </row>
    <row r="15753" spans="13:14" x14ac:dyDescent="0.3">
      <c r="M15753" t="s">
        <v>112</v>
      </c>
      <c r="N15753" t="s">
        <v>2174</v>
      </c>
    </row>
    <row r="15754" spans="13:14" x14ac:dyDescent="0.3">
      <c r="M15754" t="s">
        <v>113</v>
      </c>
      <c r="N15754" t="s">
        <v>2174</v>
      </c>
    </row>
    <row r="15755" spans="13:14" x14ac:dyDescent="0.3">
      <c r="M15755" t="s">
        <v>114</v>
      </c>
      <c r="N15755" t="s">
        <v>2174</v>
      </c>
    </row>
    <row r="15756" spans="13:14" x14ac:dyDescent="0.3">
      <c r="M15756" t="s">
        <v>115</v>
      </c>
      <c r="N15756" t="s">
        <v>2174</v>
      </c>
    </row>
    <row r="15757" spans="13:14" x14ac:dyDescent="0.3">
      <c r="M15757" t="s">
        <v>115</v>
      </c>
      <c r="N15757" t="s">
        <v>2174</v>
      </c>
    </row>
    <row r="15758" spans="13:14" x14ac:dyDescent="0.3">
      <c r="M15758" t="s">
        <v>121</v>
      </c>
      <c r="N15758" t="s">
        <v>2174</v>
      </c>
    </row>
    <row r="15759" spans="13:14" x14ac:dyDescent="0.3">
      <c r="M15759" t="s">
        <v>116</v>
      </c>
      <c r="N15759" t="s">
        <v>2174</v>
      </c>
    </row>
    <row r="15760" spans="13:14" x14ac:dyDescent="0.3">
      <c r="M15760" t="s">
        <v>103</v>
      </c>
      <c r="N15760" t="s">
        <v>2174</v>
      </c>
    </row>
    <row r="15761" spans="13:14" x14ac:dyDescent="0.3">
      <c r="M15761" t="s">
        <v>98</v>
      </c>
      <c r="N15761" t="s">
        <v>2174</v>
      </c>
    </row>
    <row r="15762" spans="13:14" x14ac:dyDescent="0.3">
      <c r="M15762" t="s">
        <v>103</v>
      </c>
      <c r="N15762" t="s">
        <v>2174</v>
      </c>
    </row>
    <row r="15763" spans="13:14" x14ac:dyDescent="0.3">
      <c r="M15763" t="s">
        <v>103</v>
      </c>
      <c r="N15763" t="s">
        <v>2174</v>
      </c>
    </row>
    <row r="15764" spans="13:14" x14ac:dyDescent="0.3">
      <c r="M15764" t="s">
        <v>103</v>
      </c>
      <c r="N15764" t="s">
        <v>2174</v>
      </c>
    </row>
    <row r="15765" spans="13:14" x14ac:dyDescent="0.3">
      <c r="M15765" t="s">
        <v>142</v>
      </c>
      <c r="N15765" t="s">
        <v>2174</v>
      </c>
    </row>
    <row r="15766" spans="13:14" x14ac:dyDescent="0.3">
      <c r="M15766" t="s">
        <v>114</v>
      </c>
      <c r="N15766" t="s">
        <v>2174</v>
      </c>
    </row>
    <row r="15767" spans="13:14" x14ac:dyDescent="0.3">
      <c r="M15767" t="s">
        <v>114</v>
      </c>
      <c r="N15767" t="s">
        <v>2174</v>
      </c>
    </row>
    <row r="15768" spans="13:14" x14ac:dyDescent="0.3">
      <c r="M15768" t="s">
        <v>143</v>
      </c>
      <c r="N15768" t="s">
        <v>2174</v>
      </c>
    </row>
    <row r="15769" spans="13:14" x14ac:dyDescent="0.3">
      <c r="M15769" t="s">
        <v>103</v>
      </c>
      <c r="N15769" t="s">
        <v>2174</v>
      </c>
    </row>
    <row r="15770" spans="13:14" x14ac:dyDescent="0.3">
      <c r="M15770" t="s">
        <v>116</v>
      </c>
      <c r="N15770" t="s">
        <v>2174</v>
      </c>
    </row>
    <row r="15771" spans="13:14" x14ac:dyDescent="0.3">
      <c r="M15771" t="s">
        <v>117</v>
      </c>
      <c r="N15771" t="s">
        <v>2174</v>
      </c>
    </row>
    <row r="15772" spans="13:14" x14ac:dyDescent="0.3">
      <c r="M15772" t="s">
        <v>118</v>
      </c>
      <c r="N15772" t="s">
        <v>2174</v>
      </c>
    </row>
    <row r="15773" spans="13:14" x14ac:dyDescent="0.3">
      <c r="M15773" t="s">
        <v>118</v>
      </c>
      <c r="N15773" t="s">
        <v>2174</v>
      </c>
    </row>
    <row r="15774" spans="13:14" x14ac:dyDescent="0.3">
      <c r="M15774" t="s">
        <v>144</v>
      </c>
      <c r="N15774" t="s">
        <v>2174</v>
      </c>
    </row>
    <row r="15775" spans="13:14" x14ac:dyDescent="0.3">
      <c r="M15775" t="s">
        <v>251</v>
      </c>
      <c r="N15775" t="s">
        <v>2174</v>
      </c>
    </row>
    <row r="15776" spans="13:14" x14ac:dyDescent="0.3">
      <c r="M15776" t="s">
        <v>251</v>
      </c>
      <c r="N15776" t="s">
        <v>2174</v>
      </c>
    </row>
    <row r="15777" spans="13:14" x14ac:dyDescent="0.3">
      <c r="M15777" t="s">
        <v>120</v>
      </c>
      <c r="N15777" t="s">
        <v>2174</v>
      </c>
    </row>
    <row r="15778" spans="13:14" x14ac:dyDescent="0.3">
      <c r="M15778" t="s">
        <v>97</v>
      </c>
      <c r="N15778" t="s">
        <v>2174</v>
      </c>
    </row>
    <row r="15779" spans="13:14" x14ac:dyDescent="0.3">
      <c r="M15779" t="s">
        <v>121</v>
      </c>
      <c r="N15779" t="s">
        <v>2174</v>
      </c>
    </row>
    <row r="15780" spans="13:14" x14ac:dyDescent="0.3">
      <c r="M15780" t="s">
        <v>94</v>
      </c>
      <c r="N15780" t="s">
        <v>2174</v>
      </c>
    </row>
    <row r="15781" spans="13:14" x14ac:dyDescent="0.3">
      <c r="M15781" t="s">
        <v>122</v>
      </c>
      <c r="N15781" t="s">
        <v>2174</v>
      </c>
    </row>
    <row r="15782" spans="13:14" x14ac:dyDescent="0.3">
      <c r="M15782" t="s">
        <v>109</v>
      </c>
      <c r="N15782" t="s">
        <v>2175</v>
      </c>
    </row>
    <row r="15783" spans="13:14" x14ac:dyDescent="0.3">
      <c r="M15783" t="s">
        <v>110</v>
      </c>
      <c r="N15783" t="s">
        <v>2175</v>
      </c>
    </row>
    <row r="15784" spans="13:14" x14ac:dyDescent="0.3">
      <c r="M15784" t="s">
        <v>104</v>
      </c>
      <c r="N15784" t="s">
        <v>2175</v>
      </c>
    </row>
    <row r="15785" spans="13:14" x14ac:dyDescent="0.3">
      <c r="M15785" t="s">
        <v>100</v>
      </c>
      <c r="N15785" t="s">
        <v>2175</v>
      </c>
    </row>
    <row r="15786" spans="13:14" x14ac:dyDescent="0.3">
      <c r="M15786" t="s">
        <v>111</v>
      </c>
      <c r="N15786" t="s">
        <v>2175</v>
      </c>
    </row>
    <row r="15787" spans="13:14" x14ac:dyDescent="0.3">
      <c r="M15787" t="s">
        <v>93</v>
      </c>
      <c r="N15787" t="s">
        <v>2175</v>
      </c>
    </row>
    <row r="15788" spans="13:14" x14ac:dyDescent="0.3">
      <c r="M15788" t="s">
        <v>112</v>
      </c>
      <c r="N15788" t="s">
        <v>2175</v>
      </c>
    </row>
    <row r="15789" spans="13:14" x14ac:dyDescent="0.3">
      <c r="M15789" t="s">
        <v>113</v>
      </c>
      <c r="N15789" t="s">
        <v>2175</v>
      </c>
    </row>
    <row r="15790" spans="13:14" x14ac:dyDescent="0.3">
      <c r="M15790" t="s">
        <v>114</v>
      </c>
      <c r="N15790" t="s">
        <v>2175</v>
      </c>
    </row>
    <row r="15791" spans="13:14" x14ac:dyDescent="0.3">
      <c r="M15791" t="s">
        <v>115</v>
      </c>
      <c r="N15791" t="s">
        <v>2175</v>
      </c>
    </row>
    <row r="15792" spans="13:14" x14ac:dyDescent="0.3">
      <c r="M15792" t="s">
        <v>115</v>
      </c>
      <c r="N15792" t="s">
        <v>2175</v>
      </c>
    </row>
    <row r="15793" spans="13:14" x14ac:dyDescent="0.3">
      <c r="M15793" t="s">
        <v>116</v>
      </c>
      <c r="N15793" t="s">
        <v>2175</v>
      </c>
    </row>
    <row r="15794" spans="13:14" x14ac:dyDescent="0.3">
      <c r="M15794" t="s">
        <v>103</v>
      </c>
      <c r="N15794" t="s">
        <v>2175</v>
      </c>
    </row>
    <row r="15795" spans="13:14" x14ac:dyDescent="0.3">
      <c r="M15795" t="s">
        <v>98</v>
      </c>
      <c r="N15795" t="s">
        <v>2175</v>
      </c>
    </row>
    <row r="15796" spans="13:14" x14ac:dyDescent="0.3">
      <c r="M15796" t="s">
        <v>103</v>
      </c>
      <c r="N15796" t="s">
        <v>2175</v>
      </c>
    </row>
    <row r="15797" spans="13:14" x14ac:dyDescent="0.3">
      <c r="M15797" t="s">
        <v>103</v>
      </c>
      <c r="N15797" t="s">
        <v>2175</v>
      </c>
    </row>
    <row r="15798" spans="13:14" x14ac:dyDescent="0.3">
      <c r="M15798" t="s">
        <v>103</v>
      </c>
      <c r="N15798" t="s">
        <v>2175</v>
      </c>
    </row>
    <row r="15799" spans="13:14" x14ac:dyDescent="0.3">
      <c r="M15799" t="s">
        <v>114</v>
      </c>
      <c r="N15799" t="s">
        <v>2175</v>
      </c>
    </row>
    <row r="15800" spans="13:14" x14ac:dyDescent="0.3">
      <c r="M15800" t="s">
        <v>114</v>
      </c>
      <c r="N15800" t="s">
        <v>2175</v>
      </c>
    </row>
    <row r="15801" spans="13:14" x14ac:dyDescent="0.3">
      <c r="M15801" t="s">
        <v>103</v>
      </c>
      <c r="N15801" t="s">
        <v>2175</v>
      </c>
    </row>
    <row r="15802" spans="13:14" x14ac:dyDescent="0.3">
      <c r="M15802" t="s">
        <v>117</v>
      </c>
      <c r="N15802" t="s">
        <v>2175</v>
      </c>
    </row>
    <row r="15803" spans="13:14" x14ac:dyDescent="0.3">
      <c r="M15803" t="s">
        <v>118</v>
      </c>
      <c r="N15803" t="s">
        <v>2175</v>
      </c>
    </row>
    <row r="15804" spans="13:14" x14ac:dyDescent="0.3">
      <c r="M15804" t="s">
        <v>118</v>
      </c>
      <c r="N15804" t="s">
        <v>2175</v>
      </c>
    </row>
    <row r="15805" spans="13:14" x14ac:dyDescent="0.3">
      <c r="M15805" t="s">
        <v>120</v>
      </c>
      <c r="N15805" t="s">
        <v>2175</v>
      </c>
    </row>
    <row r="15806" spans="13:14" x14ac:dyDescent="0.3">
      <c r="M15806" t="s">
        <v>97</v>
      </c>
      <c r="N15806" t="s">
        <v>2175</v>
      </c>
    </row>
    <row r="15807" spans="13:14" x14ac:dyDescent="0.3">
      <c r="M15807" t="s">
        <v>121</v>
      </c>
      <c r="N15807" t="s">
        <v>2175</v>
      </c>
    </row>
    <row r="15808" spans="13:14" x14ac:dyDescent="0.3">
      <c r="M15808" t="s">
        <v>122</v>
      </c>
      <c r="N15808" t="s">
        <v>2175</v>
      </c>
    </row>
    <row r="15809" spans="13:14" x14ac:dyDescent="0.3">
      <c r="M15809" t="s">
        <v>105</v>
      </c>
      <c r="N15809" t="s">
        <v>2176</v>
      </c>
    </row>
    <row r="15810" spans="13:14" x14ac:dyDescent="0.3">
      <c r="M15810" t="s">
        <v>139</v>
      </c>
      <c r="N15810" t="s">
        <v>2176</v>
      </c>
    </row>
    <row r="15811" spans="13:14" x14ac:dyDescent="0.3">
      <c r="M15811" t="s">
        <v>140</v>
      </c>
      <c r="N15811" t="s">
        <v>2176</v>
      </c>
    </row>
    <row r="15812" spans="13:14" x14ac:dyDescent="0.3">
      <c r="M15812" t="s">
        <v>97</v>
      </c>
      <c r="N15812" t="s">
        <v>2176</v>
      </c>
    </row>
    <row r="15813" spans="13:14" x14ac:dyDescent="0.3">
      <c r="M15813" t="s">
        <v>141</v>
      </c>
      <c r="N15813" t="s">
        <v>2176</v>
      </c>
    </row>
    <row r="15814" spans="13:14" x14ac:dyDescent="0.3">
      <c r="M15814" t="s">
        <v>122</v>
      </c>
      <c r="N15814" t="s">
        <v>2176</v>
      </c>
    </row>
    <row r="15815" spans="13:14" x14ac:dyDescent="0.3">
      <c r="M15815" t="s">
        <v>105</v>
      </c>
      <c r="N15815" t="s">
        <v>2177</v>
      </c>
    </row>
    <row r="15816" spans="13:14" x14ac:dyDescent="0.3">
      <c r="M15816" t="s">
        <v>139</v>
      </c>
      <c r="N15816" t="s">
        <v>2177</v>
      </c>
    </row>
    <row r="15817" spans="13:14" x14ac:dyDescent="0.3">
      <c r="M15817" t="s">
        <v>121</v>
      </c>
      <c r="N15817" t="s">
        <v>2177</v>
      </c>
    </row>
    <row r="15818" spans="13:14" x14ac:dyDescent="0.3">
      <c r="M15818" t="s">
        <v>140</v>
      </c>
      <c r="N15818" t="s">
        <v>2177</v>
      </c>
    </row>
    <row r="15819" spans="13:14" x14ac:dyDescent="0.3">
      <c r="M15819" t="s">
        <v>116</v>
      </c>
      <c r="N15819" t="s">
        <v>2177</v>
      </c>
    </row>
    <row r="15820" spans="13:14" x14ac:dyDescent="0.3">
      <c r="M15820" t="s">
        <v>97</v>
      </c>
      <c r="N15820" t="s">
        <v>2177</v>
      </c>
    </row>
    <row r="15821" spans="13:14" x14ac:dyDescent="0.3">
      <c r="M15821" t="s">
        <v>251</v>
      </c>
      <c r="N15821" t="s">
        <v>2177</v>
      </c>
    </row>
    <row r="15822" spans="13:14" x14ac:dyDescent="0.3">
      <c r="M15822" t="s">
        <v>251</v>
      </c>
      <c r="N15822" t="s">
        <v>2177</v>
      </c>
    </row>
    <row r="15823" spans="13:14" x14ac:dyDescent="0.3">
      <c r="M15823" t="s">
        <v>141</v>
      </c>
      <c r="N15823" t="s">
        <v>2177</v>
      </c>
    </row>
    <row r="15824" spans="13:14" x14ac:dyDescent="0.3">
      <c r="M15824" t="s">
        <v>122</v>
      </c>
      <c r="N15824" t="s">
        <v>2177</v>
      </c>
    </row>
    <row r="15825" spans="13:14" x14ac:dyDescent="0.3">
      <c r="M15825" t="s">
        <v>109</v>
      </c>
      <c r="N15825" t="s">
        <v>2178</v>
      </c>
    </row>
    <row r="15826" spans="13:14" x14ac:dyDescent="0.3">
      <c r="M15826" t="s">
        <v>110</v>
      </c>
      <c r="N15826" t="s">
        <v>2178</v>
      </c>
    </row>
    <row r="15827" spans="13:14" x14ac:dyDescent="0.3">
      <c r="M15827" t="s">
        <v>104</v>
      </c>
      <c r="N15827" t="s">
        <v>2178</v>
      </c>
    </row>
    <row r="15828" spans="13:14" x14ac:dyDescent="0.3">
      <c r="M15828" t="s">
        <v>132</v>
      </c>
      <c r="N15828" t="s">
        <v>2178</v>
      </c>
    </row>
    <row r="15829" spans="13:14" x14ac:dyDescent="0.3">
      <c r="M15829" t="s">
        <v>100</v>
      </c>
      <c r="N15829" t="s">
        <v>2178</v>
      </c>
    </row>
    <row r="15830" spans="13:14" x14ac:dyDescent="0.3">
      <c r="M15830" t="s">
        <v>111</v>
      </c>
      <c r="N15830" t="s">
        <v>2178</v>
      </c>
    </row>
    <row r="15831" spans="13:14" x14ac:dyDescent="0.3">
      <c r="M15831" t="s">
        <v>133</v>
      </c>
      <c r="N15831" t="s">
        <v>2178</v>
      </c>
    </row>
    <row r="15832" spans="13:14" x14ac:dyDescent="0.3">
      <c r="M15832" t="s">
        <v>93</v>
      </c>
      <c r="N15832" t="s">
        <v>2178</v>
      </c>
    </row>
    <row r="15833" spans="13:14" x14ac:dyDescent="0.3">
      <c r="M15833" t="s">
        <v>112</v>
      </c>
      <c r="N15833" t="s">
        <v>2178</v>
      </c>
    </row>
    <row r="15834" spans="13:14" x14ac:dyDescent="0.3">
      <c r="M15834" t="s">
        <v>226</v>
      </c>
      <c r="N15834" t="s">
        <v>2178</v>
      </c>
    </row>
    <row r="15835" spans="13:14" x14ac:dyDescent="0.3">
      <c r="M15835" t="s">
        <v>375</v>
      </c>
      <c r="N15835" t="s">
        <v>2178</v>
      </c>
    </row>
    <row r="15836" spans="13:14" x14ac:dyDescent="0.3">
      <c r="M15836" t="s">
        <v>123</v>
      </c>
      <c r="N15836" t="s">
        <v>2178</v>
      </c>
    </row>
    <row r="15837" spans="13:14" x14ac:dyDescent="0.3">
      <c r="M15837" t="s">
        <v>113</v>
      </c>
      <c r="N15837" t="s">
        <v>2178</v>
      </c>
    </row>
    <row r="15838" spans="13:14" x14ac:dyDescent="0.3">
      <c r="M15838" t="s">
        <v>114</v>
      </c>
      <c r="N15838" t="s">
        <v>2178</v>
      </c>
    </row>
    <row r="15839" spans="13:14" x14ac:dyDescent="0.3">
      <c r="M15839" t="s">
        <v>137</v>
      </c>
      <c r="N15839" t="s">
        <v>2178</v>
      </c>
    </row>
    <row r="15840" spans="13:14" x14ac:dyDescent="0.3">
      <c r="M15840" t="s">
        <v>143</v>
      </c>
      <c r="N15840" t="s">
        <v>2178</v>
      </c>
    </row>
    <row r="15841" spans="13:14" x14ac:dyDescent="0.3">
      <c r="M15841" t="s">
        <v>115</v>
      </c>
      <c r="N15841" t="s">
        <v>2178</v>
      </c>
    </row>
    <row r="15842" spans="13:14" x14ac:dyDescent="0.3">
      <c r="M15842" t="s">
        <v>115</v>
      </c>
      <c r="N15842" t="s">
        <v>2178</v>
      </c>
    </row>
    <row r="15843" spans="13:14" x14ac:dyDescent="0.3">
      <c r="M15843" t="s">
        <v>116</v>
      </c>
      <c r="N15843" t="s">
        <v>2178</v>
      </c>
    </row>
    <row r="15844" spans="13:14" x14ac:dyDescent="0.3">
      <c r="M15844" t="s">
        <v>103</v>
      </c>
      <c r="N15844" t="s">
        <v>2178</v>
      </c>
    </row>
    <row r="15845" spans="13:14" x14ac:dyDescent="0.3">
      <c r="M15845" t="s">
        <v>103</v>
      </c>
      <c r="N15845" t="s">
        <v>2178</v>
      </c>
    </row>
    <row r="15846" spans="13:14" x14ac:dyDescent="0.3">
      <c r="M15846" t="s">
        <v>98</v>
      </c>
      <c r="N15846" t="s">
        <v>2178</v>
      </c>
    </row>
    <row r="15847" spans="13:14" x14ac:dyDescent="0.3">
      <c r="M15847" t="s">
        <v>103</v>
      </c>
      <c r="N15847" t="s">
        <v>2178</v>
      </c>
    </row>
    <row r="15848" spans="13:14" x14ac:dyDescent="0.3">
      <c r="M15848" t="s">
        <v>103</v>
      </c>
      <c r="N15848" t="s">
        <v>2178</v>
      </c>
    </row>
    <row r="15849" spans="13:14" x14ac:dyDescent="0.3">
      <c r="M15849" t="s">
        <v>103</v>
      </c>
      <c r="N15849" t="s">
        <v>2178</v>
      </c>
    </row>
    <row r="15850" spans="13:14" x14ac:dyDescent="0.3">
      <c r="M15850" t="s">
        <v>227</v>
      </c>
      <c r="N15850" t="s">
        <v>2178</v>
      </c>
    </row>
    <row r="15851" spans="13:14" x14ac:dyDescent="0.3">
      <c r="M15851" t="s">
        <v>114</v>
      </c>
      <c r="N15851" t="s">
        <v>2178</v>
      </c>
    </row>
    <row r="15852" spans="13:14" x14ac:dyDescent="0.3">
      <c r="M15852" t="s">
        <v>114</v>
      </c>
      <c r="N15852" t="s">
        <v>2178</v>
      </c>
    </row>
    <row r="15853" spans="13:14" x14ac:dyDescent="0.3">
      <c r="M15853" t="s">
        <v>103</v>
      </c>
      <c r="N15853" t="s">
        <v>2178</v>
      </c>
    </row>
    <row r="15854" spans="13:14" x14ac:dyDescent="0.3">
      <c r="M15854" t="s">
        <v>117</v>
      </c>
      <c r="N15854" t="s">
        <v>2178</v>
      </c>
    </row>
    <row r="15855" spans="13:14" x14ac:dyDescent="0.3">
      <c r="M15855" t="s">
        <v>118</v>
      </c>
      <c r="N15855" t="s">
        <v>2178</v>
      </c>
    </row>
    <row r="15856" spans="13:14" x14ac:dyDescent="0.3">
      <c r="M15856" t="s">
        <v>118</v>
      </c>
      <c r="N15856" t="s">
        <v>2178</v>
      </c>
    </row>
    <row r="15857" spans="13:14" x14ac:dyDescent="0.3">
      <c r="M15857" t="s">
        <v>97</v>
      </c>
      <c r="N15857" t="s">
        <v>2178</v>
      </c>
    </row>
    <row r="15858" spans="13:14" x14ac:dyDescent="0.3">
      <c r="M15858" t="s">
        <v>120</v>
      </c>
      <c r="N15858" t="s">
        <v>2178</v>
      </c>
    </row>
    <row r="15859" spans="13:14" x14ac:dyDescent="0.3">
      <c r="M15859" t="s">
        <v>97</v>
      </c>
      <c r="N15859" t="s">
        <v>2178</v>
      </c>
    </row>
    <row r="15860" spans="13:14" x14ac:dyDescent="0.3">
      <c r="M15860" t="s">
        <v>121</v>
      </c>
      <c r="N15860" t="s">
        <v>2178</v>
      </c>
    </row>
    <row r="15861" spans="13:14" x14ac:dyDescent="0.3">
      <c r="M15861" t="s">
        <v>82</v>
      </c>
      <c r="N15861" t="s">
        <v>2178</v>
      </c>
    </row>
    <row r="15862" spans="13:14" x14ac:dyDescent="0.3">
      <c r="M15862" t="s">
        <v>122</v>
      </c>
      <c r="N15862" t="s">
        <v>2178</v>
      </c>
    </row>
    <row r="15908" spans="13:14" x14ac:dyDescent="0.3">
      <c r="M15908" t="s">
        <v>111</v>
      </c>
      <c r="N15908" t="s">
        <v>2179</v>
      </c>
    </row>
    <row r="15909" spans="13:14" x14ac:dyDescent="0.3">
      <c r="M15909" t="s">
        <v>101</v>
      </c>
      <c r="N15909" t="s">
        <v>2180</v>
      </c>
    </row>
    <row r="15910" spans="13:14" x14ac:dyDescent="0.3">
      <c r="M15910" t="s">
        <v>112</v>
      </c>
      <c r="N15910" t="s">
        <v>2180</v>
      </c>
    </row>
    <row r="15911" spans="13:14" x14ac:dyDescent="0.3">
      <c r="M15911" t="s">
        <v>109</v>
      </c>
      <c r="N15911" t="s">
        <v>2181</v>
      </c>
    </row>
    <row r="15912" spans="13:14" x14ac:dyDescent="0.3">
      <c r="M15912" t="s">
        <v>110</v>
      </c>
      <c r="N15912" t="s">
        <v>2181</v>
      </c>
    </row>
    <row r="15913" spans="13:14" x14ac:dyDescent="0.3">
      <c r="M15913" t="s">
        <v>104</v>
      </c>
      <c r="N15913" t="s">
        <v>2181</v>
      </c>
    </row>
    <row r="15914" spans="13:14" x14ac:dyDescent="0.3">
      <c r="M15914" t="s">
        <v>100</v>
      </c>
      <c r="N15914" t="s">
        <v>2181</v>
      </c>
    </row>
    <row r="15915" spans="13:14" x14ac:dyDescent="0.3">
      <c r="M15915" t="s">
        <v>111</v>
      </c>
      <c r="N15915" t="s">
        <v>2181</v>
      </c>
    </row>
    <row r="15916" spans="13:14" x14ac:dyDescent="0.3">
      <c r="M15916" t="s">
        <v>93</v>
      </c>
      <c r="N15916" t="s">
        <v>2181</v>
      </c>
    </row>
    <row r="15917" spans="13:14" x14ac:dyDescent="0.3">
      <c r="M15917" t="s">
        <v>112</v>
      </c>
      <c r="N15917" t="s">
        <v>2181</v>
      </c>
    </row>
    <row r="15918" spans="13:14" x14ac:dyDescent="0.3">
      <c r="M15918" t="s">
        <v>113</v>
      </c>
      <c r="N15918" t="s">
        <v>2181</v>
      </c>
    </row>
    <row r="15919" spans="13:14" x14ac:dyDescent="0.3">
      <c r="M15919" t="s">
        <v>114</v>
      </c>
      <c r="N15919" t="s">
        <v>2181</v>
      </c>
    </row>
    <row r="15920" spans="13:14" x14ac:dyDescent="0.3">
      <c r="M15920" t="s">
        <v>115</v>
      </c>
      <c r="N15920" t="s">
        <v>2181</v>
      </c>
    </row>
    <row r="15921" spans="13:14" x14ac:dyDescent="0.3">
      <c r="M15921" t="s">
        <v>115</v>
      </c>
      <c r="N15921" t="s">
        <v>2181</v>
      </c>
    </row>
    <row r="15922" spans="13:14" x14ac:dyDescent="0.3">
      <c r="M15922" t="s">
        <v>116</v>
      </c>
      <c r="N15922" t="s">
        <v>2181</v>
      </c>
    </row>
    <row r="15923" spans="13:14" x14ac:dyDescent="0.3">
      <c r="M15923" t="s">
        <v>103</v>
      </c>
      <c r="N15923" t="s">
        <v>2181</v>
      </c>
    </row>
    <row r="15924" spans="13:14" x14ac:dyDescent="0.3">
      <c r="M15924" t="s">
        <v>98</v>
      </c>
      <c r="N15924" t="s">
        <v>2181</v>
      </c>
    </row>
    <row r="15925" spans="13:14" x14ac:dyDescent="0.3">
      <c r="M15925" t="s">
        <v>103</v>
      </c>
      <c r="N15925" t="s">
        <v>2181</v>
      </c>
    </row>
    <row r="15926" spans="13:14" x14ac:dyDescent="0.3">
      <c r="M15926" t="s">
        <v>103</v>
      </c>
      <c r="N15926" t="s">
        <v>2181</v>
      </c>
    </row>
    <row r="15927" spans="13:14" x14ac:dyDescent="0.3">
      <c r="M15927" t="s">
        <v>103</v>
      </c>
      <c r="N15927" t="s">
        <v>2181</v>
      </c>
    </row>
    <row r="15928" spans="13:14" x14ac:dyDescent="0.3">
      <c r="M15928" t="s">
        <v>114</v>
      </c>
      <c r="N15928" t="s">
        <v>2181</v>
      </c>
    </row>
    <row r="15929" spans="13:14" x14ac:dyDescent="0.3">
      <c r="M15929" t="s">
        <v>114</v>
      </c>
      <c r="N15929" t="s">
        <v>2181</v>
      </c>
    </row>
    <row r="15930" spans="13:14" x14ac:dyDescent="0.3">
      <c r="M15930" t="s">
        <v>103</v>
      </c>
      <c r="N15930" t="s">
        <v>2181</v>
      </c>
    </row>
    <row r="15931" spans="13:14" x14ac:dyDescent="0.3">
      <c r="M15931" t="s">
        <v>117</v>
      </c>
      <c r="N15931" t="s">
        <v>2181</v>
      </c>
    </row>
    <row r="15932" spans="13:14" x14ac:dyDescent="0.3">
      <c r="M15932" t="s">
        <v>118</v>
      </c>
      <c r="N15932" t="s">
        <v>2181</v>
      </c>
    </row>
    <row r="15933" spans="13:14" x14ac:dyDescent="0.3">
      <c r="M15933" t="s">
        <v>118</v>
      </c>
      <c r="N15933" t="s">
        <v>2181</v>
      </c>
    </row>
    <row r="15934" spans="13:14" x14ac:dyDescent="0.3">
      <c r="M15934" t="s">
        <v>120</v>
      </c>
      <c r="N15934" t="s">
        <v>2181</v>
      </c>
    </row>
    <row r="15935" spans="13:14" x14ac:dyDescent="0.3">
      <c r="M15935" t="s">
        <v>97</v>
      </c>
      <c r="N15935" t="s">
        <v>2181</v>
      </c>
    </row>
    <row r="15936" spans="13:14" x14ac:dyDescent="0.3">
      <c r="M15936" t="s">
        <v>121</v>
      </c>
      <c r="N15936" t="s">
        <v>2181</v>
      </c>
    </row>
    <row r="15937" spans="13:14" x14ac:dyDescent="0.3">
      <c r="M15937" t="s">
        <v>122</v>
      </c>
      <c r="N15937" t="s">
        <v>2181</v>
      </c>
    </row>
    <row r="15938" spans="13:14" x14ac:dyDescent="0.3">
      <c r="M15938" t="s">
        <v>202</v>
      </c>
      <c r="N15938" t="s">
        <v>2182</v>
      </c>
    </row>
    <row r="15939" spans="13:14" x14ac:dyDescent="0.3">
      <c r="M15939" t="s">
        <v>203</v>
      </c>
      <c r="N15939" t="s">
        <v>2182</v>
      </c>
    </row>
    <row r="15940" spans="13:14" x14ac:dyDescent="0.3">
      <c r="M15940" t="s">
        <v>204</v>
      </c>
      <c r="N15940" t="s">
        <v>2182</v>
      </c>
    </row>
    <row r="15941" spans="13:14" x14ac:dyDescent="0.3">
      <c r="M15941" t="s">
        <v>205</v>
      </c>
      <c r="N15941" t="s">
        <v>2182</v>
      </c>
    </row>
    <row r="15942" spans="13:14" x14ac:dyDescent="0.3">
      <c r="M15942" t="s">
        <v>206</v>
      </c>
      <c r="N15942" t="s">
        <v>2182</v>
      </c>
    </row>
    <row r="15943" spans="13:14" x14ac:dyDescent="0.3">
      <c r="M15943" t="s">
        <v>207</v>
      </c>
      <c r="N15943" t="s">
        <v>2182</v>
      </c>
    </row>
    <row r="15944" spans="13:14" x14ac:dyDescent="0.3">
      <c r="M15944" t="s">
        <v>208</v>
      </c>
      <c r="N15944" t="s">
        <v>2182</v>
      </c>
    </row>
    <row r="15945" spans="13:14" x14ac:dyDescent="0.3">
      <c r="M15945" t="s">
        <v>209</v>
      </c>
      <c r="N15945" t="s">
        <v>2182</v>
      </c>
    </row>
    <row r="15946" spans="13:14" x14ac:dyDescent="0.3">
      <c r="M15946" t="s">
        <v>210</v>
      </c>
      <c r="N15946" t="s">
        <v>2182</v>
      </c>
    </row>
    <row r="15947" spans="13:14" x14ac:dyDescent="0.3">
      <c r="M15947" t="s">
        <v>211</v>
      </c>
      <c r="N15947" t="s">
        <v>2182</v>
      </c>
    </row>
    <row r="15948" spans="13:14" x14ac:dyDescent="0.3">
      <c r="M15948" t="s">
        <v>212</v>
      </c>
      <c r="N15948" t="s">
        <v>2182</v>
      </c>
    </row>
    <row r="15949" spans="13:14" x14ac:dyDescent="0.3">
      <c r="M15949" t="s">
        <v>213</v>
      </c>
      <c r="N15949" t="s">
        <v>2182</v>
      </c>
    </row>
    <row r="15950" spans="13:14" x14ac:dyDescent="0.3">
      <c r="M15950" t="s">
        <v>214</v>
      </c>
      <c r="N15950" t="s">
        <v>2182</v>
      </c>
    </row>
    <row r="15951" spans="13:14" x14ac:dyDescent="0.3">
      <c r="M15951" t="s">
        <v>215</v>
      </c>
      <c r="N15951" t="s">
        <v>2182</v>
      </c>
    </row>
    <row r="15952" spans="13:14" x14ac:dyDescent="0.3">
      <c r="M15952" t="s">
        <v>216</v>
      </c>
      <c r="N15952" t="s">
        <v>2182</v>
      </c>
    </row>
    <row r="15953" spans="13:14" x14ac:dyDescent="0.3">
      <c r="M15953" t="s">
        <v>217</v>
      </c>
      <c r="N15953" t="s">
        <v>2182</v>
      </c>
    </row>
    <row r="15954" spans="13:14" x14ac:dyDescent="0.3">
      <c r="M15954" t="s">
        <v>218</v>
      </c>
      <c r="N15954" t="s">
        <v>2182</v>
      </c>
    </row>
    <row r="15955" spans="13:14" x14ac:dyDescent="0.3">
      <c r="M15955" t="s">
        <v>219</v>
      </c>
      <c r="N15955" t="s">
        <v>2182</v>
      </c>
    </row>
    <row r="15956" spans="13:14" x14ac:dyDescent="0.3">
      <c r="M15956" t="s">
        <v>220</v>
      </c>
      <c r="N15956" t="s">
        <v>2182</v>
      </c>
    </row>
    <row r="15957" spans="13:14" x14ac:dyDescent="0.3">
      <c r="M15957" t="s">
        <v>221</v>
      </c>
      <c r="N15957" t="s">
        <v>2182</v>
      </c>
    </row>
    <row r="15958" spans="13:14" x14ac:dyDescent="0.3">
      <c r="M15958" t="s">
        <v>222</v>
      </c>
      <c r="N15958" t="s">
        <v>2182</v>
      </c>
    </row>
    <row r="15959" spans="13:14" x14ac:dyDescent="0.3">
      <c r="M15959" t="s">
        <v>223</v>
      </c>
      <c r="N15959" t="s">
        <v>2182</v>
      </c>
    </row>
    <row r="15960" spans="13:14" x14ac:dyDescent="0.3">
      <c r="M15960" t="s">
        <v>224</v>
      </c>
      <c r="N15960" t="s">
        <v>2182</v>
      </c>
    </row>
    <row r="15961" spans="13:14" x14ac:dyDescent="0.3">
      <c r="M15961" t="s">
        <v>225</v>
      </c>
      <c r="N15961" t="s">
        <v>2182</v>
      </c>
    </row>
    <row r="15962" spans="13:14" x14ac:dyDescent="0.3">
      <c r="M15962" t="s">
        <v>109</v>
      </c>
      <c r="N15962" t="s">
        <v>2183</v>
      </c>
    </row>
    <row r="15963" spans="13:14" x14ac:dyDescent="0.3">
      <c r="M15963" t="s">
        <v>110</v>
      </c>
      <c r="N15963" t="s">
        <v>2183</v>
      </c>
    </row>
    <row r="15964" spans="13:14" x14ac:dyDescent="0.3">
      <c r="M15964" t="s">
        <v>104</v>
      </c>
      <c r="N15964" t="s">
        <v>2183</v>
      </c>
    </row>
    <row r="15965" spans="13:14" x14ac:dyDescent="0.3">
      <c r="M15965" t="s">
        <v>132</v>
      </c>
      <c r="N15965" t="s">
        <v>2183</v>
      </c>
    </row>
    <row r="15966" spans="13:14" x14ac:dyDescent="0.3">
      <c r="M15966" t="s">
        <v>82</v>
      </c>
      <c r="N15966" t="s">
        <v>2183</v>
      </c>
    </row>
    <row r="15967" spans="13:14" x14ac:dyDescent="0.3">
      <c r="M15967" t="s">
        <v>83</v>
      </c>
      <c r="N15967" t="s">
        <v>2183</v>
      </c>
    </row>
    <row r="15968" spans="13:14" x14ac:dyDescent="0.3">
      <c r="M15968" t="s">
        <v>84</v>
      </c>
      <c r="N15968" t="s">
        <v>2183</v>
      </c>
    </row>
    <row r="15969" spans="13:14" x14ac:dyDescent="0.3">
      <c r="M15969" t="s">
        <v>85</v>
      </c>
      <c r="N15969" t="s">
        <v>2183</v>
      </c>
    </row>
    <row r="15970" spans="13:14" x14ac:dyDescent="0.3">
      <c r="M15970" t="s">
        <v>86</v>
      </c>
      <c r="N15970" t="s">
        <v>2183</v>
      </c>
    </row>
    <row r="15971" spans="13:14" x14ac:dyDescent="0.3">
      <c r="M15971" t="s">
        <v>87</v>
      </c>
      <c r="N15971" t="s">
        <v>2183</v>
      </c>
    </row>
    <row r="15972" spans="13:14" x14ac:dyDescent="0.3">
      <c r="M15972" t="s">
        <v>88</v>
      </c>
      <c r="N15972" t="s">
        <v>2183</v>
      </c>
    </row>
    <row r="15973" spans="13:14" x14ac:dyDescent="0.3">
      <c r="M15973" t="s">
        <v>89</v>
      </c>
      <c r="N15973" t="s">
        <v>2183</v>
      </c>
    </row>
    <row r="15974" spans="13:14" x14ac:dyDescent="0.3">
      <c r="M15974" t="s">
        <v>90</v>
      </c>
      <c r="N15974" t="s">
        <v>2183</v>
      </c>
    </row>
    <row r="15975" spans="13:14" x14ac:dyDescent="0.3">
      <c r="M15975" t="s">
        <v>91</v>
      </c>
      <c r="N15975" t="s">
        <v>2183</v>
      </c>
    </row>
    <row r="15976" spans="13:14" x14ac:dyDescent="0.3">
      <c r="M15976" t="s">
        <v>92</v>
      </c>
      <c r="N15976" t="s">
        <v>2183</v>
      </c>
    </row>
    <row r="15977" spans="13:14" x14ac:dyDescent="0.3">
      <c r="M15977" t="s">
        <v>101</v>
      </c>
      <c r="N15977" t="s">
        <v>2183</v>
      </c>
    </row>
    <row r="15978" spans="13:14" x14ac:dyDescent="0.3">
      <c r="M15978" t="s">
        <v>100</v>
      </c>
      <c r="N15978" t="s">
        <v>2183</v>
      </c>
    </row>
    <row r="15979" spans="13:14" x14ac:dyDescent="0.3">
      <c r="M15979" t="s">
        <v>111</v>
      </c>
      <c r="N15979" t="s">
        <v>2183</v>
      </c>
    </row>
    <row r="15980" spans="13:14" x14ac:dyDescent="0.3">
      <c r="M15980" t="s">
        <v>1138</v>
      </c>
      <c r="N15980" t="s">
        <v>2183</v>
      </c>
    </row>
    <row r="15981" spans="13:14" x14ac:dyDescent="0.3">
      <c r="M15981" t="s">
        <v>1237</v>
      </c>
      <c r="N15981" t="s">
        <v>2183</v>
      </c>
    </row>
    <row r="15982" spans="13:14" x14ac:dyDescent="0.3">
      <c r="M15982" t="s">
        <v>99</v>
      </c>
      <c r="N15982" t="s">
        <v>2183</v>
      </c>
    </row>
    <row r="15983" spans="13:14" x14ac:dyDescent="0.3">
      <c r="M15983" t="s">
        <v>99</v>
      </c>
      <c r="N15983" t="s">
        <v>2183</v>
      </c>
    </row>
    <row r="15984" spans="13:14" x14ac:dyDescent="0.3">
      <c r="M15984" t="s">
        <v>133</v>
      </c>
      <c r="N15984" t="s">
        <v>2183</v>
      </c>
    </row>
    <row r="15985" spans="13:14" x14ac:dyDescent="0.3">
      <c r="M15985" t="s">
        <v>116</v>
      </c>
      <c r="N15985" t="s">
        <v>2183</v>
      </c>
    </row>
    <row r="15986" spans="13:14" x14ac:dyDescent="0.3">
      <c r="M15986" t="s">
        <v>93</v>
      </c>
      <c r="N15986" t="s">
        <v>2183</v>
      </c>
    </row>
    <row r="15987" spans="13:14" x14ac:dyDescent="0.3">
      <c r="M15987" t="s">
        <v>112</v>
      </c>
      <c r="N15987" t="s">
        <v>2183</v>
      </c>
    </row>
    <row r="15988" spans="13:14" x14ac:dyDescent="0.3">
      <c r="M15988" t="s">
        <v>112</v>
      </c>
      <c r="N15988" t="s">
        <v>2183</v>
      </c>
    </row>
    <row r="15989" spans="13:14" x14ac:dyDescent="0.3">
      <c r="M15989" t="s">
        <v>920</v>
      </c>
      <c r="N15989" t="s">
        <v>2183</v>
      </c>
    </row>
    <row r="15990" spans="13:14" x14ac:dyDescent="0.3">
      <c r="M15990" t="s">
        <v>113</v>
      </c>
      <c r="N15990" t="s">
        <v>2183</v>
      </c>
    </row>
    <row r="15991" spans="13:14" x14ac:dyDescent="0.3">
      <c r="M15991" t="s">
        <v>197</v>
      </c>
      <c r="N15991" t="s">
        <v>2183</v>
      </c>
    </row>
    <row r="15992" spans="13:14" x14ac:dyDescent="0.3">
      <c r="M15992" t="s">
        <v>114</v>
      </c>
      <c r="N15992" t="s">
        <v>2183</v>
      </c>
    </row>
    <row r="15993" spans="13:14" x14ac:dyDescent="0.3">
      <c r="M15993" t="s">
        <v>198</v>
      </c>
      <c r="N15993" t="s">
        <v>2183</v>
      </c>
    </row>
    <row r="15994" spans="13:14" x14ac:dyDescent="0.3">
      <c r="M15994" t="s">
        <v>133</v>
      </c>
      <c r="N15994" t="s">
        <v>2183</v>
      </c>
    </row>
    <row r="15995" spans="13:14" x14ac:dyDescent="0.3">
      <c r="M15995" t="s">
        <v>199</v>
      </c>
      <c r="N15995" t="s">
        <v>2183</v>
      </c>
    </row>
    <row r="15996" spans="13:14" x14ac:dyDescent="0.3">
      <c r="M15996" t="s">
        <v>115</v>
      </c>
      <c r="N15996" t="s">
        <v>2183</v>
      </c>
    </row>
    <row r="15997" spans="13:14" x14ac:dyDescent="0.3">
      <c r="M15997" t="s">
        <v>115</v>
      </c>
      <c r="N15997" t="s">
        <v>2183</v>
      </c>
    </row>
    <row r="15998" spans="13:14" x14ac:dyDescent="0.3">
      <c r="M15998" t="s">
        <v>98</v>
      </c>
      <c r="N15998" t="s">
        <v>2183</v>
      </c>
    </row>
    <row r="15999" spans="13:14" x14ac:dyDescent="0.3">
      <c r="M15999" t="s">
        <v>121</v>
      </c>
      <c r="N15999" t="s">
        <v>2183</v>
      </c>
    </row>
    <row r="16000" spans="13:14" x14ac:dyDescent="0.3">
      <c r="M16000" t="s">
        <v>116</v>
      </c>
      <c r="N16000" t="s">
        <v>2183</v>
      </c>
    </row>
    <row r="16001" spans="13:14" x14ac:dyDescent="0.3">
      <c r="M16001" t="s">
        <v>103</v>
      </c>
      <c r="N16001" t="s">
        <v>2183</v>
      </c>
    </row>
    <row r="16002" spans="13:14" x14ac:dyDescent="0.3">
      <c r="M16002" t="s">
        <v>103</v>
      </c>
      <c r="N16002" t="s">
        <v>2183</v>
      </c>
    </row>
    <row r="16003" spans="13:14" x14ac:dyDescent="0.3">
      <c r="M16003" t="s">
        <v>98</v>
      </c>
      <c r="N16003" t="s">
        <v>2183</v>
      </c>
    </row>
    <row r="16004" spans="13:14" x14ac:dyDescent="0.3">
      <c r="M16004" t="s">
        <v>1238</v>
      </c>
      <c r="N16004" t="s">
        <v>2183</v>
      </c>
    </row>
    <row r="16005" spans="13:14" x14ac:dyDescent="0.3">
      <c r="M16005" t="s">
        <v>100</v>
      </c>
      <c r="N16005" t="s">
        <v>2183</v>
      </c>
    </row>
    <row r="16006" spans="13:14" x14ac:dyDescent="0.3">
      <c r="M16006" t="s">
        <v>103</v>
      </c>
      <c r="N16006" t="s">
        <v>2183</v>
      </c>
    </row>
    <row r="16007" spans="13:14" x14ac:dyDescent="0.3">
      <c r="M16007" t="s">
        <v>103</v>
      </c>
      <c r="N16007" t="s">
        <v>2183</v>
      </c>
    </row>
    <row r="16008" spans="13:14" x14ac:dyDescent="0.3">
      <c r="M16008" t="s">
        <v>103</v>
      </c>
      <c r="N16008" t="s">
        <v>2183</v>
      </c>
    </row>
    <row r="16009" spans="13:14" x14ac:dyDescent="0.3">
      <c r="M16009" t="s">
        <v>147</v>
      </c>
      <c r="N16009" t="s">
        <v>2183</v>
      </c>
    </row>
    <row r="16010" spans="13:14" x14ac:dyDescent="0.3">
      <c r="M16010" t="s">
        <v>93</v>
      </c>
      <c r="N16010" t="s">
        <v>2183</v>
      </c>
    </row>
    <row r="16011" spans="13:14" x14ac:dyDescent="0.3">
      <c r="M16011" t="s">
        <v>114</v>
      </c>
      <c r="N16011" t="s">
        <v>2183</v>
      </c>
    </row>
    <row r="16012" spans="13:14" x14ac:dyDescent="0.3">
      <c r="M16012" t="s">
        <v>114</v>
      </c>
      <c r="N16012" t="s">
        <v>2183</v>
      </c>
    </row>
    <row r="16013" spans="13:14" x14ac:dyDescent="0.3">
      <c r="M16013" t="s">
        <v>121</v>
      </c>
      <c r="N16013" t="s">
        <v>2183</v>
      </c>
    </row>
    <row r="16014" spans="13:14" x14ac:dyDescent="0.3">
      <c r="M16014" t="s">
        <v>103</v>
      </c>
      <c r="N16014" t="s">
        <v>2183</v>
      </c>
    </row>
    <row r="16015" spans="13:14" x14ac:dyDescent="0.3">
      <c r="M16015" t="s">
        <v>1156</v>
      </c>
      <c r="N16015" t="s">
        <v>2183</v>
      </c>
    </row>
    <row r="16016" spans="13:14" x14ac:dyDescent="0.3">
      <c r="M16016" t="s">
        <v>116</v>
      </c>
      <c r="N16016" t="s">
        <v>2183</v>
      </c>
    </row>
    <row r="16017" spans="13:14" x14ac:dyDescent="0.3">
      <c r="M16017" t="s">
        <v>117</v>
      </c>
      <c r="N16017" t="s">
        <v>2183</v>
      </c>
    </row>
    <row r="16018" spans="13:14" x14ac:dyDescent="0.3">
      <c r="M16018" t="s">
        <v>118</v>
      </c>
      <c r="N16018" t="s">
        <v>2183</v>
      </c>
    </row>
    <row r="16019" spans="13:14" x14ac:dyDescent="0.3">
      <c r="M16019" t="s">
        <v>118</v>
      </c>
      <c r="N16019" t="s">
        <v>2183</v>
      </c>
    </row>
    <row r="16020" spans="13:14" x14ac:dyDescent="0.3">
      <c r="M16020" t="s">
        <v>97</v>
      </c>
      <c r="N16020" t="s">
        <v>2183</v>
      </c>
    </row>
    <row r="16021" spans="13:14" x14ac:dyDescent="0.3">
      <c r="M16021" t="s">
        <v>251</v>
      </c>
      <c r="N16021" t="s">
        <v>2183</v>
      </c>
    </row>
    <row r="16022" spans="13:14" x14ac:dyDescent="0.3">
      <c r="M16022" t="s">
        <v>251</v>
      </c>
      <c r="N16022" t="s">
        <v>2183</v>
      </c>
    </row>
    <row r="16023" spans="13:14" x14ac:dyDescent="0.3">
      <c r="M16023" t="s">
        <v>120</v>
      </c>
      <c r="N16023" t="s">
        <v>2183</v>
      </c>
    </row>
    <row r="16024" spans="13:14" x14ac:dyDescent="0.3">
      <c r="M16024" t="s">
        <v>97</v>
      </c>
      <c r="N16024" t="s">
        <v>2183</v>
      </c>
    </row>
    <row r="16025" spans="13:14" x14ac:dyDescent="0.3">
      <c r="M16025" t="s">
        <v>100</v>
      </c>
      <c r="N16025" t="s">
        <v>2183</v>
      </c>
    </row>
    <row r="16026" spans="13:14" x14ac:dyDescent="0.3">
      <c r="M16026" t="s">
        <v>121</v>
      </c>
      <c r="N16026" t="s">
        <v>2183</v>
      </c>
    </row>
    <row r="16027" spans="13:14" x14ac:dyDescent="0.3">
      <c r="M16027" t="s">
        <v>97</v>
      </c>
      <c r="N16027" t="s">
        <v>2183</v>
      </c>
    </row>
    <row r="16028" spans="13:14" x14ac:dyDescent="0.3">
      <c r="M16028" t="s">
        <v>121</v>
      </c>
      <c r="N16028" t="s">
        <v>2183</v>
      </c>
    </row>
    <row r="16029" spans="13:14" x14ac:dyDescent="0.3">
      <c r="M16029" t="s">
        <v>122</v>
      </c>
      <c r="N16029" t="s">
        <v>2183</v>
      </c>
    </row>
    <row r="16030" spans="13:14" x14ac:dyDescent="0.3">
      <c r="M16030" t="s">
        <v>201</v>
      </c>
      <c r="N16030" t="s">
        <v>2183</v>
      </c>
    </row>
    <row r="16031" spans="13:14" x14ac:dyDescent="0.3">
      <c r="M16031" t="s">
        <v>103</v>
      </c>
      <c r="N16031" t="s">
        <v>2183</v>
      </c>
    </row>
    <row r="16032" spans="13:14" x14ac:dyDescent="0.3">
      <c r="M16032" t="s">
        <v>103</v>
      </c>
      <c r="N16032" t="s">
        <v>2183</v>
      </c>
    </row>
    <row r="16033" spans="13:14" x14ac:dyDescent="0.3">
      <c r="M16033" t="s">
        <v>109</v>
      </c>
      <c r="N16033" t="s">
        <v>2184</v>
      </c>
    </row>
    <row r="16034" spans="13:14" x14ac:dyDescent="0.3">
      <c r="M16034" t="s">
        <v>110</v>
      </c>
      <c r="N16034" t="s">
        <v>2184</v>
      </c>
    </row>
    <row r="16035" spans="13:14" x14ac:dyDescent="0.3">
      <c r="M16035" t="s">
        <v>104</v>
      </c>
      <c r="N16035" t="s">
        <v>2184</v>
      </c>
    </row>
    <row r="16036" spans="13:14" x14ac:dyDescent="0.3">
      <c r="M16036" t="s">
        <v>454</v>
      </c>
      <c r="N16036" t="s">
        <v>2184</v>
      </c>
    </row>
    <row r="16037" spans="13:14" x14ac:dyDescent="0.3">
      <c r="M16037" t="s">
        <v>97</v>
      </c>
      <c r="N16037" t="s">
        <v>2184</v>
      </c>
    </row>
    <row r="16038" spans="13:14" x14ac:dyDescent="0.3">
      <c r="M16038" t="s">
        <v>100</v>
      </c>
      <c r="N16038" t="s">
        <v>2184</v>
      </c>
    </row>
    <row r="16039" spans="13:14" x14ac:dyDescent="0.3">
      <c r="M16039" t="s">
        <v>111</v>
      </c>
      <c r="N16039" t="s">
        <v>2184</v>
      </c>
    </row>
    <row r="16040" spans="13:14" x14ac:dyDescent="0.3">
      <c r="M16040" t="s">
        <v>93</v>
      </c>
      <c r="N16040" t="s">
        <v>2184</v>
      </c>
    </row>
    <row r="16041" spans="13:14" x14ac:dyDescent="0.3">
      <c r="M16041" t="s">
        <v>112</v>
      </c>
      <c r="N16041" t="s">
        <v>2184</v>
      </c>
    </row>
    <row r="16042" spans="13:14" x14ac:dyDescent="0.3">
      <c r="M16042" t="s">
        <v>113</v>
      </c>
      <c r="N16042" t="s">
        <v>2184</v>
      </c>
    </row>
    <row r="16043" spans="13:14" x14ac:dyDescent="0.3">
      <c r="M16043" t="s">
        <v>114</v>
      </c>
      <c r="N16043" t="s">
        <v>2184</v>
      </c>
    </row>
    <row r="16044" spans="13:14" x14ac:dyDescent="0.3">
      <c r="M16044" t="s">
        <v>115</v>
      </c>
      <c r="N16044" t="s">
        <v>2184</v>
      </c>
    </row>
    <row r="16045" spans="13:14" x14ac:dyDescent="0.3">
      <c r="M16045" t="s">
        <v>115</v>
      </c>
      <c r="N16045" t="s">
        <v>2184</v>
      </c>
    </row>
    <row r="16046" spans="13:14" x14ac:dyDescent="0.3">
      <c r="M16046" t="s">
        <v>121</v>
      </c>
      <c r="N16046" t="s">
        <v>2184</v>
      </c>
    </row>
    <row r="16047" spans="13:14" x14ac:dyDescent="0.3">
      <c r="M16047" t="s">
        <v>116</v>
      </c>
      <c r="N16047" t="s">
        <v>2184</v>
      </c>
    </row>
    <row r="16048" spans="13:14" x14ac:dyDescent="0.3">
      <c r="M16048" t="s">
        <v>103</v>
      </c>
      <c r="N16048" t="s">
        <v>2184</v>
      </c>
    </row>
    <row r="16049" spans="13:14" x14ac:dyDescent="0.3">
      <c r="M16049" t="s">
        <v>98</v>
      </c>
      <c r="N16049" t="s">
        <v>2184</v>
      </c>
    </row>
    <row r="16050" spans="13:14" x14ac:dyDescent="0.3">
      <c r="M16050" t="s">
        <v>103</v>
      </c>
      <c r="N16050" t="s">
        <v>2184</v>
      </c>
    </row>
    <row r="16051" spans="13:14" x14ac:dyDescent="0.3">
      <c r="M16051" t="s">
        <v>103</v>
      </c>
      <c r="N16051" t="s">
        <v>2184</v>
      </c>
    </row>
    <row r="16052" spans="13:14" x14ac:dyDescent="0.3">
      <c r="M16052" t="s">
        <v>103</v>
      </c>
      <c r="N16052" t="s">
        <v>2184</v>
      </c>
    </row>
    <row r="16053" spans="13:14" x14ac:dyDescent="0.3">
      <c r="M16053" t="s">
        <v>114</v>
      </c>
      <c r="N16053" t="s">
        <v>2184</v>
      </c>
    </row>
    <row r="16054" spans="13:14" x14ac:dyDescent="0.3">
      <c r="M16054" t="s">
        <v>114</v>
      </c>
      <c r="N16054" t="s">
        <v>2184</v>
      </c>
    </row>
    <row r="16055" spans="13:14" x14ac:dyDescent="0.3">
      <c r="M16055" t="s">
        <v>103</v>
      </c>
      <c r="N16055" t="s">
        <v>2184</v>
      </c>
    </row>
    <row r="16056" spans="13:14" x14ac:dyDescent="0.3">
      <c r="M16056" t="s">
        <v>116</v>
      </c>
      <c r="N16056" t="s">
        <v>2184</v>
      </c>
    </row>
    <row r="16057" spans="13:14" x14ac:dyDescent="0.3">
      <c r="M16057" t="s">
        <v>117</v>
      </c>
      <c r="N16057" t="s">
        <v>2184</v>
      </c>
    </row>
    <row r="16058" spans="13:14" x14ac:dyDescent="0.3">
      <c r="M16058" t="s">
        <v>118</v>
      </c>
      <c r="N16058" t="s">
        <v>2184</v>
      </c>
    </row>
    <row r="16059" spans="13:14" x14ac:dyDescent="0.3">
      <c r="M16059" t="s">
        <v>118</v>
      </c>
      <c r="N16059" t="s">
        <v>2184</v>
      </c>
    </row>
    <row r="16060" spans="13:14" x14ac:dyDescent="0.3">
      <c r="M16060" t="s">
        <v>251</v>
      </c>
      <c r="N16060" t="s">
        <v>2184</v>
      </c>
    </row>
    <row r="16061" spans="13:14" x14ac:dyDescent="0.3">
      <c r="M16061" t="s">
        <v>251</v>
      </c>
      <c r="N16061" t="s">
        <v>2184</v>
      </c>
    </row>
    <row r="16062" spans="13:14" x14ac:dyDescent="0.3">
      <c r="M16062" t="s">
        <v>120</v>
      </c>
      <c r="N16062" t="s">
        <v>2184</v>
      </c>
    </row>
    <row r="16063" spans="13:14" x14ac:dyDescent="0.3">
      <c r="M16063" t="s">
        <v>97</v>
      </c>
      <c r="N16063" t="s">
        <v>2184</v>
      </c>
    </row>
    <row r="16064" spans="13:14" x14ac:dyDescent="0.3">
      <c r="M16064" t="s">
        <v>121</v>
      </c>
      <c r="N16064" t="s">
        <v>2184</v>
      </c>
    </row>
    <row r="16065" spans="13:14" x14ac:dyDescent="0.3">
      <c r="M16065" t="s">
        <v>122</v>
      </c>
      <c r="N16065" t="s">
        <v>2184</v>
      </c>
    </row>
    <row r="16066" spans="13:14" x14ac:dyDescent="0.3">
      <c r="M16066" t="s">
        <v>121</v>
      </c>
      <c r="N16066" t="s">
        <v>2185</v>
      </c>
    </row>
    <row r="16067" spans="13:14" x14ac:dyDescent="0.3">
      <c r="M16067" t="s">
        <v>116</v>
      </c>
      <c r="N16067" t="s">
        <v>2185</v>
      </c>
    </row>
    <row r="16068" spans="13:14" x14ac:dyDescent="0.3">
      <c r="M16068" t="s">
        <v>251</v>
      </c>
      <c r="N16068" t="s">
        <v>2185</v>
      </c>
    </row>
    <row r="16069" spans="13:14" x14ac:dyDescent="0.3">
      <c r="M16069" t="s">
        <v>251</v>
      </c>
      <c r="N16069" t="s">
        <v>2185</v>
      </c>
    </row>
    <row r="16070" spans="13:14" x14ac:dyDescent="0.3">
      <c r="M16070" t="s">
        <v>109</v>
      </c>
      <c r="N16070" t="s">
        <v>2186</v>
      </c>
    </row>
    <row r="16071" spans="13:14" x14ac:dyDescent="0.3">
      <c r="M16071" t="s">
        <v>98</v>
      </c>
      <c r="N16071" t="s">
        <v>2186</v>
      </c>
    </row>
    <row r="16072" spans="13:14" x14ac:dyDescent="0.3">
      <c r="M16072" t="s">
        <v>110</v>
      </c>
      <c r="N16072" t="s">
        <v>2186</v>
      </c>
    </row>
    <row r="16073" spans="13:14" x14ac:dyDescent="0.3">
      <c r="M16073" t="s">
        <v>104</v>
      </c>
      <c r="N16073" t="s">
        <v>2186</v>
      </c>
    </row>
    <row r="16074" spans="13:14" x14ac:dyDescent="0.3">
      <c r="M16074" t="s">
        <v>132</v>
      </c>
      <c r="N16074" t="s">
        <v>2186</v>
      </c>
    </row>
    <row r="16075" spans="13:14" x14ac:dyDescent="0.3">
      <c r="M16075" t="s">
        <v>82</v>
      </c>
      <c r="N16075" t="s">
        <v>2186</v>
      </c>
    </row>
    <row r="16076" spans="13:14" x14ac:dyDescent="0.3">
      <c r="M16076" t="s">
        <v>83</v>
      </c>
      <c r="N16076" t="s">
        <v>2186</v>
      </c>
    </row>
    <row r="16077" spans="13:14" x14ac:dyDescent="0.3">
      <c r="M16077" t="s">
        <v>84</v>
      </c>
      <c r="N16077" t="s">
        <v>2186</v>
      </c>
    </row>
    <row r="16078" spans="13:14" x14ac:dyDescent="0.3">
      <c r="M16078" t="s">
        <v>233</v>
      </c>
      <c r="N16078" t="s">
        <v>2186</v>
      </c>
    </row>
    <row r="16079" spans="13:14" x14ac:dyDescent="0.3">
      <c r="M16079" t="s">
        <v>234</v>
      </c>
      <c r="N16079" t="s">
        <v>2186</v>
      </c>
    </row>
    <row r="16080" spans="13:14" x14ac:dyDescent="0.3">
      <c r="M16080" t="s">
        <v>85</v>
      </c>
      <c r="N16080" t="s">
        <v>2186</v>
      </c>
    </row>
    <row r="16081" spans="13:14" x14ac:dyDescent="0.3">
      <c r="M16081" t="s">
        <v>86</v>
      </c>
      <c r="N16081" t="s">
        <v>2186</v>
      </c>
    </row>
    <row r="16082" spans="13:14" x14ac:dyDescent="0.3">
      <c r="M16082" t="s">
        <v>87</v>
      </c>
      <c r="N16082" t="s">
        <v>2186</v>
      </c>
    </row>
    <row r="16083" spans="13:14" x14ac:dyDescent="0.3">
      <c r="M16083" t="s">
        <v>88</v>
      </c>
      <c r="N16083" t="s">
        <v>2186</v>
      </c>
    </row>
    <row r="16084" spans="13:14" x14ac:dyDescent="0.3">
      <c r="M16084" t="s">
        <v>89</v>
      </c>
      <c r="N16084" t="s">
        <v>2186</v>
      </c>
    </row>
    <row r="16085" spans="13:14" x14ac:dyDescent="0.3">
      <c r="M16085" t="s">
        <v>90</v>
      </c>
      <c r="N16085" t="s">
        <v>2186</v>
      </c>
    </row>
    <row r="16086" spans="13:14" x14ac:dyDescent="0.3">
      <c r="M16086" t="s">
        <v>91</v>
      </c>
      <c r="N16086" t="s">
        <v>2186</v>
      </c>
    </row>
    <row r="16087" spans="13:14" x14ac:dyDescent="0.3">
      <c r="M16087" t="s">
        <v>92</v>
      </c>
      <c r="N16087" t="s">
        <v>2186</v>
      </c>
    </row>
    <row r="16088" spans="13:14" x14ac:dyDescent="0.3">
      <c r="M16088" t="s">
        <v>114</v>
      </c>
      <c r="N16088" t="s">
        <v>2186</v>
      </c>
    </row>
    <row r="16089" spans="13:14" x14ac:dyDescent="0.3">
      <c r="M16089" t="s">
        <v>114</v>
      </c>
      <c r="N16089" t="s">
        <v>2186</v>
      </c>
    </row>
    <row r="16090" spans="13:14" x14ac:dyDescent="0.3">
      <c r="M16090" t="s">
        <v>125</v>
      </c>
      <c r="N16090" t="s">
        <v>2186</v>
      </c>
    </row>
    <row r="16091" spans="13:14" x14ac:dyDescent="0.3">
      <c r="M16091" t="s">
        <v>126</v>
      </c>
      <c r="N16091" t="s">
        <v>2186</v>
      </c>
    </row>
    <row r="16092" spans="13:14" x14ac:dyDescent="0.3">
      <c r="M16092" t="s">
        <v>127</v>
      </c>
      <c r="N16092" t="s">
        <v>2186</v>
      </c>
    </row>
    <row r="16093" spans="13:14" x14ac:dyDescent="0.3">
      <c r="M16093" t="s">
        <v>128</v>
      </c>
      <c r="N16093" t="s">
        <v>2186</v>
      </c>
    </row>
    <row r="16094" spans="13:14" x14ac:dyDescent="0.3">
      <c r="M16094" t="s">
        <v>129</v>
      </c>
      <c r="N16094" t="s">
        <v>2186</v>
      </c>
    </row>
    <row r="16095" spans="13:14" x14ac:dyDescent="0.3">
      <c r="M16095" t="s">
        <v>114</v>
      </c>
      <c r="N16095" t="s">
        <v>2186</v>
      </c>
    </row>
    <row r="16096" spans="13:14" x14ac:dyDescent="0.3">
      <c r="M16096" t="s">
        <v>235</v>
      </c>
      <c r="N16096" t="s">
        <v>2186</v>
      </c>
    </row>
    <row r="16097" spans="13:14" x14ac:dyDescent="0.3">
      <c r="M16097" t="s">
        <v>130</v>
      </c>
      <c r="N16097" t="s">
        <v>2186</v>
      </c>
    </row>
    <row r="16098" spans="13:14" x14ac:dyDescent="0.3">
      <c r="M16098" t="s">
        <v>101</v>
      </c>
      <c r="N16098" t="s">
        <v>2186</v>
      </c>
    </row>
    <row r="16099" spans="13:14" x14ac:dyDescent="0.3">
      <c r="M16099" t="s">
        <v>100</v>
      </c>
      <c r="N16099" t="s">
        <v>2186</v>
      </c>
    </row>
    <row r="16100" spans="13:14" x14ac:dyDescent="0.3">
      <c r="M16100" t="s">
        <v>111</v>
      </c>
      <c r="N16100" t="s">
        <v>2186</v>
      </c>
    </row>
    <row r="16101" spans="13:14" x14ac:dyDescent="0.3">
      <c r="M16101" t="s">
        <v>133</v>
      </c>
      <c r="N16101" t="s">
        <v>2186</v>
      </c>
    </row>
    <row r="16102" spans="13:14" x14ac:dyDescent="0.3">
      <c r="M16102" t="s">
        <v>93</v>
      </c>
      <c r="N16102" t="s">
        <v>2186</v>
      </c>
    </row>
    <row r="16103" spans="13:14" x14ac:dyDescent="0.3">
      <c r="M16103" t="s">
        <v>112</v>
      </c>
      <c r="N16103" t="s">
        <v>2186</v>
      </c>
    </row>
    <row r="16104" spans="13:14" x14ac:dyDescent="0.3">
      <c r="M16104" t="s">
        <v>112</v>
      </c>
      <c r="N16104" t="s">
        <v>2186</v>
      </c>
    </row>
    <row r="16105" spans="13:14" x14ac:dyDescent="0.3">
      <c r="M16105" t="s">
        <v>113</v>
      </c>
      <c r="N16105" t="s">
        <v>2186</v>
      </c>
    </row>
    <row r="16106" spans="13:14" x14ac:dyDescent="0.3">
      <c r="M16106" t="s">
        <v>197</v>
      </c>
      <c r="N16106" t="s">
        <v>2186</v>
      </c>
    </row>
    <row r="16107" spans="13:14" x14ac:dyDescent="0.3">
      <c r="M16107" t="s">
        <v>114</v>
      </c>
      <c r="N16107" t="s">
        <v>2186</v>
      </c>
    </row>
    <row r="16108" spans="13:14" x14ac:dyDescent="0.3">
      <c r="M16108" t="s">
        <v>198</v>
      </c>
      <c r="N16108" t="s">
        <v>2186</v>
      </c>
    </row>
    <row r="16109" spans="13:14" x14ac:dyDescent="0.3">
      <c r="M16109" t="s">
        <v>199</v>
      </c>
      <c r="N16109" t="s">
        <v>2186</v>
      </c>
    </row>
    <row r="16110" spans="13:14" x14ac:dyDescent="0.3">
      <c r="M16110" t="s">
        <v>115</v>
      </c>
      <c r="N16110" t="s">
        <v>2186</v>
      </c>
    </row>
    <row r="16111" spans="13:14" x14ac:dyDescent="0.3">
      <c r="M16111" t="s">
        <v>115</v>
      </c>
      <c r="N16111" t="s">
        <v>2186</v>
      </c>
    </row>
    <row r="16112" spans="13:14" x14ac:dyDescent="0.3">
      <c r="M16112" t="s">
        <v>98</v>
      </c>
      <c r="N16112" t="s">
        <v>2186</v>
      </c>
    </row>
    <row r="16113" spans="13:14" x14ac:dyDescent="0.3">
      <c r="M16113" t="s">
        <v>121</v>
      </c>
      <c r="N16113" t="s">
        <v>2186</v>
      </c>
    </row>
    <row r="16114" spans="13:14" x14ac:dyDescent="0.3">
      <c r="M16114" t="s">
        <v>116</v>
      </c>
      <c r="N16114" t="s">
        <v>2186</v>
      </c>
    </row>
    <row r="16115" spans="13:14" x14ac:dyDescent="0.3">
      <c r="M16115" t="s">
        <v>100</v>
      </c>
      <c r="N16115" t="s">
        <v>2186</v>
      </c>
    </row>
    <row r="16116" spans="13:14" x14ac:dyDescent="0.3">
      <c r="M16116" t="s">
        <v>103</v>
      </c>
      <c r="N16116" t="s">
        <v>2186</v>
      </c>
    </row>
    <row r="16117" spans="13:14" x14ac:dyDescent="0.3">
      <c r="M16117" t="s">
        <v>103</v>
      </c>
      <c r="N16117" t="s">
        <v>2186</v>
      </c>
    </row>
    <row r="16118" spans="13:14" x14ac:dyDescent="0.3">
      <c r="M16118" t="s">
        <v>98</v>
      </c>
      <c r="N16118" t="s">
        <v>2186</v>
      </c>
    </row>
    <row r="16119" spans="13:14" x14ac:dyDescent="0.3">
      <c r="M16119" t="s">
        <v>103</v>
      </c>
      <c r="N16119" t="s">
        <v>2186</v>
      </c>
    </row>
    <row r="16120" spans="13:14" x14ac:dyDescent="0.3">
      <c r="M16120" t="s">
        <v>103</v>
      </c>
      <c r="N16120" t="s">
        <v>2186</v>
      </c>
    </row>
    <row r="16121" spans="13:14" x14ac:dyDescent="0.3">
      <c r="M16121" t="s">
        <v>103</v>
      </c>
      <c r="N16121" t="s">
        <v>2186</v>
      </c>
    </row>
    <row r="16122" spans="13:14" x14ac:dyDescent="0.3">
      <c r="M16122" t="s">
        <v>147</v>
      </c>
      <c r="N16122" t="s">
        <v>2186</v>
      </c>
    </row>
    <row r="16123" spans="13:14" x14ac:dyDescent="0.3">
      <c r="M16123" t="s">
        <v>93</v>
      </c>
      <c r="N16123" t="s">
        <v>2186</v>
      </c>
    </row>
    <row r="16124" spans="13:14" x14ac:dyDescent="0.3">
      <c r="M16124" t="s">
        <v>114</v>
      </c>
      <c r="N16124" t="s">
        <v>2186</v>
      </c>
    </row>
    <row r="16125" spans="13:14" x14ac:dyDescent="0.3">
      <c r="M16125" t="s">
        <v>114</v>
      </c>
      <c r="N16125" t="s">
        <v>2186</v>
      </c>
    </row>
    <row r="16126" spans="13:14" x14ac:dyDescent="0.3">
      <c r="M16126" t="s">
        <v>121</v>
      </c>
      <c r="N16126" t="s">
        <v>2186</v>
      </c>
    </row>
    <row r="16127" spans="13:14" x14ac:dyDescent="0.3">
      <c r="M16127" t="s">
        <v>103</v>
      </c>
      <c r="N16127" t="s">
        <v>2186</v>
      </c>
    </row>
    <row r="16128" spans="13:14" x14ac:dyDescent="0.3">
      <c r="M16128" t="s">
        <v>111</v>
      </c>
      <c r="N16128" t="s">
        <v>2186</v>
      </c>
    </row>
    <row r="16129" spans="13:14" x14ac:dyDescent="0.3">
      <c r="M16129" t="s">
        <v>116</v>
      </c>
      <c r="N16129" t="s">
        <v>2186</v>
      </c>
    </row>
    <row r="16130" spans="13:14" x14ac:dyDescent="0.3">
      <c r="M16130" t="s">
        <v>117</v>
      </c>
      <c r="N16130" t="s">
        <v>2186</v>
      </c>
    </row>
    <row r="16131" spans="13:14" x14ac:dyDescent="0.3">
      <c r="M16131" t="s">
        <v>118</v>
      </c>
      <c r="N16131" t="s">
        <v>2186</v>
      </c>
    </row>
    <row r="16132" spans="13:14" x14ac:dyDescent="0.3">
      <c r="M16132" t="s">
        <v>118</v>
      </c>
      <c r="N16132" t="s">
        <v>2186</v>
      </c>
    </row>
    <row r="16133" spans="13:14" x14ac:dyDescent="0.3">
      <c r="M16133" t="s">
        <v>144</v>
      </c>
      <c r="N16133" t="s">
        <v>2186</v>
      </c>
    </row>
    <row r="16134" spans="13:14" x14ac:dyDescent="0.3">
      <c r="M16134" t="s">
        <v>97</v>
      </c>
      <c r="N16134" t="s">
        <v>2186</v>
      </c>
    </row>
    <row r="16135" spans="13:14" x14ac:dyDescent="0.3">
      <c r="M16135" t="s">
        <v>251</v>
      </c>
      <c r="N16135" t="s">
        <v>2186</v>
      </c>
    </row>
    <row r="16136" spans="13:14" x14ac:dyDescent="0.3">
      <c r="M16136" t="s">
        <v>251</v>
      </c>
      <c r="N16136" t="s">
        <v>2186</v>
      </c>
    </row>
    <row r="16137" spans="13:14" x14ac:dyDescent="0.3">
      <c r="M16137" t="s">
        <v>120</v>
      </c>
      <c r="N16137" t="s">
        <v>2186</v>
      </c>
    </row>
    <row r="16138" spans="13:14" x14ac:dyDescent="0.3">
      <c r="M16138" t="s">
        <v>97</v>
      </c>
      <c r="N16138" t="s">
        <v>2186</v>
      </c>
    </row>
    <row r="16139" spans="13:14" x14ac:dyDescent="0.3">
      <c r="M16139" t="s">
        <v>121</v>
      </c>
      <c r="N16139" t="s">
        <v>2186</v>
      </c>
    </row>
    <row r="16140" spans="13:14" x14ac:dyDescent="0.3">
      <c r="M16140" t="s">
        <v>122</v>
      </c>
      <c r="N16140" t="s">
        <v>2186</v>
      </c>
    </row>
    <row r="16141" spans="13:14" x14ac:dyDescent="0.3">
      <c r="M16141" t="s">
        <v>99</v>
      </c>
      <c r="N16141" t="s">
        <v>2186</v>
      </c>
    </row>
    <row r="16142" spans="13:14" x14ac:dyDescent="0.3">
      <c r="M16142" t="s">
        <v>109</v>
      </c>
      <c r="N16142" t="s">
        <v>2187</v>
      </c>
    </row>
    <row r="16143" spans="13:14" x14ac:dyDescent="0.3">
      <c r="M16143" t="s">
        <v>110</v>
      </c>
      <c r="N16143" t="s">
        <v>2187</v>
      </c>
    </row>
    <row r="16144" spans="13:14" x14ac:dyDescent="0.3">
      <c r="M16144" t="s">
        <v>104</v>
      </c>
      <c r="N16144" t="s">
        <v>2187</v>
      </c>
    </row>
    <row r="16145" spans="13:14" x14ac:dyDescent="0.3">
      <c r="M16145" t="s">
        <v>132</v>
      </c>
      <c r="N16145" t="s">
        <v>2187</v>
      </c>
    </row>
    <row r="16146" spans="13:14" x14ac:dyDescent="0.3">
      <c r="M16146" t="s">
        <v>82</v>
      </c>
      <c r="N16146" t="s">
        <v>2187</v>
      </c>
    </row>
    <row r="16147" spans="13:14" x14ac:dyDescent="0.3">
      <c r="M16147" t="s">
        <v>83</v>
      </c>
      <c r="N16147" t="s">
        <v>2187</v>
      </c>
    </row>
    <row r="16148" spans="13:14" x14ac:dyDescent="0.3">
      <c r="M16148" t="s">
        <v>84</v>
      </c>
      <c r="N16148" t="s">
        <v>2187</v>
      </c>
    </row>
    <row r="16149" spans="13:14" x14ac:dyDescent="0.3">
      <c r="M16149" t="s">
        <v>85</v>
      </c>
      <c r="N16149" t="s">
        <v>2187</v>
      </c>
    </row>
    <row r="16150" spans="13:14" x14ac:dyDescent="0.3">
      <c r="M16150" t="s">
        <v>86</v>
      </c>
      <c r="N16150" t="s">
        <v>2187</v>
      </c>
    </row>
    <row r="16151" spans="13:14" x14ac:dyDescent="0.3">
      <c r="M16151" t="s">
        <v>87</v>
      </c>
      <c r="N16151" t="s">
        <v>2187</v>
      </c>
    </row>
    <row r="16152" spans="13:14" x14ac:dyDescent="0.3">
      <c r="M16152" t="s">
        <v>88</v>
      </c>
      <c r="N16152" t="s">
        <v>2187</v>
      </c>
    </row>
    <row r="16153" spans="13:14" x14ac:dyDescent="0.3">
      <c r="M16153" t="s">
        <v>89</v>
      </c>
      <c r="N16153" t="s">
        <v>2187</v>
      </c>
    </row>
    <row r="16154" spans="13:14" x14ac:dyDescent="0.3">
      <c r="M16154" t="s">
        <v>90</v>
      </c>
      <c r="N16154" t="s">
        <v>2187</v>
      </c>
    </row>
    <row r="16155" spans="13:14" x14ac:dyDescent="0.3">
      <c r="M16155" t="s">
        <v>91</v>
      </c>
      <c r="N16155" t="s">
        <v>2187</v>
      </c>
    </row>
    <row r="16156" spans="13:14" x14ac:dyDescent="0.3">
      <c r="M16156" t="s">
        <v>92</v>
      </c>
      <c r="N16156" t="s">
        <v>2187</v>
      </c>
    </row>
    <row r="16157" spans="13:14" x14ac:dyDescent="0.3">
      <c r="M16157" t="s">
        <v>114</v>
      </c>
      <c r="N16157" t="s">
        <v>2187</v>
      </c>
    </row>
    <row r="16158" spans="13:14" x14ac:dyDescent="0.3">
      <c r="M16158" t="s">
        <v>125</v>
      </c>
      <c r="N16158" t="s">
        <v>2187</v>
      </c>
    </row>
    <row r="16159" spans="13:14" x14ac:dyDescent="0.3">
      <c r="M16159" t="s">
        <v>126</v>
      </c>
      <c r="N16159" t="s">
        <v>2187</v>
      </c>
    </row>
    <row r="16160" spans="13:14" x14ac:dyDescent="0.3">
      <c r="M16160" t="s">
        <v>127</v>
      </c>
      <c r="N16160" t="s">
        <v>2187</v>
      </c>
    </row>
    <row r="16161" spans="13:14" x14ac:dyDescent="0.3">
      <c r="M16161" t="s">
        <v>128</v>
      </c>
      <c r="N16161" t="s">
        <v>2187</v>
      </c>
    </row>
    <row r="16162" spans="13:14" x14ac:dyDescent="0.3">
      <c r="M16162" t="s">
        <v>129</v>
      </c>
      <c r="N16162" t="s">
        <v>2187</v>
      </c>
    </row>
    <row r="16163" spans="13:14" x14ac:dyDescent="0.3">
      <c r="M16163" t="s">
        <v>130</v>
      </c>
      <c r="N16163" t="s">
        <v>2187</v>
      </c>
    </row>
    <row r="16164" spans="13:14" x14ac:dyDescent="0.3">
      <c r="M16164" t="s">
        <v>101</v>
      </c>
      <c r="N16164" t="s">
        <v>2187</v>
      </c>
    </row>
    <row r="16165" spans="13:14" x14ac:dyDescent="0.3">
      <c r="M16165" t="s">
        <v>100</v>
      </c>
      <c r="N16165" t="s">
        <v>2187</v>
      </c>
    </row>
    <row r="16166" spans="13:14" x14ac:dyDescent="0.3">
      <c r="M16166" t="s">
        <v>111</v>
      </c>
      <c r="N16166" t="s">
        <v>2187</v>
      </c>
    </row>
    <row r="16167" spans="13:14" x14ac:dyDescent="0.3">
      <c r="M16167" t="s">
        <v>99</v>
      </c>
      <c r="N16167" t="s">
        <v>2187</v>
      </c>
    </row>
    <row r="16168" spans="13:14" x14ac:dyDescent="0.3">
      <c r="M16168" t="s">
        <v>99</v>
      </c>
      <c r="N16168" t="s">
        <v>2187</v>
      </c>
    </row>
    <row r="16169" spans="13:14" x14ac:dyDescent="0.3">
      <c r="M16169" t="s">
        <v>133</v>
      </c>
      <c r="N16169" t="s">
        <v>2187</v>
      </c>
    </row>
    <row r="16170" spans="13:14" x14ac:dyDescent="0.3">
      <c r="M16170" t="s">
        <v>93</v>
      </c>
      <c r="N16170" t="s">
        <v>2187</v>
      </c>
    </row>
    <row r="16171" spans="13:14" x14ac:dyDescent="0.3">
      <c r="M16171" t="s">
        <v>112</v>
      </c>
      <c r="N16171" t="s">
        <v>2187</v>
      </c>
    </row>
    <row r="16172" spans="13:14" x14ac:dyDescent="0.3">
      <c r="M16172" t="s">
        <v>112</v>
      </c>
      <c r="N16172" t="s">
        <v>2187</v>
      </c>
    </row>
    <row r="16173" spans="13:14" x14ac:dyDescent="0.3">
      <c r="M16173" t="s">
        <v>113</v>
      </c>
      <c r="N16173" t="s">
        <v>2187</v>
      </c>
    </row>
    <row r="16174" spans="13:14" x14ac:dyDescent="0.3">
      <c r="M16174" t="s">
        <v>114</v>
      </c>
      <c r="N16174" t="s">
        <v>2187</v>
      </c>
    </row>
    <row r="16175" spans="13:14" x14ac:dyDescent="0.3">
      <c r="M16175" t="s">
        <v>114</v>
      </c>
      <c r="N16175" t="s">
        <v>2187</v>
      </c>
    </row>
    <row r="16176" spans="13:14" x14ac:dyDescent="0.3">
      <c r="M16176" t="s">
        <v>115</v>
      </c>
      <c r="N16176" t="s">
        <v>2187</v>
      </c>
    </row>
    <row r="16177" spans="13:14" x14ac:dyDescent="0.3">
      <c r="M16177" t="s">
        <v>115</v>
      </c>
      <c r="N16177" t="s">
        <v>2187</v>
      </c>
    </row>
    <row r="16178" spans="13:14" x14ac:dyDescent="0.3">
      <c r="M16178" t="s">
        <v>116</v>
      </c>
      <c r="N16178" t="s">
        <v>2187</v>
      </c>
    </row>
    <row r="16179" spans="13:14" x14ac:dyDescent="0.3">
      <c r="M16179" t="s">
        <v>103</v>
      </c>
      <c r="N16179" t="s">
        <v>2187</v>
      </c>
    </row>
    <row r="16180" spans="13:14" x14ac:dyDescent="0.3">
      <c r="M16180" t="s">
        <v>103</v>
      </c>
      <c r="N16180" t="s">
        <v>2187</v>
      </c>
    </row>
    <row r="16181" spans="13:14" x14ac:dyDescent="0.3">
      <c r="M16181" t="s">
        <v>98</v>
      </c>
      <c r="N16181" t="s">
        <v>2187</v>
      </c>
    </row>
    <row r="16182" spans="13:14" x14ac:dyDescent="0.3">
      <c r="M16182" t="s">
        <v>100</v>
      </c>
      <c r="N16182" t="s">
        <v>2187</v>
      </c>
    </row>
    <row r="16183" spans="13:14" x14ac:dyDescent="0.3">
      <c r="M16183" t="s">
        <v>100</v>
      </c>
      <c r="N16183" t="s">
        <v>2187</v>
      </c>
    </row>
    <row r="16184" spans="13:14" x14ac:dyDescent="0.3">
      <c r="M16184" t="s">
        <v>103</v>
      </c>
      <c r="N16184" t="s">
        <v>2187</v>
      </c>
    </row>
    <row r="16185" spans="13:14" x14ac:dyDescent="0.3">
      <c r="M16185" t="s">
        <v>103</v>
      </c>
      <c r="N16185" t="s">
        <v>2187</v>
      </c>
    </row>
    <row r="16186" spans="13:14" x14ac:dyDescent="0.3">
      <c r="M16186" t="s">
        <v>103</v>
      </c>
      <c r="N16186" t="s">
        <v>2187</v>
      </c>
    </row>
    <row r="16187" spans="13:14" x14ac:dyDescent="0.3">
      <c r="M16187" t="s">
        <v>114</v>
      </c>
      <c r="N16187" t="s">
        <v>2187</v>
      </c>
    </row>
    <row r="16188" spans="13:14" x14ac:dyDescent="0.3">
      <c r="M16188" t="s">
        <v>114</v>
      </c>
      <c r="N16188" t="s">
        <v>2187</v>
      </c>
    </row>
    <row r="16189" spans="13:14" x14ac:dyDescent="0.3">
      <c r="M16189" t="s">
        <v>103</v>
      </c>
      <c r="N16189" t="s">
        <v>2187</v>
      </c>
    </row>
    <row r="16190" spans="13:14" x14ac:dyDescent="0.3">
      <c r="M16190" t="s">
        <v>117</v>
      </c>
      <c r="N16190" t="s">
        <v>2187</v>
      </c>
    </row>
    <row r="16191" spans="13:14" x14ac:dyDescent="0.3">
      <c r="M16191" t="s">
        <v>118</v>
      </c>
      <c r="N16191" t="s">
        <v>2187</v>
      </c>
    </row>
    <row r="16192" spans="13:14" x14ac:dyDescent="0.3">
      <c r="M16192" t="s">
        <v>118</v>
      </c>
      <c r="N16192" t="s">
        <v>2187</v>
      </c>
    </row>
    <row r="16193" spans="13:14" x14ac:dyDescent="0.3">
      <c r="M16193" t="s">
        <v>97</v>
      </c>
      <c r="N16193" t="s">
        <v>2187</v>
      </c>
    </row>
    <row r="16194" spans="13:14" x14ac:dyDescent="0.3">
      <c r="M16194" t="s">
        <v>120</v>
      </c>
      <c r="N16194" t="s">
        <v>2187</v>
      </c>
    </row>
    <row r="16195" spans="13:14" x14ac:dyDescent="0.3">
      <c r="M16195" t="s">
        <v>97</v>
      </c>
      <c r="N16195" t="s">
        <v>2187</v>
      </c>
    </row>
    <row r="16196" spans="13:14" x14ac:dyDescent="0.3">
      <c r="M16196" t="s">
        <v>121</v>
      </c>
      <c r="N16196" t="s">
        <v>2187</v>
      </c>
    </row>
    <row r="16197" spans="13:14" x14ac:dyDescent="0.3">
      <c r="M16197" t="s">
        <v>122</v>
      </c>
      <c r="N16197" t="s">
        <v>2187</v>
      </c>
    </row>
    <row r="16198" spans="13:14" x14ac:dyDescent="0.3">
      <c r="M16198" t="s">
        <v>119</v>
      </c>
      <c r="N16198" t="s">
        <v>2188</v>
      </c>
    </row>
    <row r="16199" spans="13:14" x14ac:dyDescent="0.3">
      <c r="M16199" t="s">
        <v>95</v>
      </c>
      <c r="N16199" t="s">
        <v>2189</v>
      </c>
    </row>
    <row r="16200" spans="13:14" x14ac:dyDescent="0.3">
      <c r="M16200" t="s">
        <v>142</v>
      </c>
      <c r="N16200" t="s">
        <v>2190</v>
      </c>
    </row>
    <row r="16201" spans="13:14" x14ac:dyDescent="0.3">
      <c r="M16201" t="s">
        <v>143</v>
      </c>
      <c r="N16201" t="s">
        <v>2190</v>
      </c>
    </row>
    <row r="16202" spans="13:14" x14ac:dyDescent="0.3">
      <c r="M16202" t="s">
        <v>144</v>
      </c>
      <c r="N16202" t="s">
        <v>2190</v>
      </c>
    </row>
    <row r="16203" spans="13:14" x14ac:dyDescent="0.3">
      <c r="M16203" t="s">
        <v>94</v>
      </c>
      <c r="N16203" t="s">
        <v>2190</v>
      </c>
    </row>
    <row r="16205" spans="13:14" x14ac:dyDescent="0.3">
      <c r="M16205" t="s">
        <v>109</v>
      </c>
      <c r="N16205" t="s">
        <v>2191</v>
      </c>
    </row>
    <row r="16206" spans="13:14" x14ac:dyDescent="0.3">
      <c r="M16206" t="s">
        <v>110</v>
      </c>
      <c r="N16206" t="s">
        <v>2191</v>
      </c>
    </row>
    <row r="16207" spans="13:14" x14ac:dyDescent="0.3">
      <c r="M16207" t="s">
        <v>104</v>
      </c>
      <c r="N16207" t="s">
        <v>2191</v>
      </c>
    </row>
    <row r="16208" spans="13:14" x14ac:dyDescent="0.3">
      <c r="M16208" t="s">
        <v>237</v>
      </c>
      <c r="N16208" t="s">
        <v>2191</v>
      </c>
    </row>
    <row r="16209" spans="13:14" x14ac:dyDescent="0.3">
      <c r="M16209" t="s">
        <v>237</v>
      </c>
      <c r="N16209" t="s">
        <v>2191</v>
      </c>
    </row>
    <row r="16210" spans="13:14" x14ac:dyDescent="0.3">
      <c r="M16210" t="s">
        <v>230</v>
      </c>
      <c r="N16210" t="s">
        <v>2191</v>
      </c>
    </row>
    <row r="16211" spans="13:14" x14ac:dyDescent="0.3">
      <c r="M16211" t="s">
        <v>100</v>
      </c>
      <c r="N16211" t="s">
        <v>2191</v>
      </c>
    </row>
    <row r="16212" spans="13:14" x14ac:dyDescent="0.3">
      <c r="M16212" t="s">
        <v>111</v>
      </c>
      <c r="N16212" t="s">
        <v>2191</v>
      </c>
    </row>
    <row r="16213" spans="13:14" x14ac:dyDescent="0.3">
      <c r="M16213" t="s">
        <v>93</v>
      </c>
      <c r="N16213" t="s">
        <v>2191</v>
      </c>
    </row>
    <row r="16214" spans="13:14" x14ac:dyDescent="0.3">
      <c r="M16214" t="s">
        <v>112</v>
      </c>
      <c r="N16214" t="s">
        <v>2191</v>
      </c>
    </row>
    <row r="16215" spans="13:14" x14ac:dyDescent="0.3">
      <c r="M16215" t="s">
        <v>113</v>
      </c>
      <c r="N16215" t="s">
        <v>2191</v>
      </c>
    </row>
    <row r="16216" spans="13:14" x14ac:dyDescent="0.3">
      <c r="M16216" t="s">
        <v>197</v>
      </c>
      <c r="N16216" t="s">
        <v>2191</v>
      </c>
    </row>
    <row r="16217" spans="13:14" x14ac:dyDescent="0.3">
      <c r="M16217" t="s">
        <v>114</v>
      </c>
      <c r="N16217" t="s">
        <v>2191</v>
      </c>
    </row>
    <row r="16218" spans="13:14" x14ac:dyDescent="0.3">
      <c r="M16218" t="s">
        <v>198</v>
      </c>
      <c r="N16218" t="s">
        <v>2191</v>
      </c>
    </row>
    <row r="16219" spans="13:14" x14ac:dyDescent="0.3">
      <c r="M16219" t="s">
        <v>199</v>
      </c>
      <c r="N16219" t="s">
        <v>2191</v>
      </c>
    </row>
    <row r="16220" spans="13:14" x14ac:dyDescent="0.3">
      <c r="M16220" t="s">
        <v>115</v>
      </c>
      <c r="N16220" t="s">
        <v>2191</v>
      </c>
    </row>
    <row r="16221" spans="13:14" x14ac:dyDescent="0.3">
      <c r="M16221" t="s">
        <v>115</v>
      </c>
      <c r="N16221" t="s">
        <v>2191</v>
      </c>
    </row>
    <row r="16222" spans="13:14" x14ac:dyDescent="0.3">
      <c r="M16222" t="s">
        <v>98</v>
      </c>
      <c r="N16222" t="s">
        <v>2191</v>
      </c>
    </row>
    <row r="16223" spans="13:14" x14ac:dyDescent="0.3">
      <c r="M16223" t="s">
        <v>121</v>
      </c>
      <c r="N16223" t="s">
        <v>2191</v>
      </c>
    </row>
    <row r="16224" spans="13:14" x14ac:dyDescent="0.3">
      <c r="M16224" t="s">
        <v>116</v>
      </c>
      <c r="N16224" t="s">
        <v>2191</v>
      </c>
    </row>
    <row r="16225" spans="13:14" x14ac:dyDescent="0.3">
      <c r="M16225" t="s">
        <v>103</v>
      </c>
      <c r="N16225" t="s">
        <v>2191</v>
      </c>
    </row>
    <row r="16226" spans="13:14" x14ac:dyDescent="0.3">
      <c r="M16226" t="s">
        <v>98</v>
      </c>
      <c r="N16226" t="s">
        <v>2191</v>
      </c>
    </row>
    <row r="16227" spans="13:14" x14ac:dyDescent="0.3">
      <c r="M16227" t="s">
        <v>103</v>
      </c>
      <c r="N16227" t="s">
        <v>2191</v>
      </c>
    </row>
    <row r="16228" spans="13:14" x14ac:dyDescent="0.3">
      <c r="M16228" t="s">
        <v>103</v>
      </c>
      <c r="N16228" t="s">
        <v>2191</v>
      </c>
    </row>
    <row r="16229" spans="13:14" x14ac:dyDescent="0.3">
      <c r="M16229" t="s">
        <v>103</v>
      </c>
      <c r="N16229" t="s">
        <v>2191</v>
      </c>
    </row>
    <row r="16230" spans="13:14" x14ac:dyDescent="0.3">
      <c r="M16230" t="s">
        <v>147</v>
      </c>
      <c r="N16230" t="s">
        <v>2191</v>
      </c>
    </row>
    <row r="16231" spans="13:14" x14ac:dyDescent="0.3">
      <c r="M16231" t="s">
        <v>93</v>
      </c>
      <c r="N16231" t="s">
        <v>2191</v>
      </c>
    </row>
    <row r="16232" spans="13:14" x14ac:dyDescent="0.3">
      <c r="M16232" t="s">
        <v>114</v>
      </c>
      <c r="N16232" t="s">
        <v>2191</v>
      </c>
    </row>
    <row r="16233" spans="13:14" x14ac:dyDescent="0.3">
      <c r="M16233" t="s">
        <v>114</v>
      </c>
      <c r="N16233" t="s">
        <v>2191</v>
      </c>
    </row>
    <row r="16234" spans="13:14" x14ac:dyDescent="0.3">
      <c r="M16234" t="s">
        <v>121</v>
      </c>
      <c r="N16234" t="s">
        <v>2191</v>
      </c>
    </row>
    <row r="16235" spans="13:14" x14ac:dyDescent="0.3">
      <c r="M16235" t="s">
        <v>103</v>
      </c>
      <c r="N16235" t="s">
        <v>2191</v>
      </c>
    </row>
    <row r="16236" spans="13:14" x14ac:dyDescent="0.3">
      <c r="M16236" t="s">
        <v>116</v>
      </c>
      <c r="N16236" t="s">
        <v>2191</v>
      </c>
    </row>
    <row r="16237" spans="13:14" x14ac:dyDescent="0.3">
      <c r="M16237" t="s">
        <v>117</v>
      </c>
      <c r="N16237" t="s">
        <v>2191</v>
      </c>
    </row>
    <row r="16238" spans="13:14" x14ac:dyDescent="0.3">
      <c r="M16238" t="s">
        <v>118</v>
      </c>
      <c r="N16238" t="s">
        <v>2191</v>
      </c>
    </row>
    <row r="16239" spans="13:14" x14ac:dyDescent="0.3">
      <c r="M16239" t="s">
        <v>118</v>
      </c>
      <c r="N16239" t="s">
        <v>2191</v>
      </c>
    </row>
    <row r="16240" spans="13:14" x14ac:dyDescent="0.3">
      <c r="M16240" t="s">
        <v>251</v>
      </c>
      <c r="N16240" t="s">
        <v>2191</v>
      </c>
    </row>
    <row r="16241" spans="13:14" x14ac:dyDescent="0.3">
      <c r="M16241" t="s">
        <v>251</v>
      </c>
      <c r="N16241" t="s">
        <v>2191</v>
      </c>
    </row>
    <row r="16242" spans="13:14" x14ac:dyDescent="0.3">
      <c r="M16242" t="s">
        <v>120</v>
      </c>
      <c r="N16242" t="s">
        <v>2191</v>
      </c>
    </row>
    <row r="16243" spans="13:14" x14ac:dyDescent="0.3">
      <c r="M16243" t="s">
        <v>97</v>
      </c>
      <c r="N16243" t="s">
        <v>2191</v>
      </c>
    </row>
    <row r="16244" spans="13:14" x14ac:dyDescent="0.3">
      <c r="M16244" t="s">
        <v>121</v>
      </c>
      <c r="N16244" t="s">
        <v>2191</v>
      </c>
    </row>
    <row r="16245" spans="13:14" x14ac:dyDescent="0.3">
      <c r="M16245" t="s">
        <v>122</v>
      </c>
      <c r="N16245" t="s">
        <v>2191</v>
      </c>
    </row>
    <row r="16246" spans="13:14" x14ac:dyDescent="0.3">
      <c r="M16246" t="s">
        <v>200</v>
      </c>
      <c r="N16246" t="s">
        <v>2192</v>
      </c>
    </row>
    <row r="16247" spans="13:14" x14ac:dyDescent="0.3">
      <c r="M16247" t="s">
        <v>200</v>
      </c>
      <c r="N16247" t="s">
        <v>2192</v>
      </c>
    </row>
    <row r="16248" spans="13:14" x14ac:dyDescent="0.3">
      <c r="M16248" t="s">
        <v>109</v>
      </c>
      <c r="N16248" t="s">
        <v>2193</v>
      </c>
    </row>
    <row r="16249" spans="13:14" x14ac:dyDescent="0.3">
      <c r="M16249" t="s">
        <v>98</v>
      </c>
      <c r="N16249" t="s">
        <v>2193</v>
      </c>
    </row>
    <row r="16250" spans="13:14" x14ac:dyDescent="0.3">
      <c r="M16250" t="s">
        <v>110</v>
      </c>
      <c r="N16250" t="s">
        <v>2193</v>
      </c>
    </row>
    <row r="16251" spans="13:14" x14ac:dyDescent="0.3">
      <c r="M16251" t="s">
        <v>104</v>
      </c>
      <c r="N16251" t="s">
        <v>2193</v>
      </c>
    </row>
    <row r="16252" spans="13:14" x14ac:dyDescent="0.3">
      <c r="M16252" t="s">
        <v>150</v>
      </c>
      <c r="N16252" t="s">
        <v>2193</v>
      </c>
    </row>
    <row r="16253" spans="13:14" x14ac:dyDescent="0.3">
      <c r="M16253" t="s">
        <v>105</v>
      </c>
      <c r="N16253" t="s">
        <v>2193</v>
      </c>
    </row>
    <row r="16254" spans="13:14" x14ac:dyDescent="0.3">
      <c r="M16254" t="s">
        <v>104</v>
      </c>
      <c r="N16254" t="s">
        <v>2193</v>
      </c>
    </row>
    <row r="16255" spans="13:14" x14ac:dyDescent="0.3">
      <c r="M16255" t="s">
        <v>139</v>
      </c>
      <c r="N16255" t="s">
        <v>2193</v>
      </c>
    </row>
    <row r="16256" spans="13:14" x14ac:dyDescent="0.3">
      <c r="M16256" t="s">
        <v>101</v>
      </c>
      <c r="N16256" t="s">
        <v>2193</v>
      </c>
    </row>
    <row r="16257" spans="13:14" x14ac:dyDescent="0.3">
      <c r="M16257" t="s">
        <v>100</v>
      </c>
      <c r="N16257" t="s">
        <v>2193</v>
      </c>
    </row>
    <row r="16258" spans="13:14" x14ac:dyDescent="0.3">
      <c r="M16258" t="s">
        <v>111</v>
      </c>
      <c r="N16258" t="s">
        <v>2193</v>
      </c>
    </row>
    <row r="16259" spans="13:14" x14ac:dyDescent="0.3">
      <c r="M16259" t="s">
        <v>93</v>
      </c>
      <c r="N16259" t="s">
        <v>2193</v>
      </c>
    </row>
    <row r="16260" spans="13:14" x14ac:dyDescent="0.3">
      <c r="M16260" t="s">
        <v>112</v>
      </c>
      <c r="N16260" t="s">
        <v>2193</v>
      </c>
    </row>
    <row r="16261" spans="13:14" x14ac:dyDescent="0.3">
      <c r="M16261" t="s">
        <v>112</v>
      </c>
      <c r="N16261" t="s">
        <v>2193</v>
      </c>
    </row>
    <row r="16262" spans="13:14" x14ac:dyDescent="0.3">
      <c r="M16262" t="s">
        <v>113</v>
      </c>
      <c r="N16262" t="s">
        <v>2193</v>
      </c>
    </row>
    <row r="16263" spans="13:14" x14ac:dyDescent="0.3">
      <c r="M16263" t="s">
        <v>114</v>
      </c>
      <c r="N16263" t="s">
        <v>2193</v>
      </c>
    </row>
    <row r="16264" spans="13:14" x14ac:dyDescent="0.3">
      <c r="M16264" t="s">
        <v>115</v>
      </c>
      <c r="N16264" t="s">
        <v>2193</v>
      </c>
    </row>
    <row r="16265" spans="13:14" x14ac:dyDescent="0.3">
      <c r="M16265" t="s">
        <v>115</v>
      </c>
      <c r="N16265" t="s">
        <v>2193</v>
      </c>
    </row>
    <row r="16266" spans="13:14" x14ac:dyDescent="0.3">
      <c r="M16266" t="s">
        <v>121</v>
      </c>
      <c r="N16266" t="s">
        <v>2193</v>
      </c>
    </row>
    <row r="16267" spans="13:14" x14ac:dyDescent="0.3">
      <c r="M16267" t="s">
        <v>116</v>
      </c>
      <c r="N16267" t="s">
        <v>2193</v>
      </c>
    </row>
    <row r="16268" spans="13:14" x14ac:dyDescent="0.3">
      <c r="M16268" t="s">
        <v>103</v>
      </c>
      <c r="N16268" t="s">
        <v>2193</v>
      </c>
    </row>
    <row r="16269" spans="13:14" x14ac:dyDescent="0.3">
      <c r="M16269" t="s">
        <v>98</v>
      </c>
      <c r="N16269" t="s">
        <v>2193</v>
      </c>
    </row>
    <row r="16270" spans="13:14" x14ac:dyDescent="0.3">
      <c r="M16270" t="s">
        <v>103</v>
      </c>
      <c r="N16270" t="s">
        <v>2193</v>
      </c>
    </row>
    <row r="16271" spans="13:14" x14ac:dyDescent="0.3">
      <c r="M16271" t="s">
        <v>103</v>
      </c>
      <c r="N16271" t="s">
        <v>2193</v>
      </c>
    </row>
    <row r="16272" spans="13:14" x14ac:dyDescent="0.3">
      <c r="M16272" t="s">
        <v>103</v>
      </c>
      <c r="N16272" t="s">
        <v>2193</v>
      </c>
    </row>
    <row r="16273" spans="13:14" x14ac:dyDescent="0.3">
      <c r="M16273" t="s">
        <v>140</v>
      </c>
      <c r="N16273" t="s">
        <v>2193</v>
      </c>
    </row>
    <row r="16274" spans="13:14" x14ac:dyDescent="0.3">
      <c r="M16274" t="s">
        <v>97</v>
      </c>
      <c r="N16274" t="s">
        <v>2193</v>
      </c>
    </row>
    <row r="16275" spans="13:14" x14ac:dyDescent="0.3">
      <c r="M16275" t="s">
        <v>97</v>
      </c>
      <c r="N16275" t="s">
        <v>2193</v>
      </c>
    </row>
    <row r="16276" spans="13:14" x14ac:dyDescent="0.3">
      <c r="M16276" t="s">
        <v>114</v>
      </c>
      <c r="N16276" t="s">
        <v>2193</v>
      </c>
    </row>
    <row r="16277" spans="13:14" x14ac:dyDescent="0.3">
      <c r="M16277" t="s">
        <v>114</v>
      </c>
      <c r="N16277" t="s">
        <v>2193</v>
      </c>
    </row>
    <row r="16278" spans="13:14" x14ac:dyDescent="0.3">
      <c r="M16278" t="s">
        <v>103</v>
      </c>
      <c r="N16278" t="s">
        <v>2193</v>
      </c>
    </row>
    <row r="16279" spans="13:14" x14ac:dyDescent="0.3">
      <c r="M16279" t="s">
        <v>116</v>
      </c>
      <c r="N16279" t="s">
        <v>2193</v>
      </c>
    </row>
    <row r="16280" spans="13:14" x14ac:dyDescent="0.3">
      <c r="M16280" t="s">
        <v>117</v>
      </c>
      <c r="N16280" t="s">
        <v>2193</v>
      </c>
    </row>
    <row r="16281" spans="13:14" x14ac:dyDescent="0.3">
      <c r="M16281" t="s">
        <v>118</v>
      </c>
      <c r="N16281" t="s">
        <v>2193</v>
      </c>
    </row>
    <row r="16282" spans="13:14" x14ac:dyDescent="0.3">
      <c r="M16282" t="s">
        <v>118</v>
      </c>
      <c r="N16282" t="s">
        <v>2193</v>
      </c>
    </row>
    <row r="16283" spans="13:14" x14ac:dyDescent="0.3">
      <c r="M16283" t="s">
        <v>97</v>
      </c>
      <c r="N16283" t="s">
        <v>2193</v>
      </c>
    </row>
    <row r="16284" spans="13:14" x14ac:dyDescent="0.3">
      <c r="M16284" t="s">
        <v>251</v>
      </c>
      <c r="N16284" t="s">
        <v>2193</v>
      </c>
    </row>
    <row r="16285" spans="13:14" x14ac:dyDescent="0.3">
      <c r="M16285" t="s">
        <v>251</v>
      </c>
      <c r="N16285" t="s">
        <v>2193</v>
      </c>
    </row>
    <row r="16286" spans="13:14" x14ac:dyDescent="0.3">
      <c r="M16286" t="s">
        <v>120</v>
      </c>
      <c r="N16286" t="s">
        <v>2193</v>
      </c>
    </row>
    <row r="16287" spans="13:14" x14ac:dyDescent="0.3">
      <c r="M16287" t="s">
        <v>97</v>
      </c>
      <c r="N16287" t="s">
        <v>2193</v>
      </c>
    </row>
    <row r="16288" spans="13:14" x14ac:dyDescent="0.3">
      <c r="M16288" t="s">
        <v>121</v>
      </c>
      <c r="N16288" t="s">
        <v>2193</v>
      </c>
    </row>
    <row r="16289" spans="13:14" x14ac:dyDescent="0.3">
      <c r="M16289" t="s">
        <v>141</v>
      </c>
      <c r="N16289" t="s">
        <v>2193</v>
      </c>
    </row>
    <row r="16290" spans="13:14" x14ac:dyDescent="0.3">
      <c r="M16290" t="s">
        <v>95</v>
      </c>
      <c r="N16290" t="s">
        <v>2193</v>
      </c>
    </row>
    <row r="16291" spans="13:14" x14ac:dyDescent="0.3">
      <c r="M16291" t="s">
        <v>122</v>
      </c>
      <c r="N16291" t="s">
        <v>2193</v>
      </c>
    </row>
    <row r="16292" spans="13:14" x14ac:dyDescent="0.3">
      <c r="M16292" t="s">
        <v>122</v>
      </c>
      <c r="N16292" t="s">
        <v>2193</v>
      </c>
    </row>
    <row r="16293" spans="13:14" x14ac:dyDescent="0.3">
      <c r="M16293" t="s">
        <v>121</v>
      </c>
      <c r="N16293" t="s">
        <v>2194</v>
      </c>
    </row>
    <row r="16294" spans="13:14" x14ac:dyDescent="0.3">
      <c r="M16294" t="s">
        <v>116</v>
      </c>
      <c r="N16294" t="s">
        <v>2194</v>
      </c>
    </row>
    <row r="16295" spans="13:14" x14ac:dyDescent="0.3">
      <c r="M16295" t="s">
        <v>251</v>
      </c>
      <c r="N16295" t="s">
        <v>2194</v>
      </c>
    </row>
    <row r="16296" spans="13:14" x14ac:dyDescent="0.3">
      <c r="M16296" t="s">
        <v>251</v>
      </c>
      <c r="N16296" t="s">
        <v>2194</v>
      </c>
    </row>
    <row r="16297" spans="13:14" x14ac:dyDescent="0.3">
      <c r="M16297" t="s">
        <v>98</v>
      </c>
      <c r="N16297" t="s">
        <v>2195</v>
      </c>
    </row>
    <row r="16298" spans="13:14" x14ac:dyDescent="0.3">
      <c r="M16298" t="s">
        <v>105</v>
      </c>
      <c r="N16298" t="s">
        <v>2195</v>
      </c>
    </row>
    <row r="16299" spans="13:14" x14ac:dyDescent="0.3">
      <c r="M16299" t="s">
        <v>367</v>
      </c>
      <c r="N16299" t="s">
        <v>2195</v>
      </c>
    </row>
    <row r="16300" spans="13:14" x14ac:dyDescent="0.3">
      <c r="M16300" t="s">
        <v>139</v>
      </c>
      <c r="N16300" t="s">
        <v>2195</v>
      </c>
    </row>
    <row r="16301" spans="13:14" x14ac:dyDescent="0.3">
      <c r="M16301" t="s">
        <v>140</v>
      </c>
      <c r="N16301" t="s">
        <v>2195</v>
      </c>
    </row>
    <row r="16302" spans="13:14" x14ac:dyDescent="0.3">
      <c r="M16302" t="s">
        <v>97</v>
      </c>
      <c r="N16302" t="s">
        <v>2195</v>
      </c>
    </row>
    <row r="16303" spans="13:14" x14ac:dyDescent="0.3">
      <c r="M16303" t="s">
        <v>141</v>
      </c>
      <c r="N16303" t="s">
        <v>2195</v>
      </c>
    </row>
    <row r="16304" spans="13:14" x14ac:dyDescent="0.3">
      <c r="M16304" t="s">
        <v>122</v>
      </c>
      <c r="N16304" t="s">
        <v>2195</v>
      </c>
    </row>
    <row r="16305" spans="13:14" x14ac:dyDescent="0.3">
      <c r="M16305" t="s">
        <v>137</v>
      </c>
      <c r="N16305" t="s">
        <v>2196</v>
      </c>
    </row>
    <row r="16306" spans="13:14" x14ac:dyDescent="0.3">
      <c r="M16306" t="s">
        <v>104</v>
      </c>
      <c r="N16306" t="s">
        <v>2196</v>
      </c>
    </row>
    <row r="16307" spans="13:14" x14ac:dyDescent="0.3">
      <c r="M16307" t="s">
        <v>206</v>
      </c>
      <c r="N16307" t="s">
        <v>2197</v>
      </c>
    </row>
    <row r="16308" spans="13:14" x14ac:dyDescent="0.3">
      <c r="M16308" t="s">
        <v>209</v>
      </c>
      <c r="N16308" t="s">
        <v>2197</v>
      </c>
    </row>
    <row r="16309" spans="13:14" x14ac:dyDescent="0.3">
      <c r="M16309" t="s">
        <v>213</v>
      </c>
      <c r="N16309" t="s">
        <v>2197</v>
      </c>
    </row>
    <row r="16310" spans="13:14" x14ac:dyDescent="0.3">
      <c r="M16310" t="s">
        <v>214</v>
      </c>
      <c r="N16310" t="s">
        <v>2197</v>
      </c>
    </row>
    <row r="16311" spans="13:14" x14ac:dyDescent="0.3">
      <c r="M16311" t="s">
        <v>215</v>
      </c>
      <c r="N16311" t="s">
        <v>2197</v>
      </c>
    </row>
    <row r="16312" spans="13:14" x14ac:dyDescent="0.3">
      <c r="M16312" t="s">
        <v>235</v>
      </c>
      <c r="N16312" t="s">
        <v>2197</v>
      </c>
    </row>
    <row r="16313" spans="13:14" x14ac:dyDescent="0.3">
      <c r="M16313" t="s">
        <v>216</v>
      </c>
      <c r="N16313" t="s">
        <v>2197</v>
      </c>
    </row>
    <row r="16314" spans="13:14" x14ac:dyDescent="0.3">
      <c r="M16314" t="s">
        <v>217</v>
      </c>
      <c r="N16314" t="s">
        <v>2197</v>
      </c>
    </row>
    <row r="16315" spans="13:14" x14ac:dyDescent="0.3">
      <c r="M16315" t="s">
        <v>218</v>
      </c>
      <c r="N16315" t="s">
        <v>2197</v>
      </c>
    </row>
    <row r="16316" spans="13:14" x14ac:dyDescent="0.3">
      <c r="M16316" t="s">
        <v>379</v>
      </c>
      <c r="N16316" t="s">
        <v>2197</v>
      </c>
    </row>
    <row r="16317" spans="13:14" x14ac:dyDescent="0.3">
      <c r="M16317" t="s">
        <v>121</v>
      </c>
      <c r="N16317" t="s">
        <v>2198</v>
      </c>
    </row>
    <row r="16318" spans="13:14" x14ac:dyDescent="0.3">
      <c r="M16318" t="s">
        <v>116</v>
      </c>
      <c r="N16318" t="s">
        <v>2198</v>
      </c>
    </row>
    <row r="16319" spans="13:14" x14ac:dyDescent="0.3">
      <c r="M16319" t="s">
        <v>251</v>
      </c>
      <c r="N16319" t="s">
        <v>2198</v>
      </c>
    </row>
    <row r="16320" spans="13:14" x14ac:dyDescent="0.3">
      <c r="M16320" t="s">
        <v>251</v>
      </c>
      <c r="N16320" t="s">
        <v>2198</v>
      </c>
    </row>
    <row r="16321" spans="13:14" x14ac:dyDescent="0.3">
      <c r="M16321" t="s">
        <v>121</v>
      </c>
      <c r="N16321" t="s">
        <v>2199</v>
      </c>
    </row>
    <row r="16322" spans="13:14" x14ac:dyDescent="0.3">
      <c r="M16322" t="s">
        <v>116</v>
      </c>
      <c r="N16322" t="s">
        <v>2199</v>
      </c>
    </row>
    <row r="16323" spans="13:14" x14ac:dyDescent="0.3">
      <c r="M16323" t="s">
        <v>251</v>
      </c>
      <c r="N16323" t="s">
        <v>2199</v>
      </c>
    </row>
    <row r="16324" spans="13:14" x14ac:dyDescent="0.3">
      <c r="M16324" t="s">
        <v>251</v>
      </c>
      <c r="N16324" t="s">
        <v>2199</v>
      </c>
    </row>
    <row r="16325" spans="13:14" x14ac:dyDescent="0.3">
      <c r="M16325" t="s">
        <v>142</v>
      </c>
      <c r="N16325" t="s">
        <v>2200</v>
      </c>
    </row>
    <row r="16326" spans="13:14" x14ac:dyDescent="0.3">
      <c r="M16326" t="s">
        <v>143</v>
      </c>
      <c r="N16326" t="s">
        <v>2200</v>
      </c>
    </row>
    <row r="16327" spans="13:14" x14ac:dyDescent="0.3">
      <c r="M16327" t="s">
        <v>144</v>
      </c>
      <c r="N16327" t="s">
        <v>2200</v>
      </c>
    </row>
    <row r="16328" spans="13:14" x14ac:dyDescent="0.3">
      <c r="M16328" t="s">
        <v>94</v>
      </c>
      <c r="N16328" t="s">
        <v>2200</v>
      </c>
    </row>
    <row r="16329" spans="13:14" x14ac:dyDescent="0.3">
      <c r="M16329" t="s">
        <v>142</v>
      </c>
      <c r="N16329" t="s">
        <v>2201</v>
      </c>
    </row>
    <row r="16330" spans="13:14" x14ac:dyDescent="0.3">
      <c r="M16330" t="s">
        <v>143</v>
      </c>
      <c r="N16330" t="s">
        <v>2201</v>
      </c>
    </row>
    <row r="16331" spans="13:14" x14ac:dyDescent="0.3">
      <c r="M16331" t="s">
        <v>144</v>
      </c>
      <c r="N16331" t="s">
        <v>2201</v>
      </c>
    </row>
    <row r="16332" spans="13:14" x14ac:dyDescent="0.3">
      <c r="M16332" t="s">
        <v>94</v>
      </c>
      <c r="N16332" t="s">
        <v>2201</v>
      </c>
    </row>
    <row r="16333" spans="13:14" x14ac:dyDescent="0.3">
      <c r="M16333" t="s">
        <v>109</v>
      </c>
      <c r="N16333" t="s">
        <v>2202</v>
      </c>
    </row>
    <row r="16334" spans="13:14" x14ac:dyDescent="0.3">
      <c r="M16334" t="s">
        <v>98</v>
      </c>
      <c r="N16334" t="s">
        <v>2202</v>
      </c>
    </row>
    <row r="16335" spans="13:14" x14ac:dyDescent="0.3">
      <c r="M16335" t="s">
        <v>110</v>
      </c>
      <c r="N16335" t="s">
        <v>2202</v>
      </c>
    </row>
    <row r="16336" spans="13:14" x14ac:dyDescent="0.3">
      <c r="M16336" t="s">
        <v>105</v>
      </c>
      <c r="N16336" t="s">
        <v>2202</v>
      </c>
    </row>
    <row r="16337" spans="13:14" x14ac:dyDescent="0.3">
      <c r="M16337" t="s">
        <v>104</v>
      </c>
      <c r="N16337" t="s">
        <v>2202</v>
      </c>
    </row>
    <row r="16338" spans="13:14" x14ac:dyDescent="0.3">
      <c r="M16338" t="s">
        <v>139</v>
      </c>
      <c r="N16338" t="s">
        <v>2202</v>
      </c>
    </row>
    <row r="16339" spans="13:14" x14ac:dyDescent="0.3">
      <c r="M16339" t="s">
        <v>100</v>
      </c>
      <c r="N16339" t="s">
        <v>2202</v>
      </c>
    </row>
    <row r="16340" spans="13:14" x14ac:dyDescent="0.3">
      <c r="M16340" t="s">
        <v>111</v>
      </c>
      <c r="N16340" t="s">
        <v>2202</v>
      </c>
    </row>
    <row r="16341" spans="13:14" x14ac:dyDescent="0.3">
      <c r="M16341" t="s">
        <v>93</v>
      </c>
      <c r="N16341" t="s">
        <v>2202</v>
      </c>
    </row>
    <row r="16342" spans="13:14" x14ac:dyDescent="0.3">
      <c r="M16342" t="s">
        <v>112</v>
      </c>
      <c r="N16342" t="s">
        <v>2202</v>
      </c>
    </row>
    <row r="16343" spans="13:14" x14ac:dyDescent="0.3">
      <c r="M16343" t="s">
        <v>113</v>
      </c>
      <c r="N16343" t="s">
        <v>2202</v>
      </c>
    </row>
    <row r="16344" spans="13:14" x14ac:dyDescent="0.3">
      <c r="M16344" t="s">
        <v>114</v>
      </c>
      <c r="N16344" t="s">
        <v>2202</v>
      </c>
    </row>
    <row r="16345" spans="13:14" x14ac:dyDescent="0.3">
      <c r="M16345" t="s">
        <v>115</v>
      </c>
      <c r="N16345" t="s">
        <v>2202</v>
      </c>
    </row>
    <row r="16346" spans="13:14" x14ac:dyDescent="0.3">
      <c r="M16346" t="s">
        <v>115</v>
      </c>
      <c r="N16346" t="s">
        <v>2202</v>
      </c>
    </row>
    <row r="16347" spans="13:14" x14ac:dyDescent="0.3">
      <c r="M16347" t="s">
        <v>116</v>
      </c>
      <c r="N16347" t="s">
        <v>2202</v>
      </c>
    </row>
    <row r="16348" spans="13:14" x14ac:dyDescent="0.3">
      <c r="M16348" t="s">
        <v>103</v>
      </c>
      <c r="N16348" t="s">
        <v>2202</v>
      </c>
    </row>
    <row r="16349" spans="13:14" x14ac:dyDescent="0.3">
      <c r="M16349" t="s">
        <v>98</v>
      </c>
      <c r="N16349" t="s">
        <v>2202</v>
      </c>
    </row>
    <row r="16350" spans="13:14" x14ac:dyDescent="0.3">
      <c r="M16350" t="s">
        <v>103</v>
      </c>
      <c r="N16350" t="s">
        <v>2202</v>
      </c>
    </row>
    <row r="16351" spans="13:14" x14ac:dyDescent="0.3">
      <c r="M16351" t="s">
        <v>103</v>
      </c>
      <c r="N16351" t="s">
        <v>2202</v>
      </c>
    </row>
    <row r="16352" spans="13:14" x14ac:dyDescent="0.3">
      <c r="M16352" t="s">
        <v>103</v>
      </c>
      <c r="N16352" t="s">
        <v>2202</v>
      </c>
    </row>
    <row r="16353" spans="13:14" x14ac:dyDescent="0.3">
      <c r="M16353" t="s">
        <v>140</v>
      </c>
      <c r="N16353" t="s">
        <v>2202</v>
      </c>
    </row>
    <row r="16354" spans="13:14" x14ac:dyDescent="0.3">
      <c r="M16354" t="s">
        <v>114</v>
      </c>
      <c r="N16354" t="s">
        <v>2202</v>
      </c>
    </row>
    <row r="16355" spans="13:14" x14ac:dyDescent="0.3">
      <c r="M16355" t="s">
        <v>114</v>
      </c>
      <c r="N16355" t="s">
        <v>2202</v>
      </c>
    </row>
    <row r="16356" spans="13:14" x14ac:dyDescent="0.3">
      <c r="M16356" t="s">
        <v>103</v>
      </c>
      <c r="N16356" t="s">
        <v>2202</v>
      </c>
    </row>
    <row r="16357" spans="13:14" x14ac:dyDescent="0.3">
      <c r="M16357" t="s">
        <v>117</v>
      </c>
      <c r="N16357" t="s">
        <v>2202</v>
      </c>
    </row>
    <row r="16358" spans="13:14" x14ac:dyDescent="0.3">
      <c r="M16358" t="s">
        <v>118</v>
      </c>
      <c r="N16358" t="s">
        <v>2202</v>
      </c>
    </row>
    <row r="16359" spans="13:14" x14ac:dyDescent="0.3">
      <c r="M16359" t="s">
        <v>118</v>
      </c>
      <c r="N16359" t="s">
        <v>2202</v>
      </c>
    </row>
    <row r="16360" spans="13:14" x14ac:dyDescent="0.3">
      <c r="M16360" t="s">
        <v>97</v>
      </c>
      <c r="N16360" t="s">
        <v>2202</v>
      </c>
    </row>
    <row r="16361" spans="13:14" x14ac:dyDescent="0.3">
      <c r="M16361" t="s">
        <v>120</v>
      </c>
      <c r="N16361" t="s">
        <v>2202</v>
      </c>
    </row>
    <row r="16362" spans="13:14" x14ac:dyDescent="0.3">
      <c r="M16362" t="s">
        <v>97</v>
      </c>
      <c r="N16362" t="s">
        <v>2202</v>
      </c>
    </row>
    <row r="16363" spans="13:14" x14ac:dyDescent="0.3">
      <c r="M16363" t="s">
        <v>121</v>
      </c>
      <c r="N16363" t="s">
        <v>2202</v>
      </c>
    </row>
    <row r="16364" spans="13:14" x14ac:dyDescent="0.3">
      <c r="M16364" t="s">
        <v>141</v>
      </c>
      <c r="N16364" t="s">
        <v>2202</v>
      </c>
    </row>
    <row r="16365" spans="13:14" x14ac:dyDescent="0.3">
      <c r="M16365" t="s">
        <v>122</v>
      </c>
      <c r="N16365" t="s">
        <v>2202</v>
      </c>
    </row>
    <row r="16366" spans="13:14" x14ac:dyDescent="0.3">
      <c r="M16366" t="s">
        <v>122</v>
      </c>
      <c r="N16366" t="s">
        <v>2202</v>
      </c>
    </row>
    <row r="16367" spans="13:14" x14ac:dyDescent="0.3">
      <c r="M16367" t="s">
        <v>121</v>
      </c>
      <c r="N16367" t="s">
        <v>2203</v>
      </c>
    </row>
    <row r="16368" spans="13:14" x14ac:dyDescent="0.3">
      <c r="M16368" t="s">
        <v>116</v>
      </c>
      <c r="N16368" t="s">
        <v>2203</v>
      </c>
    </row>
    <row r="16369" spans="13:14" x14ac:dyDescent="0.3">
      <c r="M16369" t="s">
        <v>251</v>
      </c>
      <c r="N16369" t="s">
        <v>2203</v>
      </c>
    </row>
    <row r="16370" spans="13:14" x14ac:dyDescent="0.3">
      <c r="M16370" t="s">
        <v>251</v>
      </c>
      <c r="N16370" t="s">
        <v>2203</v>
      </c>
    </row>
    <row r="16371" spans="13:14" x14ac:dyDescent="0.3">
      <c r="M16371" t="s">
        <v>121</v>
      </c>
      <c r="N16371" t="s">
        <v>2204</v>
      </c>
    </row>
    <row r="16372" spans="13:14" x14ac:dyDescent="0.3">
      <c r="M16372" t="s">
        <v>116</v>
      </c>
      <c r="N16372" t="s">
        <v>2204</v>
      </c>
    </row>
    <row r="16373" spans="13:14" x14ac:dyDescent="0.3">
      <c r="M16373" t="s">
        <v>251</v>
      </c>
      <c r="N16373" t="s">
        <v>2204</v>
      </c>
    </row>
    <row r="16374" spans="13:14" x14ac:dyDescent="0.3">
      <c r="M16374" t="s">
        <v>251</v>
      </c>
      <c r="N16374" t="s">
        <v>2204</v>
      </c>
    </row>
    <row r="16375" spans="13:14" x14ac:dyDescent="0.3">
      <c r="M16375" t="s">
        <v>132</v>
      </c>
      <c r="N16375" t="s">
        <v>2205</v>
      </c>
    </row>
    <row r="16376" spans="13:14" x14ac:dyDescent="0.3">
      <c r="M16376" t="s">
        <v>96</v>
      </c>
      <c r="N16376" t="s">
        <v>2205</v>
      </c>
    </row>
    <row r="16377" spans="13:14" x14ac:dyDescent="0.3">
      <c r="M16377" t="s">
        <v>101</v>
      </c>
      <c r="N16377" t="s">
        <v>2205</v>
      </c>
    </row>
    <row r="16378" spans="13:14" x14ac:dyDescent="0.3">
      <c r="M16378" t="s">
        <v>133</v>
      </c>
      <c r="N16378" t="s">
        <v>2205</v>
      </c>
    </row>
    <row r="16379" spans="13:14" x14ac:dyDescent="0.3">
      <c r="M16379" t="s">
        <v>112</v>
      </c>
      <c r="N16379" t="s">
        <v>2205</v>
      </c>
    </row>
    <row r="16380" spans="13:14" x14ac:dyDescent="0.3">
      <c r="M16380" t="s">
        <v>137</v>
      </c>
      <c r="N16380" t="s">
        <v>2205</v>
      </c>
    </row>
    <row r="16381" spans="13:14" x14ac:dyDescent="0.3">
      <c r="M16381" t="s">
        <v>103</v>
      </c>
      <c r="N16381" t="s">
        <v>2205</v>
      </c>
    </row>
    <row r="16382" spans="13:14" x14ac:dyDescent="0.3">
      <c r="M16382" t="s">
        <v>104</v>
      </c>
      <c r="N16382" t="s">
        <v>2205</v>
      </c>
    </row>
    <row r="16383" spans="13:14" x14ac:dyDescent="0.3">
      <c r="M16383" t="s">
        <v>97</v>
      </c>
      <c r="N16383" t="s">
        <v>2205</v>
      </c>
    </row>
    <row r="16384" spans="13:14" x14ac:dyDescent="0.3">
      <c r="M16384" t="s">
        <v>99</v>
      </c>
      <c r="N16384" t="s">
        <v>2205</v>
      </c>
    </row>
    <row r="16385" spans="13:14" x14ac:dyDescent="0.3">
      <c r="M16385" t="s">
        <v>101</v>
      </c>
      <c r="N16385" t="s">
        <v>2206</v>
      </c>
    </row>
    <row r="16386" spans="13:14" x14ac:dyDescent="0.3">
      <c r="M16386" t="s">
        <v>112</v>
      </c>
      <c r="N16386" t="s">
        <v>2206</v>
      </c>
    </row>
    <row r="16442" spans="13:14" x14ac:dyDescent="0.3">
      <c r="M16442" t="s">
        <v>109</v>
      </c>
      <c r="N16442" t="s">
        <v>2207</v>
      </c>
    </row>
    <row r="16443" spans="13:14" x14ac:dyDescent="0.3">
      <c r="M16443" t="s">
        <v>99</v>
      </c>
      <c r="N16443" t="s">
        <v>2207</v>
      </c>
    </row>
    <row r="16444" spans="13:14" x14ac:dyDescent="0.3">
      <c r="M16444" t="s">
        <v>110</v>
      </c>
      <c r="N16444" t="s">
        <v>2207</v>
      </c>
    </row>
    <row r="16445" spans="13:14" x14ac:dyDescent="0.3">
      <c r="M16445" t="s">
        <v>149</v>
      </c>
      <c r="N16445" t="s">
        <v>2207</v>
      </c>
    </row>
    <row r="16446" spans="13:14" x14ac:dyDescent="0.3">
      <c r="M16446" t="s">
        <v>104</v>
      </c>
      <c r="N16446" t="s">
        <v>2207</v>
      </c>
    </row>
    <row r="16447" spans="13:14" x14ac:dyDescent="0.3">
      <c r="M16447" t="s">
        <v>150</v>
      </c>
      <c r="N16447" t="s">
        <v>2207</v>
      </c>
    </row>
    <row r="16448" spans="13:14" x14ac:dyDescent="0.3">
      <c r="M16448" t="s">
        <v>132</v>
      </c>
      <c r="N16448" t="s">
        <v>2207</v>
      </c>
    </row>
    <row r="16449" spans="13:14" x14ac:dyDescent="0.3">
      <c r="M16449" t="s">
        <v>151</v>
      </c>
      <c r="N16449" t="s">
        <v>2207</v>
      </c>
    </row>
    <row r="16450" spans="13:14" x14ac:dyDescent="0.3">
      <c r="M16450" t="s">
        <v>152</v>
      </c>
      <c r="N16450" t="s">
        <v>2207</v>
      </c>
    </row>
    <row r="16451" spans="13:14" x14ac:dyDescent="0.3">
      <c r="M16451" t="s">
        <v>97</v>
      </c>
      <c r="N16451" t="s">
        <v>2207</v>
      </c>
    </row>
    <row r="16452" spans="13:14" x14ac:dyDescent="0.3">
      <c r="M16452" t="s">
        <v>454</v>
      </c>
      <c r="N16452" t="s">
        <v>2207</v>
      </c>
    </row>
    <row r="16453" spans="13:14" x14ac:dyDescent="0.3">
      <c r="M16453" t="s">
        <v>97</v>
      </c>
      <c r="N16453" t="s">
        <v>2207</v>
      </c>
    </row>
    <row r="16454" spans="13:14" x14ac:dyDescent="0.3">
      <c r="M16454" t="s">
        <v>101</v>
      </c>
      <c r="N16454" t="s">
        <v>2207</v>
      </c>
    </row>
    <row r="16455" spans="13:14" x14ac:dyDescent="0.3">
      <c r="M16455" t="s">
        <v>100</v>
      </c>
      <c r="N16455" t="s">
        <v>2207</v>
      </c>
    </row>
    <row r="16456" spans="13:14" x14ac:dyDescent="0.3">
      <c r="M16456" t="s">
        <v>111</v>
      </c>
      <c r="N16456" t="s">
        <v>2207</v>
      </c>
    </row>
    <row r="16457" spans="13:14" x14ac:dyDescent="0.3">
      <c r="M16457" t="s">
        <v>153</v>
      </c>
      <c r="N16457" t="s">
        <v>2207</v>
      </c>
    </row>
    <row r="16458" spans="13:14" x14ac:dyDescent="0.3">
      <c r="M16458" t="s">
        <v>153</v>
      </c>
      <c r="N16458" t="s">
        <v>2207</v>
      </c>
    </row>
    <row r="16459" spans="13:14" x14ac:dyDescent="0.3">
      <c r="M16459" t="s">
        <v>99</v>
      </c>
      <c r="N16459" t="s">
        <v>2207</v>
      </c>
    </row>
    <row r="16460" spans="13:14" x14ac:dyDescent="0.3">
      <c r="M16460" t="s">
        <v>99</v>
      </c>
      <c r="N16460" t="s">
        <v>2207</v>
      </c>
    </row>
    <row r="16461" spans="13:14" x14ac:dyDescent="0.3">
      <c r="M16461" t="s">
        <v>133</v>
      </c>
      <c r="N16461" t="s">
        <v>2207</v>
      </c>
    </row>
    <row r="16462" spans="13:14" x14ac:dyDescent="0.3">
      <c r="M16462" t="s">
        <v>93</v>
      </c>
      <c r="N16462" t="s">
        <v>2207</v>
      </c>
    </row>
    <row r="16463" spans="13:14" x14ac:dyDescent="0.3">
      <c r="M16463" t="s">
        <v>112</v>
      </c>
      <c r="N16463" t="s">
        <v>2207</v>
      </c>
    </row>
    <row r="16464" spans="13:14" x14ac:dyDescent="0.3">
      <c r="M16464" t="s">
        <v>112</v>
      </c>
      <c r="N16464" t="s">
        <v>2207</v>
      </c>
    </row>
    <row r="16465" spans="13:14" x14ac:dyDescent="0.3">
      <c r="M16465" t="s">
        <v>113</v>
      </c>
      <c r="N16465" t="s">
        <v>2207</v>
      </c>
    </row>
    <row r="16466" spans="13:14" x14ac:dyDescent="0.3">
      <c r="M16466" t="s">
        <v>114</v>
      </c>
      <c r="N16466" t="s">
        <v>2207</v>
      </c>
    </row>
    <row r="16467" spans="13:14" x14ac:dyDescent="0.3">
      <c r="M16467" t="s">
        <v>104</v>
      </c>
      <c r="N16467" t="s">
        <v>2207</v>
      </c>
    </row>
    <row r="16468" spans="13:14" x14ac:dyDescent="0.3">
      <c r="M16468" t="s">
        <v>115</v>
      </c>
      <c r="N16468" t="s">
        <v>2207</v>
      </c>
    </row>
    <row r="16469" spans="13:14" x14ac:dyDescent="0.3">
      <c r="M16469" t="s">
        <v>115</v>
      </c>
      <c r="N16469" t="s">
        <v>2207</v>
      </c>
    </row>
    <row r="16470" spans="13:14" x14ac:dyDescent="0.3">
      <c r="M16470" t="s">
        <v>116</v>
      </c>
      <c r="N16470" t="s">
        <v>2207</v>
      </c>
    </row>
    <row r="16471" spans="13:14" x14ac:dyDescent="0.3">
      <c r="M16471" t="s">
        <v>147</v>
      </c>
      <c r="N16471" t="s">
        <v>2207</v>
      </c>
    </row>
    <row r="16472" spans="13:14" x14ac:dyDescent="0.3">
      <c r="M16472" t="s">
        <v>103</v>
      </c>
      <c r="N16472" t="s">
        <v>2207</v>
      </c>
    </row>
    <row r="16473" spans="13:14" x14ac:dyDescent="0.3">
      <c r="M16473" t="s">
        <v>103</v>
      </c>
      <c r="N16473" t="s">
        <v>2207</v>
      </c>
    </row>
    <row r="16474" spans="13:14" x14ac:dyDescent="0.3">
      <c r="M16474" t="s">
        <v>98</v>
      </c>
      <c r="N16474" t="s">
        <v>2207</v>
      </c>
    </row>
    <row r="16475" spans="13:14" x14ac:dyDescent="0.3">
      <c r="M16475" t="s">
        <v>100</v>
      </c>
      <c r="N16475" t="s">
        <v>2207</v>
      </c>
    </row>
    <row r="16476" spans="13:14" x14ac:dyDescent="0.3">
      <c r="M16476" t="s">
        <v>103</v>
      </c>
      <c r="N16476" t="s">
        <v>2207</v>
      </c>
    </row>
    <row r="16477" spans="13:14" x14ac:dyDescent="0.3">
      <c r="M16477" t="s">
        <v>103</v>
      </c>
      <c r="N16477" t="s">
        <v>2207</v>
      </c>
    </row>
    <row r="16478" spans="13:14" x14ac:dyDescent="0.3">
      <c r="M16478" t="s">
        <v>103</v>
      </c>
      <c r="N16478" t="s">
        <v>2207</v>
      </c>
    </row>
    <row r="16479" spans="13:14" x14ac:dyDescent="0.3">
      <c r="M16479" t="s">
        <v>154</v>
      </c>
      <c r="N16479" t="s">
        <v>2207</v>
      </c>
    </row>
    <row r="16480" spans="13:14" x14ac:dyDescent="0.3">
      <c r="M16480" t="s">
        <v>114</v>
      </c>
      <c r="N16480" t="s">
        <v>2207</v>
      </c>
    </row>
    <row r="16481" spans="13:14" x14ac:dyDescent="0.3">
      <c r="M16481" t="s">
        <v>114</v>
      </c>
      <c r="N16481" t="s">
        <v>2207</v>
      </c>
    </row>
    <row r="16482" spans="13:14" x14ac:dyDescent="0.3">
      <c r="M16482" t="s">
        <v>103</v>
      </c>
      <c r="N16482" t="s">
        <v>2207</v>
      </c>
    </row>
    <row r="16483" spans="13:14" x14ac:dyDescent="0.3">
      <c r="M16483" t="s">
        <v>116</v>
      </c>
      <c r="N16483" t="s">
        <v>2207</v>
      </c>
    </row>
    <row r="16484" spans="13:14" x14ac:dyDescent="0.3">
      <c r="M16484" t="s">
        <v>121</v>
      </c>
      <c r="N16484" t="s">
        <v>2207</v>
      </c>
    </row>
    <row r="16485" spans="13:14" x14ac:dyDescent="0.3">
      <c r="M16485" t="s">
        <v>117</v>
      </c>
      <c r="N16485" t="s">
        <v>2207</v>
      </c>
    </row>
    <row r="16486" spans="13:14" x14ac:dyDescent="0.3">
      <c r="M16486" t="s">
        <v>118</v>
      </c>
      <c r="N16486" t="s">
        <v>2207</v>
      </c>
    </row>
    <row r="16487" spans="13:14" x14ac:dyDescent="0.3">
      <c r="M16487" t="s">
        <v>118</v>
      </c>
      <c r="N16487" t="s">
        <v>2207</v>
      </c>
    </row>
    <row r="16488" spans="13:14" x14ac:dyDescent="0.3">
      <c r="M16488" t="s">
        <v>97</v>
      </c>
      <c r="N16488" t="s">
        <v>2207</v>
      </c>
    </row>
    <row r="16489" spans="13:14" x14ac:dyDescent="0.3">
      <c r="M16489" t="s">
        <v>149</v>
      </c>
      <c r="N16489" t="s">
        <v>2207</v>
      </c>
    </row>
    <row r="16490" spans="13:14" x14ac:dyDescent="0.3">
      <c r="M16490" t="s">
        <v>149</v>
      </c>
      <c r="N16490" t="s">
        <v>2207</v>
      </c>
    </row>
    <row r="16491" spans="13:14" x14ac:dyDescent="0.3">
      <c r="M16491" t="s">
        <v>120</v>
      </c>
      <c r="N16491" t="s">
        <v>2207</v>
      </c>
    </row>
    <row r="16492" spans="13:14" x14ac:dyDescent="0.3">
      <c r="M16492" t="s">
        <v>155</v>
      </c>
      <c r="N16492" t="s">
        <v>2207</v>
      </c>
    </row>
    <row r="16493" spans="13:14" x14ac:dyDescent="0.3">
      <c r="M16493" t="s">
        <v>156</v>
      </c>
      <c r="N16493" t="s">
        <v>2207</v>
      </c>
    </row>
    <row r="16494" spans="13:14" x14ac:dyDescent="0.3">
      <c r="M16494" t="s">
        <v>97</v>
      </c>
      <c r="N16494" t="s">
        <v>2207</v>
      </c>
    </row>
    <row r="16495" spans="13:14" x14ac:dyDescent="0.3">
      <c r="M16495" t="s">
        <v>121</v>
      </c>
      <c r="N16495" t="s">
        <v>2207</v>
      </c>
    </row>
    <row r="16496" spans="13:14" x14ac:dyDescent="0.3">
      <c r="M16496" t="s">
        <v>93</v>
      </c>
      <c r="N16496" t="s">
        <v>2207</v>
      </c>
    </row>
    <row r="16497" spans="13:14" x14ac:dyDescent="0.3">
      <c r="M16497" t="s">
        <v>124</v>
      </c>
      <c r="N16497" t="s">
        <v>2207</v>
      </c>
    </row>
    <row r="16498" spans="13:14" x14ac:dyDescent="0.3">
      <c r="M16498" t="s">
        <v>114</v>
      </c>
      <c r="N16498" t="s">
        <v>2207</v>
      </c>
    </row>
    <row r="16499" spans="13:14" x14ac:dyDescent="0.3">
      <c r="M16499" t="s">
        <v>122</v>
      </c>
      <c r="N16499" t="s">
        <v>2207</v>
      </c>
    </row>
    <row r="16500" spans="13:14" x14ac:dyDescent="0.3">
      <c r="M16500" t="s">
        <v>99</v>
      </c>
      <c r="N16500" t="s">
        <v>2207</v>
      </c>
    </row>
    <row r="16501" spans="13:14" x14ac:dyDescent="0.3">
      <c r="M16501" t="s">
        <v>147</v>
      </c>
      <c r="N16501" t="s">
        <v>2207</v>
      </c>
    </row>
    <row r="16502" spans="13:14" x14ac:dyDescent="0.3">
      <c r="M16502" t="s">
        <v>157</v>
      </c>
      <c r="N16502" t="s">
        <v>2207</v>
      </c>
    </row>
    <row r="16503" spans="13:14" x14ac:dyDescent="0.3">
      <c r="M16503" t="s">
        <v>158</v>
      </c>
      <c r="N16503" t="s">
        <v>2207</v>
      </c>
    </row>
    <row r="16504" spans="13:14" x14ac:dyDescent="0.3">
      <c r="M16504" t="s">
        <v>1138</v>
      </c>
      <c r="N16504" t="s">
        <v>2208</v>
      </c>
    </row>
    <row r="16505" spans="13:14" x14ac:dyDescent="0.3">
      <c r="M16505" t="s">
        <v>1237</v>
      </c>
      <c r="N16505" t="s">
        <v>2208</v>
      </c>
    </row>
    <row r="16506" spans="13:14" x14ac:dyDescent="0.3">
      <c r="M16506" t="s">
        <v>116</v>
      </c>
      <c r="N16506" t="s">
        <v>2208</v>
      </c>
    </row>
    <row r="16507" spans="13:14" x14ac:dyDescent="0.3">
      <c r="M16507" t="s">
        <v>920</v>
      </c>
      <c r="N16507" t="s">
        <v>2208</v>
      </c>
    </row>
    <row r="16508" spans="13:14" x14ac:dyDescent="0.3">
      <c r="M16508" t="s">
        <v>133</v>
      </c>
      <c r="N16508" t="s">
        <v>2208</v>
      </c>
    </row>
    <row r="16509" spans="13:14" x14ac:dyDescent="0.3">
      <c r="M16509" t="s">
        <v>1238</v>
      </c>
      <c r="N16509" t="s">
        <v>2208</v>
      </c>
    </row>
    <row r="16510" spans="13:14" x14ac:dyDescent="0.3">
      <c r="M16510" t="s">
        <v>142</v>
      </c>
      <c r="N16510" t="s">
        <v>2208</v>
      </c>
    </row>
    <row r="16511" spans="13:14" x14ac:dyDescent="0.3">
      <c r="M16511" t="s">
        <v>143</v>
      </c>
      <c r="N16511" t="s">
        <v>2208</v>
      </c>
    </row>
    <row r="16512" spans="13:14" x14ac:dyDescent="0.3">
      <c r="M16512" t="s">
        <v>1156</v>
      </c>
      <c r="N16512" t="s">
        <v>2208</v>
      </c>
    </row>
    <row r="16513" spans="13:14" x14ac:dyDescent="0.3">
      <c r="M16513" t="s">
        <v>144</v>
      </c>
      <c r="N16513" t="s">
        <v>2208</v>
      </c>
    </row>
    <row r="16514" spans="13:14" x14ac:dyDescent="0.3">
      <c r="M16514" t="s">
        <v>100</v>
      </c>
      <c r="N16514" t="s">
        <v>2208</v>
      </c>
    </row>
    <row r="16515" spans="13:14" x14ac:dyDescent="0.3">
      <c r="M16515" t="s">
        <v>97</v>
      </c>
      <c r="N16515" t="s">
        <v>2208</v>
      </c>
    </row>
    <row r="16516" spans="13:14" x14ac:dyDescent="0.3">
      <c r="M16516" t="s">
        <v>121</v>
      </c>
      <c r="N16516" t="s">
        <v>2208</v>
      </c>
    </row>
    <row r="16517" spans="13:14" x14ac:dyDescent="0.3">
      <c r="M16517" t="s">
        <v>94</v>
      </c>
      <c r="N16517" t="s">
        <v>2208</v>
      </c>
    </row>
    <row r="16518" spans="13:14" x14ac:dyDescent="0.3">
      <c r="M16518" t="s">
        <v>201</v>
      </c>
      <c r="N16518" t="s">
        <v>2208</v>
      </c>
    </row>
    <row r="16524" spans="13:14" x14ac:dyDescent="0.3">
      <c r="M16524" t="s">
        <v>229</v>
      </c>
      <c r="N16524" t="s">
        <v>2209</v>
      </c>
    </row>
    <row r="16525" spans="13:14" x14ac:dyDescent="0.3">
      <c r="M16525" t="s">
        <v>98</v>
      </c>
      <c r="N16525" t="s">
        <v>2210</v>
      </c>
    </row>
    <row r="16526" spans="13:14" x14ac:dyDescent="0.3">
      <c r="M16526" t="s">
        <v>104</v>
      </c>
      <c r="N16526" t="s">
        <v>2210</v>
      </c>
    </row>
    <row r="16527" spans="13:14" x14ac:dyDescent="0.3">
      <c r="M16527" t="s">
        <v>150</v>
      </c>
      <c r="N16527" t="s">
        <v>2210</v>
      </c>
    </row>
    <row r="16528" spans="13:14" x14ac:dyDescent="0.3">
      <c r="M16528" t="s">
        <v>105</v>
      </c>
      <c r="N16528" t="s">
        <v>2210</v>
      </c>
    </row>
    <row r="16529" spans="13:14" x14ac:dyDescent="0.3">
      <c r="M16529" t="s">
        <v>139</v>
      </c>
      <c r="N16529" t="s">
        <v>2210</v>
      </c>
    </row>
    <row r="16530" spans="13:14" x14ac:dyDescent="0.3">
      <c r="M16530" t="s">
        <v>99</v>
      </c>
      <c r="N16530" t="s">
        <v>2210</v>
      </c>
    </row>
    <row r="16531" spans="13:14" x14ac:dyDescent="0.3">
      <c r="M16531" t="s">
        <v>99</v>
      </c>
      <c r="N16531" t="s">
        <v>2210</v>
      </c>
    </row>
    <row r="16532" spans="13:14" x14ac:dyDescent="0.3">
      <c r="M16532" t="s">
        <v>114</v>
      </c>
      <c r="N16532" t="s">
        <v>2210</v>
      </c>
    </row>
    <row r="16533" spans="13:14" x14ac:dyDescent="0.3">
      <c r="M16533" t="s">
        <v>100</v>
      </c>
      <c r="N16533" t="s">
        <v>2210</v>
      </c>
    </row>
    <row r="16534" spans="13:14" x14ac:dyDescent="0.3">
      <c r="M16534" t="s">
        <v>100</v>
      </c>
      <c r="N16534" t="s">
        <v>2210</v>
      </c>
    </row>
    <row r="16535" spans="13:14" x14ac:dyDescent="0.3">
      <c r="M16535" t="s">
        <v>140</v>
      </c>
      <c r="N16535" t="s">
        <v>2210</v>
      </c>
    </row>
    <row r="16536" spans="13:14" x14ac:dyDescent="0.3">
      <c r="M16536" t="s">
        <v>97</v>
      </c>
      <c r="N16536" t="s">
        <v>2210</v>
      </c>
    </row>
    <row r="16537" spans="13:14" x14ac:dyDescent="0.3">
      <c r="M16537" t="s">
        <v>97</v>
      </c>
      <c r="N16537" t="s">
        <v>2210</v>
      </c>
    </row>
    <row r="16538" spans="13:14" x14ac:dyDescent="0.3">
      <c r="M16538" t="s">
        <v>97</v>
      </c>
      <c r="N16538" t="s">
        <v>2210</v>
      </c>
    </row>
    <row r="16539" spans="13:14" x14ac:dyDescent="0.3">
      <c r="M16539" t="s">
        <v>141</v>
      </c>
      <c r="N16539" t="s">
        <v>2210</v>
      </c>
    </row>
    <row r="16540" spans="13:14" x14ac:dyDescent="0.3">
      <c r="M16540" t="s">
        <v>122</v>
      </c>
      <c r="N16540" t="s">
        <v>2210</v>
      </c>
    </row>
    <row r="16541" spans="13:14" x14ac:dyDescent="0.3">
      <c r="M16541" t="s">
        <v>109</v>
      </c>
      <c r="N16541" t="s">
        <v>2211</v>
      </c>
    </row>
    <row r="16542" spans="13:14" x14ac:dyDescent="0.3">
      <c r="M16542" t="s">
        <v>110</v>
      </c>
      <c r="N16542" t="s">
        <v>2211</v>
      </c>
    </row>
    <row r="16543" spans="13:14" x14ac:dyDescent="0.3">
      <c r="M16543" t="s">
        <v>105</v>
      </c>
      <c r="N16543" t="s">
        <v>2211</v>
      </c>
    </row>
    <row r="16544" spans="13:14" x14ac:dyDescent="0.3">
      <c r="M16544" t="s">
        <v>104</v>
      </c>
      <c r="N16544" t="s">
        <v>2211</v>
      </c>
    </row>
    <row r="16545" spans="13:14" x14ac:dyDescent="0.3">
      <c r="M16545" t="s">
        <v>139</v>
      </c>
      <c r="N16545" t="s">
        <v>2211</v>
      </c>
    </row>
    <row r="16546" spans="13:14" x14ac:dyDescent="0.3">
      <c r="M16546" t="s">
        <v>101</v>
      </c>
      <c r="N16546" t="s">
        <v>2211</v>
      </c>
    </row>
    <row r="16547" spans="13:14" x14ac:dyDescent="0.3">
      <c r="M16547" t="s">
        <v>100</v>
      </c>
      <c r="N16547" t="s">
        <v>2211</v>
      </c>
    </row>
    <row r="16548" spans="13:14" x14ac:dyDescent="0.3">
      <c r="M16548" t="s">
        <v>111</v>
      </c>
      <c r="N16548" t="s">
        <v>2211</v>
      </c>
    </row>
    <row r="16549" spans="13:14" x14ac:dyDescent="0.3">
      <c r="M16549" t="s">
        <v>93</v>
      </c>
      <c r="N16549" t="s">
        <v>2211</v>
      </c>
    </row>
    <row r="16550" spans="13:14" x14ac:dyDescent="0.3">
      <c r="M16550" t="s">
        <v>112</v>
      </c>
      <c r="N16550" t="s">
        <v>2211</v>
      </c>
    </row>
    <row r="16551" spans="13:14" x14ac:dyDescent="0.3">
      <c r="M16551" t="s">
        <v>113</v>
      </c>
      <c r="N16551" t="s">
        <v>2211</v>
      </c>
    </row>
    <row r="16552" spans="13:14" x14ac:dyDescent="0.3">
      <c r="M16552" t="s">
        <v>114</v>
      </c>
      <c r="N16552" t="s">
        <v>2211</v>
      </c>
    </row>
    <row r="16553" spans="13:14" x14ac:dyDescent="0.3">
      <c r="M16553" t="s">
        <v>115</v>
      </c>
      <c r="N16553" t="s">
        <v>2211</v>
      </c>
    </row>
    <row r="16554" spans="13:14" x14ac:dyDescent="0.3">
      <c r="M16554" t="s">
        <v>115</v>
      </c>
      <c r="N16554" t="s">
        <v>2211</v>
      </c>
    </row>
    <row r="16555" spans="13:14" x14ac:dyDescent="0.3">
      <c r="M16555" t="s">
        <v>121</v>
      </c>
      <c r="N16555" t="s">
        <v>2211</v>
      </c>
    </row>
    <row r="16556" spans="13:14" x14ac:dyDescent="0.3">
      <c r="M16556" t="s">
        <v>116</v>
      </c>
      <c r="N16556" t="s">
        <v>2211</v>
      </c>
    </row>
    <row r="16557" spans="13:14" x14ac:dyDescent="0.3">
      <c r="M16557" t="s">
        <v>103</v>
      </c>
      <c r="N16557" t="s">
        <v>2211</v>
      </c>
    </row>
    <row r="16558" spans="13:14" x14ac:dyDescent="0.3">
      <c r="M16558" t="s">
        <v>98</v>
      </c>
      <c r="N16558" t="s">
        <v>2211</v>
      </c>
    </row>
    <row r="16559" spans="13:14" x14ac:dyDescent="0.3">
      <c r="M16559" t="s">
        <v>103</v>
      </c>
      <c r="N16559" t="s">
        <v>2211</v>
      </c>
    </row>
    <row r="16560" spans="13:14" x14ac:dyDescent="0.3">
      <c r="M16560" t="s">
        <v>103</v>
      </c>
      <c r="N16560" t="s">
        <v>2211</v>
      </c>
    </row>
    <row r="16561" spans="13:14" x14ac:dyDescent="0.3">
      <c r="M16561" t="s">
        <v>103</v>
      </c>
      <c r="N16561" t="s">
        <v>2211</v>
      </c>
    </row>
    <row r="16562" spans="13:14" x14ac:dyDescent="0.3">
      <c r="M16562" t="s">
        <v>140</v>
      </c>
      <c r="N16562" t="s">
        <v>2211</v>
      </c>
    </row>
    <row r="16563" spans="13:14" x14ac:dyDescent="0.3">
      <c r="M16563" t="s">
        <v>114</v>
      </c>
      <c r="N16563" t="s">
        <v>2211</v>
      </c>
    </row>
    <row r="16564" spans="13:14" x14ac:dyDescent="0.3">
      <c r="M16564" t="s">
        <v>114</v>
      </c>
      <c r="N16564" t="s">
        <v>2211</v>
      </c>
    </row>
    <row r="16565" spans="13:14" x14ac:dyDescent="0.3">
      <c r="M16565" t="s">
        <v>103</v>
      </c>
      <c r="N16565" t="s">
        <v>2211</v>
      </c>
    </row>
    <row r="16566" spans="13:14" x14ac:dyDescent="0.3">
      <c r="M16566" t="s">
        <v>116</v>
      </c>
      <c r="N16566" t="s">
        <v>2211</v>
      </c>
    </row>
    <row r="16567" spans="13:14" x14ac:dyDescent="0.3">
      <c r="M16567" t="s">
        <v>117</v>
      </c>
      <c r="N16567" t="s">
        <v>2211</v>
      </c>
    </row>
    <row r="16568" spans="13:14" x14ac:dyDescent="0.3">
      <c r="M16568" t="s">
        <v>118</v>
      </c>
      <c r="N16568" t="s">
        <v>2211</v>
      </c>
    </row>
    <row r="16569" spans="13:14" x14ac:dyDescent="0.3">
      <c r="M16569" t="s">
        <v>118</v>
      </c>
      <c r="N16569" t="s">
        <v>2211</v>
      </c>
    </row>
    <row r="16570" spans="13:14" x14ac:dyDescent="0.3">
      <c r="M16570" t="s">
        <v>97</v>
      </c>
      <c r="N16570" t="s">
        <v>2211</v>
      </c>
    </row>
    <row r="16571" spans="13:14" x14ac:dyDescent="0.3">
      <c r="M16571" t="s">
        <v>251</v>
      </c>
      <c r="N16571" t="s">
        <v>2211</v>
      </c>
    </row>
    <row r="16572" spans="13:14" x14ac:dyDescent="0.3">
      <c r="M16572" t="s">
        <v>251</v>
      </c>
      <c r="N16572" t="s">
        <v>2211</v>
      </c>
    </row>
    <row r="16573" spans="13:14" x14ac:dyDescent="0.3">
      <c r="M16573" t="s">
        <v>120</v>
      </c>
      <c r="N16573" t="s">
        <v>2211</v>
      </c>
    </row>
    <row r="16574" spans="13:14" x14ac:dyDescent="0.3">
      <c r="M16574" t="s">
        <v>97</v>
      </c>
      <c r="N16574" t="s">
        <v>2211</v>
      </c>
    </row>
    <row r="16575" spans="13:14" x14ac:dyDescent="0.3">
      <c r="M16575" t="s">
        <v>121</v>
      </c>
      <c r="N16575" t="s">
        <v>2211</v>
      </c>
    </row>
    <row r="16576" spans="13:14" x14ac:dyDescent="0.3">
      <c r="M16576" t="s">
        <v>141</v>
      </c>
      <c r="N16576" t="s">
        <v>2211</v>
      </c>
    </row>
    <row r="16577" spans="13:14" x14ac:dyDescent="0.3">
      <c r="M16577" t="s">
        <v>122</v>
      </c>
      <c r="N16577" t="s">
        <v>2211</v>
      </c>
    </row>
    <row r="16578" spans="13:14" x14ac:dyDescent="0.3">
      <c r="M16578" t="s">
        <v>122</v>
      </c>
      <c r="N16578" t="s">
        <v>2211</v>
      </c>
    </row>
    <row r="16579" spans="13:14" x14ac:dyDescent="0.3">
      <c r="M16579" t="s">
        <v>1138</v>
      </c>
      <c r="N16579" t="s">
        <v>2212</v>
      </c>
    </row>
    <row r="16580" spans="13:14" x14ac:dyDescent="0.3">
      <c r="M16580" t="s">
        <v>1237</v>
      </c>
      <c r="N16580" t="s">
        <v>2212</v>
      </c>
    </row>
    <row r="16581" spans="13:14" x14ac:dyDescent="0.3">
      <c r="M16581" t="s">
        <v>116</v>
      </c>
      <c r="N16581" t="s">
        <v>2212</v>
      </c>
    </row>
    <row r="16582" spans="13:14" x14ac:dyDescent="0.3">
      <c r="M16582" t="s">
        <v>920</v>
      </c>
      <c r="N16582" t="s">
        <v>2212</v>
      </c>
    </row>
    <row r="16583" spans="13:14" x14ac:dyDescent="0.3">
      <c r="M16583" t="s">
        <v>133</v>
      </c>
      <c r="N16583" t="s">
        <v>2212</v>
      </c>
    </row>
    <row r="16584" spans="13:14" x14ac:dyDescent="0.3">
      <c r="M16584" t="s">
        <v>1238</v>
      </c>
      <c r="N16584" t="s">
        <v>2212</v>
      </c>
    </row>
    <row r="16585" spans="13:14" x14ac:dyDescent="0.3">
      <c r="M16585" t="s">
        <v>1156</v>
      </c>
      <c r="N16585" t="s">
        <v>2212</v>
      </c>
    </row>
    <row r="16586" spans="13:14" x14ac:dyDescent="0.3">
      <c r="M16586" t="s">
        <v>100</v>
      </c>
      <c r="N16586" t="s">
        <v>2212</v>
      </c>
    </row>
    <row r="16587" spans="13:14" x14ac:dyDescent="0.3">
      <c r="M16587" t="s">
        <v>97</v>
      </c>
      <c r="N16587" t="s">
        <v>2212</v>
      </c>
    </row>
    <row r="16588" spans="13:14" x14ac:dyDescent="0.3">
      <c r="M16588" t="s">
        <v>121</v>
      </c>
      <c r="N16588" t="s">
        <v>2212</v>
      </c>
    </row>
    <row r="16589" spans="13:14" x14ac:dyDescent="0.3">
      <c r="M16589" t="s">
        <v>201</v>
      </c>
      <c r="N16589" t="s">
        <v>2212</v>
      </c>
    </row>
    <row r="16590" spans="13:14" x14ac:dyDescent="0.3">
      <c r="M16590" t="s">
        <v>101</v>
      </c>
      <c r="N16590" t="s">
        <v>2213</v>
      </c>
    </row>
    <row r="16591" spans="13:14" x14ac:dyDescent="0.3">
      <c r="M16591" t="s">
        <v>112</v>
      </c>
      <c r="N16591" t="s">
        <v>2213</v>
      </c>
    </row>
    <row r="16592" spans="13:14" x14ac:dyDescent="0.3">
      <c r="M16592" t="s">
        <v>98</v>
      </c>
      <c r="N16592" t="s">
        <v>2214</v>
      </c>
    </row>
    <row r="16593" spans="13:14" x14ac:dyDescent="0.3">
      <c r="M16593" t="s">
        <v>101</v>
      </c>
      <c r="N16593" t="s">
        <v>2214</v>
      </c>
    </row>
    <row r="16594" spans="13:14" x14ac:dyDescent="0.3">
      <c r="M16594" t="s">
        <v>112</v>
      </c>
      <c r="N16594" t="s">
        <v>2214</v>
      </c>
    </row>
    <row r="16595" spans="13:14" x14ac:dyDescent="0.3">
      <c r="M16595" t="s">
        <v>226</v>
      </c>
      <c r="N16595" t="s">
        <v>2214</v>
      </c>
    </row>
    <row r="16596" spans="13:14" x14ac:dyDescent="0.3">
      <c r="M16596" t="s">
        <v>228</v>
      </c>
      <c r="N16596" t="s">
        <v>2214</v>
      </c>
    </row>
    <row r="16597" spans="13:14" x14ac:dyDescent="0.3">
      <c r="M16597" t="s">
        <v>114</v>
      </c>
      <c r="N16597" t="s">
        <v>2214</v>
      </c>
    </row>
    <row r="16598" spans="13:14" x14ac:dyDescent="0.3">
      <c r="M16598" t="s">
        <v>124</v>
      </c>
      <c r="N16598" t="s">
        <v>2214</v>
      </c>
    </row>
    <row r="16599" spans="13:14" x14ac:dyDescent="0.3">
      <c r="M16599" t="s">
        <v>1296</v>
      </c>
      <c r="N16599" t="s">
        <v>2214</v>
      </c>
    </row>
    <row r="16600" spans="13:14" x14ac:dyDescent="0.3">
      <c r="M16600" t="s">
        <v>420</v>
      </c>
      <c r="N16600" t="s">
        <v>2214</v>
      </c>
    </row>
    <row r="16601" spans="13:14" x14ac:dyDescent="0.3">
      <c r="M16601" t="s">
        <v>1297</v>
      </c>
      <c r="N16601" t="s">
        <v>2214</v>
      </c>
    </row>
    <row r="16602" spans="13:14" x14ac:dyDescent="0.3">
      <c r="M16602" t="s">
        <v>132</v>
      </c>
      <c r="N16602" t="s">
        <v>2215</v>
      </c>
    </row>
    <row r="16603" spans="13:14" x14ac:dyDescent="0.3">
      <c r="M16603" t="s">
        <v>133</v>
      </c>
      <c r="N16603" t="s">
        <v>2215</v>
      </c>
    </row>
    <row r="16604" spans="13:14" x14ac:dyDescent="0.3">
      <c r="M16604" t="s">
        <v>103</v>
      </c>
      <c r="N16604" t="s">
        <v>2215</v>
      </c>
    </row>
    <row r="16605" spans="13:14" x14ac:dyDescent="0.3">
      <c r="M16605" t="s">
        <v>97</v>
      </c>
      <c r="N16605" t="s">
        <v>2215</v>
      </c>
    </row>
    <row r="16606" spans="13:14" x14ac:dyDescent="0.3">
      <c r="M16606" t="s">
        <v>101</v>
      </c>
      <c r="N16606" t="s">
        <v>2216</v>
      </c>
    </row>
    <row r="16607" spans="13:14" x14ac:dyDescent="0.3">
      <c r="M16607" t="s">
        <v>99</v>
      </c>
      <c r="N16607" t="s">
        <v>2216</v>
      </c>
    </row>
    <row r="16608" spans="13:14" x14ac:dyDescent="0.3">
      <c r="M16608" t="s">
        <v>99</v>
      </c>
      <c r="N16608" t="s">
        <v>2216</v>
      </c>
    </row>
    <row r="16609" spans="13:14" x14ac:dyDescent="0.3">
      <c r="M16609" t="s">
        <v>112</v>
      </c>
      <c r="N16609" t="s">
        <v>2216</v>
      </c>
    </row>
    <row r="16610" spans="13:14" x14ac:dyDescent="0.3">
      <c r="M16610" t="s">
        <v>121</v>
      </c>
      <c r="N16610" t="s">
        <v>2216</v>
      </c>
    </row>
    <row r="16611" spans="13:14" x14ac:dyDescent="0.3">
      <c r="M16611" t="s">
        <v>100</v>
      </c>
      <c r="N16611" t="s">
        <v>2216</v>
      </c>
    </row>
    <row r="16612" spans="13:14" x14ac:dyDescent="0.3">
      <c r="M16612" t="s">
        <v>116</v>
      </c>
      <c r="N16612" t="s">
        <v>2216</v>
      </c>
    </row>
    <row r="16613" spans="13:14" x14ac:dyDescent="0.3">
      <c r="M16613" t="s">
        <v>251</v>
      </c>
      <c r="N16613" t="s">
        <v>2216</v>
      </c>
    </row>
    <row r="16614" spans="13:14" x14ac:dyDescent="0.3">
      <c r="M16614" t="s">
        <v>251</v>
      </c>
      <c r="N16614" t="s">
        <v>2216</v>
      </c>
    </row>
    <row r="16615" spans="13:14" x14ac:dyDescent="0.3">
      <c r="M16615" t="s">
        <v>135</v>
      </c>
      <c r="N16615" t="s">
        <v>2217</v>
      </c>
    </row>
    <row r="16616" spans="13:14" x14ac:dyDescent="0.3">
      <c r="M16616" t="s">
        <v>109</v>
      </c>
      <c r="N16616" t="s">
        <v>2218</v>
      </c>
    </row>
    <row r="16617" spans="13:14" x14ac:dyDescent="0.3">
      <c r="M16617" t="s">
        <v>110</v>
      </c>
      <c r="N16617" t="s">
        <v>2218</v>
      </c>
    </row>
    <row r="16618" spans="13:14" x14ac:dyDescent="0.3">
      <c r="M16618" t="s">
        <v>104</v>
      </c>
      <c r="N16618" t="s">
        <v>2218</v>
      </c>
    </row>
    <row r="16619" spans="13:14" x14ac:dyDescent="0.3">
      <c r="M16619" t="s">
        <v>237</v>
      </c>
      <c r="N16619" t="s">
        <v>2218</v>
      </c>
    </row>
    <row r="16620" spans="13:14" x14ac:dyDescent="0.3">
      <c r="M16620" t="s">
        <v>237</v>
      </c>
      <c r="N16620" t="s">
        <v>2218</v>
      </c>
    </row>
    <row r="16621" spans="13:14" x14ac:dyDescent="0.3">
      <c r="M16621" t="s">
        <v>100</v>
      </c>
      <c r="N16621" t="s">
        <v>2218</v>
      </c>
    </row>
    <row r="16622" spans="13:14" x14ac:dyDescent="0.3">
      <c r="M16622" t="s">
        <v>111</v>
      </c>
      <c r="N16622" t="s">
        <v>2218</v>
      </c>
    </row>
    <row r="16623" spans="13:14" x14ac:dyDescent="0.3">
      <c r="M16623" t="s">
        <v>93</v>
      </c>
      <c r="N16623" t="s">
        <v>2218</v>
      </c>
    </row>
    <row r="16624" spans="13:14" x14ac:dyDescent="0.3">
      <c r="M16624" t="s">
        <v>112</v>
      </c>
      <c r="N16624" t="s">
        <v>2218</v>
      </c>
    </row>
    <row r="16625" spans="13:14" x14ac:dyDescent="0.3">
      <c r="M16625" t="s">
        <v>113</v>
      </c>
      <c r="N16625" t="s">
        <v>2218</v>
      </c>
    </row>
    <row r="16626" spans="13:14" x14ac:dyDescent="0.3">
      <c r="M16626" t="s">
        <v>114</v>
      </c>
      <c r="N16626" t="s">
        <v>2218</v>
      </c>
    </row>
    <row r="16627" spans="13:14" x14ac:dyDescent="0.3">
      <c r="M16627" t="s">
        <v>115</v>
      </c>
      <c r="N16627" t="s">
        <v>2218</v>
      </c>
    </row>
    <row r="16628" spans="13:14" x14ac:dyDescent="0.3">
      <c r="M16628" t="s">
        <v>115</v>
      </c>
      <c r="N16628" t="s">
        <v>2218</v>
      </c>
    </row>
    <row r="16629" spans="13:14" x14ac:dyDescent="0.3">
      <c r="M16629" t="s">
        <v>116</v>
      </c>
      <c r="N16629" t="s">
        <v>2218</v>
      </c>
    </row>
    <row r="16630" spans="13:14" x14ac:dyDescent="0.3">
      <c r="M16630" t="s">
        <v>103</v>
      </c>
      <c r="N16630" t="s">
        <v>2218</v>
      </c>
    </row>
    <row r="16631" spans="13:14" x14ac:dyDescent="0.3">
      <c r="M16631" t="s">
        <v>98</v>
      </c>
      <c r="N16631" t="s">
        <v>2218</v>
      </c>
    </row>
    <row r="16632" spans="13:14" x14ac:dyDescent="0.3">
      <c r="M16632" t="s">
        <v>103</v>
      </c>
      <c r="N16632" t="s">
        <v>2218</v>
      </c>
    </row>
    <row r="16633" spans="13:14" x14ac:dyDescent="0.3">
      <c r="M16633" t="s">
        <v>103</v>
      </c>
      <c r="N16633" t="s">
        <v>2218</v>
      </c>
    </row>
    <row r="16634" spans="13:14" x14ac:dyDescent="0.3">
      <c r="M16634" t="s">
        <v>103</v>
      </c>
      <c r="N16634" t="s">
        <v>2218</v>
      </c>
    </row>
    <row r="16635" spans="13:14" x14ac:dyDescent="0.3">
      <c r="M16635" t="s">
        <v>114</v>
      </c>
      <c r="N16635" t="s">
        <v>2218</v>
      </c>
    </row>
    <row r="16636" spans="13:14" x14ac:dyDescent="0.3">
      <c r="M16636" t="s">
        <v>114</v>
      </c>
      <c r="N16636" t="s">
        <v>2218</v>
      </c>
    </row>
    <row r="16637" spans="13:14" x14ac:dyDescent="0.3">
      <c r="M16637" t="s">
        <v>103</v>
      </c>
      <c r="N16637" t="s">
        <v>2218</v>
      </c>
    </row>
    <row r="16638" spans="13:14" x14ac:dyDescent="0.3">
      <c r="M16638" t="s">
        <v>117</v>
      </c>
      <c r="N16638" t="s">
        <v>2218</v>
      </c>
    </row>
    <row r="16639" spans="13:14" x14ac:dyDescent="0.3">
      <c r="M16639" t="s">
        <v>118</v>
      </c>
      <c r="N16639" t="s">
        <v>2218</v>
      </c>
    </row>
    <row r="16640" spans="13:14" x14ac:dyDescent="0.3">
      <c r="M16640" t="s">
        <v>118</v>
      </c>
      <c r="N16640" t="s">
        <v>2218</v>
      </c>
    </row>
    <row r="16641" spans="13:14" x14ac:dyDescent="0.3">
      <c r="M16641" t="s">
        <v>120</v>
      </c>
      <c r="N16641" t="s">
        <v>2218</v>
      </c>
    </row>
    <row r="16642" spans="13:14" x14ac:dyDescent="0.3">
      <c r="M16642" t="s">
        <v>97</v>
      </c>
      <c r="N16642" t="s">
        <v>2218</v>
      </c>
    </row>
    <row r="16643" spans="13:14" x14ac:dyDescent="0.3">
      <c r="M16643" t="s">
        <v>121</v>
      </c>
      <c r="N16643" t="s">
        <v>2218</v>
      </c>
    </row>
    <row r="16644" spans="13:14" x14ac:dyDescent="0.3">
      <c r="M16644" t="s">
        <v>122</v>
      </c>
      <c r="N16644" t="s">
        <v>2218</v>
      </c>
    </row>
    <row r="16645" spans="13:14" x14ac:dyDescent="0.3">
      <c r="M16645" t="s">
        <v>104</v>
      </c>
      <c r="N16645" t="s">
        <v>2219</v>
      </c>
    </row>
    <row r="16646" spans="13:14" x14ac:dyDescent="0.3">
      <c r="M16646" t="s">
        <v>150</v>
      </c>
      <c r="N16646" t="s">
        <v>2219</v>
      </c>
    </row>
    <row r="16647" spans="13:14" x14ac:dyDescent="0.3">
      <c r="M16647" t="s">
        <v>97</v>
      </c>
      <c r="N16647" t="s">
        <v>2219</v>
      </c>
    </row>
    <row r="16648" spans="13:14" x14ac:dyDescent="0.3">
      <c r="M16648" t="s">
        <v>97</v>
      </c>
      <c r="N16648" t="s">
        <v>2219</v>
      </c>
    </row>
    <row r="16650" spans="13:14" x14ac:dyDescent="0.3">
      <c r="M16650" t="s">
        <v>82</v>
      </c>
      <c r="N16650" t="s">
        <v>2220</v>
      </c>
    </row>
    <row r="16651" spans="13:14" x14ac:dyDescent="0.3">
      <c r="M16651" t="s">
        <v>83</v>
      </c>
      <c r="N16651" t="s">
        <v>2220</v>
      </c>
    </row>
    <row r="16652" spans="13:14" x14ac:dyDescent="0.3">
      <c r="M16652" t="s">
        <v>84</v>
      </c>
      <c r="N16652" t="s">
        <v>2220</v>
      </c>
    </row>
    <row r="16653" spans="13:14" x14ac:dyDescent="0.3">
      <c r="M16653" t="s">
        <v>85</v>
      </c>
      <c r="N16653" t="s">
        <v>2220</v>
      </c>
    </row>
    <row r="16654" spans="13:14" x14ac:dyDescent="0.3">
      <c r="M16654" t="s">
        <v>86</v>
      </c>
      <c r="N16654" t="s">
        <v>2220</v>
      </c>
    </row>
    <row r="16655" spans="13:14" x14ac:dyDescent="0.3">
      <c r="M16655" t="s">
        <v>87</v>
      </c>
      <c r="N16655" t="s">
        <v>2220</v>
      </c>
    </row>
    <row r="16656" spans="13:14" x14ac:dyDescent="0.3">
      <c r="M16656" t="s">
        <v>88</v>
      </c>
      <c r="N16656" t="s">
        <v>2220</v>
      </c>
    </row>
    <row r="16657" spans="13:14" x14ac:dyDescent="0.3">
      <c r="M16657" t="s">
        <v>89</v>
      </c>
      <c r="N16657" t="s">
        <v>2220</v>
      </c>
    </row>
    <row r="16658" spans="13:14" x14ac:dyDescent="0.3">
      <c r="M16658" t="s">
        <v>90</v>
      </c>
      <c r="N16658" t="s">
        <v>2220</v>
      </c>
    </row>
    <row r="16659" spans="13:14" x14ac:dyDescent="0.3">
      <c r="M16659" t="s">
        <v>91</v>
      </c>
      <c r="N16659" t="s">
        <v>2220</v>
      </c>
    </row>
    <row r="16660" spans="13:14" x14ac:dyDescent="0.3">
      <c r="M16660" t="s">
        <v>92</v>
      </c>
      <c r="N16660" t="s">
        <v>2220</v>
      </c>
    </row>
    <row r="16661" spans="13:14" x14ac:dyDescent="0.3">
      <c r="M16661" t="s">
        <v>101</v>
      </c>
      <c r="N16661" t="s">
        <v>2220</v>
      </c>
    </row>
    <row r="16662" spans="13:14" x14ac:dyDescent="0.3">
      <c r="M16662" t="s">
        <v>112</v>
      </c>
      <c r="N16662" t="s">
        <v>2220</v>
      </c>
    </row>
    <row r="16663" spans="13:14" x14ac:dyDescent="0.3">
      <c r="M16663" t="s">
        <v>145</v>
      </c>
      <c r="N16663" t="s">
        <v>2220</v>
      </c>
    </row>
    <row r="16664" spans="13:14" x14ac:dyDescent="0.3">
      <c r="M16664" t="s">
        <v>551</v>
      </c>
      <c r="N16664" t="s">
        <v>2220</v>
      </c>
    </row>
    <row r="16665" spans="13:14" x14ac:dyDescent="0.3">
      <c r="M16665" t="s">
        <v>124</v>
      </c>
      <c r="N16665" t="s">
        <v>2220</v>
      </c>
    </row>
    <row r="16666" spans="13:14" x14ac:dyDescent="0.3">
      <c r="M16666" t="s">
        <v>105</v>
      </c>
      <c r="N16666" t="s">
        <v>2221</v>
      </c>
    </row>
    <row r="16667" spans="13:14" x14ac:dyDescent="0.3">
      <c r="M16667" t="s">
        <v>139</v>
      </c>
      <c r="N16667" t="s">
        <v>2221</v>
      </c>
    </row>
    <row r="16668" spans="13:14" x14ac:dyDescent="0.3">
      <c r="M16668" t="s">
        <v>125</v>
      </c>
      <c r="N16668" t="s">
        <v>2221</v>
      </c>
    </row>
    <row r="16669" spans="13:14" x14ac:dyDescent="0.3">
      <c r="M16669" t="s">
        <v>126</v>
      </c>
      <c r="N16669" t="s">
        <v>2221</v>
      </c>
    </row>
    <row r="16670" spans="13:14" x14ac:dyDescent="0.3">
      <c r="M16670" t="s">
        <v>127</v>
      </c>
      <c r="N16670" t="s">
        <v>2221</v>
      </c>
    </row>
    <row r="16671" spans="13:14" x14ac:dyDescent="0.3">
      <c r="M16671" t="s">
        <v>128</v>
      </c>
      <c r="N16671" t="s">
        <v>2221</v>
      </c>
    </row>
    <row r="16672" spans="13:14" x14ac:dyDescent="0.3">
      <c r="M16672" t="s">
        <v>129</v>
      </c>
      <c r="N16672" t="s">
        <v>2221</v>
      </c>
    </row>
    <row r="16673" spans="13:14" x14ac:dyDescent="0.3">
      <c r="M16673" t="s">
        <v>101</v>
      </c>
      <c r="N16673" t="s">
        <v>2221</v>
      </c>
    </row>
    <row r="16674" spans="13:14" x14ac:dyDescent="0.3">
      <c r="M16674" t="s">
        <v>112</v>
      </c>
      <c r="N16674" t="s">
        <v>2221</v>
      </c>
    </row>
    <row r="16675" spans="13:14" x14ac:dyDescent="0.3">
      <c r="M16675" t="s">
        <v>121</v>
      </c>
      <c r="N16675" t="s">
        <v>2221</v>
      </c>
    </row>
    <row r="16676" spans="13:14" x14ac:dyDescent="0.3">
      <c r="M16676" t="s">
        <v>140</v>
      </c>
      <c r="N16676" t="s">
        <v>2221</v>
      </c>
    </row>
    <row r="16677" spans="13:14" x14ac:dyDescent="0.3">
      <c r="M16677" t="s">
        <v>116</v>
      </c>
      <c r="N16677" t="s">
        <v>2221</v>
      </c>
    </row>
    <row r="16678" spans="13:14" x14ac:dyDescent="0.3">
      <c r="M16678" t="s">
        <v>97</v>
      </c>
      <c r="N16678" t="s">
        <v>2221</v>
      </c>
    </row>
    <row r="16679" spans="13:14" x14ac:dyDescent="0.3">
      <c r="M16679" t="s">
        <v>251</v>
      </c>
      <c r="N16679" t="s">
        <v>2221</v>
      </c>
    </row>
    <row r="16680" spans="13:14" x14ac:dyDescent="0.3">
      <c r="M16680" t="s">
        <v>251</v>
      </c>
      <c r="N16680" t="s">
        <v>2221</v>
      </c>
    </row>
    <row r="16681" spans="13:14" x14ac:dyDescent="0.3">
      <c r="M16681" t="s">
        <v>141</v>
      </c>
      <c r="N16681" t="s">
        <v>2221</v>
      </c>
    </row>
    <row r="16682" spans="13:14" x14ac:dyDescent="0.3">
      <c r="M16682" t="s">
        <v>122</v>
      </c>
      <c r="N16682" t="s">
        <v>2221</v>
      </c>
    </row>
    <row r="16683" spans="13:14" x14ac:dyDescent="0.3">
      <c r="M16683" t="s">
        <v>109</v>
      </c>
      <c r="N16683" t="s">
        <v>2222</v>
      </c>
    </row>
    <row r="16684" spans="13:14" x14ac:dyDescent="0.3">
      <c r="M16684" t="s">
        <v>110</v>
      </c>
      <c r="N16684" t="s">
        <v>2222</v>
      </c>
    </row>
    <row r="16685" spans="13:14" x14ac:dyDescent="0.3">
      <c r="M16685" t="s">
        <v>104</v>
      </c>
      <c r="N16685" t="s">
        <v>2222</v>
      </c>
    </row>
    <row r="16686" spans="13:14" x14ac:dyDescent="0.3">
      <c r="M16686" t="s">
        <v>100</v>
      </c>
      <c r="N16686" t="s">
        <v>2222</v>
      </c>
    </row>
    <row r="16687" spans="13:14" x14ac:dyDescent="0.3">
      <c r="M16687" t="s">
        <v>111</v>
      </c>
      <c r="N16687" t="s">
        <v>2222</v>
      </c>
    </row>
    <row r="16688" spans="13:14" x14ac:dyDescent="0.3">
      <c r="M16688" t="s">
        <v>93</v>
      </c>
      <c r="N16688" t="s">
        <v>2222</v>
      </c>
    </row>
    <row r="16689" spans="13:14" x14ac:dyDescent="0.3">
      <c r="M16689" t="s">
        <v>112</v>
      </c>
      <c r="N16689" t="s">
        <v>2222</v>
      </c>
    </row>
    <row r="16690" spans="13:14" x14ac:dyDescent="0.3">
      <c r="M16690" t="s">
        <v>113</v>
      </c>
      <c r="N16690" t="s">
        <v>2222</v>
      </c>
    </row>
    <row r="16691" spans="13:14" x14ac:dyDescent="0.3">
      <c r="M16691" t="s">
        <v>114</v>
      </c>
      <c r="N16691" t="s">
        <v>2222</v>
      </c>
    </row>
    <row r="16692" spans="13:14" x14ac:dyDescent="0.3">
      <c r="M16692" t="s">
        <v>115</v>
      </c>
      <c r="N16692" t="s">
        <v>2222</v>
      </c>
    </row>
    <row r="16693" spans="13:14" x14ac:dyDescent="0.3">
      <c r="M16693" t="s">
        <v>115</v>
      </c>
      <c r="N16693" t="s">
        <v>2222</v>
      </c>
    </row>
    <row r="16694" spans="13:14" x14ac:dyDescent="0.3">
      <c r="M16694" t="s">
        <v>121</v>
      </c>
      <c r="N16694" t="s">
        <v>2222</v>
      </c>
    </row>
    <row r="16695" spans="13:14" x14ac:dyDescent="0.3">
      <c r="M16695" t="s">
        <v>116</v>
      </c>
      <c r="N16695" t="s">
        <v>2222</v>
      </c>
    </row>
    <row r="16696" spans="13:14" x14ac:dyDescent="0.3">
      <c r="M16696" t="s">
        <v>103</v>
      </c>
      <c r="N16696" t="s">
        <v>2222</v>
      </c>
    </row>
    <row r="16697" spans="13:14" x14ac:dyDescent="0.3">
      <c r="M16697" t="s">
        <v>98</v>
      </c>
      <c r="N16697" t="s">
        <v>2222</v>
      </c>
    </row>
    <row r="16698" spans="13:14" x14ac:dyDescent="0.3">
      <c r="M16698" t="s">
        <v>103</v>
      </c>
      <c r="N16698" t="s">
        <v>2222</v>
      </c>
    </row>
    <row r="16699" spans="13:14" x14ac:dyDescent="0.3">
      <c r="M16699" t="s">
        <v>103</v>
      </c>
      <c r="N16699" t="s">
        <v>2222</v>
      </c>
    </row>
    <row r="16700" spans="13:14" x14ac:dyDescent="0.3">
      <c r="M16700" t="s">
        <v>103</v>
      </c>
      <c r="N16700" t="s">
        <v>2222</v>
      </c>
    </row>
    <row r="16701" spans="13:14" x14ac:dyDescent="0.3">
      <c r="M16701" t="s">
        <v>114</v>
      </c>
      <c r="N16701" t="s">
        <v>2222</v>
      </c>
    </row>
    <row r="16702" spans="13:14" x14ac:dyDescent="0.3">
      <c r="M16702" t="s">
        <v>114</v>
      </c>
      <c r="N16702" t="s">
        <v>2222</v>
      </c>
    </row>
    <row r="16703" spans="13:14" x14ac:dyDescent="0.3">
      <c r="M16703" t="s">
        <v>103</v>
      </c>
      <c r="N16703" t="s">
        <v>2222</v>
      </c>
    </row>
    <row r="16704" spans="13:14" x14ac:dyDescent="0.3">
      <c r="M16704" t="s">
        <v>116</v>
      </c>
      <c r="N16704" t="s">
        <v>2222</v>
      </c>
    </row>
    <row r="16705" spans="13:14" x14ac:dyDescent="0.3">
      <c r="M16705" t="s">
        <v>117</v>
      </c>
      <c r="N16705" t="s">
        <v>2222</v>
      </c>
    </row>
    <row r="16706" spans="13:14" x14ac:dyDescent="0.3">
      <c r="M16706" t="s">
        <v>118</v>
      </c>
      <c r="N16706" t="s">
        <v>2222</v>
      </c>
    </row>
    <row r="16707" spans="13:14" x14ac:dyDescent="0.3">
      <c r="M16707" t="s">
        <v>118</v>
      </c>
      <c r="N16707" t="s">
        <v>2222</v>
      </c>
    </row>
    <row r="16708" spans="13:14" x14ac:dyDescent="0.3">
      <c r="M16708" t="s">
        <v>251</v>
      </c>
      <c r="N16708" t="s">
        <v>2222</v>
      </c>
    </row>
    <row r="16709" spans="13:14" x14ac:dyDescent="0.3">
      <c r="M16709" t="s">
        <v>251</v>
      </c>
      <c r="N16709" t="s">
        <v>2222</v>
      </c>
    </row>
    <row r="16710" spans="13:14" x14ac:dyDescent="0.3">
      <c r="M16710" t="s">
        <v>120</v>
      </c>
      <c r="N16710" t="s">
        <v>2222</v>
      </c>
    </row>
    <row r="16711" spans="13:14" x14ac:dyDescent="0.3">
      <c r="M16711" t="s">
        <v>97</v>
      </c>
      <c r="N16711" t="s">
        <v>2222</v>
      </c>
    </row>
    <row r="16712" spans="13:14" x14ac:dyDescent="0.3">
      <c r="M16712" t="s">
        <v>121</v>
      </c>
      <c r="N16712" t="s">
        <v>2222</v>
      </c>
    </row>
    <row r="16713" spans="13:14" x14ac:dyDescent="0.3">
      <c r="M16713" t="s">
        <v>122</v>
      </c>
      <c r="N16713" t="s">
        <v>2222</v>
      </c>
    </row>
    <row r="16714" spans="13:14" x14ac:dyDescent="0.3">
      <c r="M16714" t="s">
        <v>202</v>
      </c>
      <c r="N16714" t="s">
        <v>2223</v>
      </c>
    </row>
    <row r="16715" spans="13:14" x14ac:dyDescent="0.3">
      <c r="M16715" t="s">
        <v>203</v>
      </c>
      <c r="N16715" t="s">
        <v>2223</v>
      </c>
    </row>
    <row r="16716" spans="13:14" x14ac:dyDescent="0.3">
      <c r="M16716" t="s">
        <v>204</v>
      </c>
      <c r="N16716" t="s">
        <v>2223</v>
      </c>
    </row>
    <row r="16717" spans="13:14" x14ac:dyDescent="0.3">
      <c r="M16717" t="s">
        <v>205</v>
      </c>
      <c r="N16717" t="s">
        <v>2223</v>
      </c>
    </row>
    <row r="16718" spans="13:14" x14ac:dyDescent="0.3">
      <c r="M16718" t="s">
        <v>206</v>
      </c>
      <c r="N16718" t="s">
        <v>2223</v>
      </c>
    </row>
    <row r="16719" spans="13:14" x14ac:dyDescent="0.3">
      <c r="M16719" t="s">
        <v>207</v>
      </c>
      <c r="N16719" t="s">
        <v>2223</v>
      </c>
    </row>
    <row r="16720" spans="13:14" x14ac:dyDescent="0.3">
      <c r="M16720" t="s">
        <v>208</v>
      </c>
      <c r="N16720" t="s">
        <v>2223</v>
      </c>
    </row>
    <row r="16721" spans="13:14" x14ac:dyDescent="0.3">
      <c r="M16721" t="s">
        <v>209</v>
      </c>
      <c r="N16721" t="s">
        <v>2223</v>
      </c>
    </row>
    <row r="16722" spans="13:14" x14ac:dyDescent="0.3">
      <c r="M16722" t="s">
        <v>210</v>
      </c>
      <c r="N16722" t="s">
        <v>2223</v>
      </c>
    </row>
    <row r="16723" spans="13:14" x14ac:dyDescent="0.3">
      <c r="M16723" t="s">
        <v>211</v>
      </c>
      <c r="N16723" t="s">
        <v>2223</v>
      </c>
    </row>
    <row r="16724" spans="13:14" x14ac:dyDescent="0.3">
      <c r="M16724" t="s">
        <v>212</v>
      </c>
      <c r="N16724" t="s">
        <v>2223</v>
      </c>
    </row>
    <row r="16725" spans="13:14" x14ac:dyDescent="0.3">
      <c r="M16725" t="s">
        <v>213</v>
      </c>
      <c r="N16725" t="s">
        <v>2223</v>
      </c>
    </row>
    <row r="16726" spans="13:14" x14ac:dyDescent="0.3">
      <c r="M16726" t="s">
        <v>214</v>
      </c>
      <c r="N16726" t="s">
        <v>2223</v>
      </c>
    </row>
    <row r="16727" spans="13:14" x14ac:dyDescent="0.3">
      <c r="M16727" t="s">
        <v>215</v>
      </c>
      <c r="N16727" t="s">
        <v>2223</v>
      </c>
    </row>
    <row r="16728" spans="13:14" x14ac:dyDescent="0.3">
      <c r="M16728" t="s">
        <v>216</v>
      </c>
      <c r="N16728" t="s">
        <v>2223</v>
      </c>
    </row>
    <row r="16729" spans="13:14" x14ac:dyDescent="0.3">
      <c r="M16729" t="s">
        <v>217</v>
      </c>
      <c r="N16729" t="s">
        <v>2223</v>
      </c>
    </row>
    <row r="16730" spans="13:14" x14ac:dyDescent="0.3">
      <c r="M16730" t="s">
        <v>218</v>
      </c>
      <c r="N16730" t="s">
        <v>2223</v>
      </c>
    </row>
    <row r="16731" spans="13:14" x14ac:dyDescent="0.3">
      <c r="M16731" t="s">
        <v>219</v>
      </c>
      <c r="N16731" t="s">
        <v>2223</v>
      </c>
    </row>
    <row r="16732" spans="13:14" x14ac:dyDescent="0.3">
      <c r="M16732" t="s">
        <v>220</v>
      </c>
      <c r="N16732" t="s">
        <v>2223</v>
      </c>
    </row>
    <row r="16733" spans="13:14" x14ac:dyDescent="0.3">
      <c r="M16733" t="s">
        <v>221</v>
      </c>
      <c r="N16733" t="s">
        <v>2223</v>
      </c>
    </row>
    <row r="16734" spans="13:14" x14ac:dyDescent="0.3">
      <c r="M16734" t="s">
        <v>222</v>
      </c>
      <c r="N16734" t="s">
        <v>2223</v>
      </c>
    </row>
    <row r="16735" spans="13:14" x14ac:dyDescent="0.3">
      <c r="M16735" t="s">
        <v>223</v>
      </c>
      <c r="N16735" t="s">
        <v>2223</v>
      </c>
    </row>
    <row r="16736" spans="13:14" x14ac:dyDescent="0.3">
      <c r="M16736" t="s">
        <v>225</v>
      </c>
      <c r="N16736" t="s">
        <v>2223</v>
      </c>
    </row>
    <row r="16737" spans="13:14" x14ac:dyDescent="0.3">
      <c r="M16737" t="s">
        <v>226</v>
      </c>
      <c r="N16737" t="s">
        <v>2224</v>
      </c>
    </row>
    <row r="16738" spans="13:14" x14ac:dyDescent="0.3">
      <c r="M16738" t="s">
        <v>123</v>
      </c>
      <c r="N16738" t="s">
        <v>2224</v>
      </c>
    </row>
    <row r="16739" spans="13:14" x14ac:dyDescent="0.3">
      <c r="M16739" t="s">
        <v>137</v>
      </c>
      <c r="N16739" t="s">
        <v>2224</v>
      </c>
    </row>
    <row r="16740" spans="13:14" x14ac:dyDescent="0.3">
      <c r="M16740" t="s">
        <v>143</v>
      </c>
      <c r="N16740" t="s">
        <v>2224</v>
      </c>
    </row>
    <row r="16741" spans="13:14" x14ac:dyDescent="0.3">
      <c r="M16741" t="s">
        <v>227</v>
      </c>
      <c r="N16741" t="s">
        <v>2224</v>
      </c>
    </row>
    <row r="16742" spans="13:14" x14ac:dyDescent="0.3">
      <c r="M16742" t="s">
        <v>159</v>
      </c>
      <c r="N16742" t="s">
        <v>2225</v>
      </c>
    </row>
    <row r="16743" spans="13:14" x14ac:dyDescent="0.3">
      <c r="M16743" t="s">
        <v>160</v>
      </c>
      <c r="N16743" t="s">
        <v>2225</v>
      </c>
    </row>
    <row r="16744" spans="13:14" x14ac:dyDescent="0.3">
      <c r="M16744" t="s">
        <v>367</v>
      </c>
      <c r="N16744" t="s">
        <v>2225</v>
      </c>
    </row>
    <row r="16745" spans="13:14" x14ac:dyDescent="0.3">
      <c r="M16745" t="s">
        <v>161</v>
      </c>
      <c r="N16745" t="s">
        <v>2225</v>
      </c>
    </row>
    <row r="16746" spans="13:14" x14ac:dyDescent="0.3">
      <c r="M16746" t="s">
        <v>162</v>
      </c>
      <c r="N16746" t="s">
        <v>2225</v>
      </c>
    </row>
    <row r="16747" spans="13:14" x14ac:dyDescent="0.3">
      <c r="M16747" t="s">
        <v>163</v>
      </c>
      <c r="N16747" t="s">
        <v>2225</v>
      </c>
    </row>
    <row r="16748" spans="13:14" x14ac:dyDescent="0.3">
      <c r="M16748" t="s">
        <v>164</v>
      </c>
      <c r="N16748" t="s">
        <v>2225</v>
      </c>
    </row>
    <row r="16749" spans="13:14" x14ac:dyDescent="0.3">
      <c r="M16749" t="s">
        <v>165</v>
      </c>
      <c r="N16749" t="s">
        <v>2225</v>
      </c>
    </row>
    <row r="16750" spans="13:14" x14ac:dyDescent="0.3">
      <c r="M16750" t="s">
        <v>166</v>
      </c>
      <c r="N16750" t="s">
        <v>2225</v>
      </c>
    </row>
    <row r="16751" spans="13:14" x14ac:dyDescent="0.3">
      <c r="M16751" t="s">
        <v>167</v>
      </c>
      <c r="N16751" t="s">
        <v>2225</v>
      </c>
    </row>
    <row r="16752" spans="13:14" x14ac:dyDescent="0.3">
      <c r="M16752" t="s">
        <v>168</v>
      </c>
      <c r="N16752" t="s">
        <v>2225</v>
      </c>
    </row>
    <row r="16753" spans="13:14" x14ac:dyDescent="0.3">
      <c r="M16753" t="s">
        <v>169</v>
      </c>
      <c r="N16753" t="s">
        <v>2225</v>
      </c>
    </row>
    <row r="16754" spans="13:14" x14ac:dyDescent="0.3">
      <c r="M16754" t="s">
        <v>170</v>
      </c>
      <c r="N16754" t="s">
        <v>2225</v>
      </c>
    </row>
    <row r="16755" spans="13:14" x14ac:dyDescent="0.3">
      <c r="M16755" t="s">
        <v>171</v>
      </c>
      <c r="N16755" t="s">
        <v>2225</v>
      </c>
    </row>
    <row r="16756" spans="13:14" x14ac:dyDescent="0.3">
      <c r="M16756" t="s">
        <v>172</v>
      </c>
      <c r="N16756" t="s">
        <v>2225</v>
      </c>
    </row>
    <row r="16757" spans="13:14" x14ac:dyDescent="0.3">
      <c r="M16757" t="s">
        <v>173</v>
      </c>
      <c r="N16757" t="s">
        <v>2225</v>
      </c>
    </row>
    <row r="16758" spans="13:14" x14ac:dyDescent="0.3">
      <c r="M16758" t="s">
        <v>174</v>
      </c>
      <c r="N16758" t="s">
        <v>2225</v>
      </c>
    </row>
    <row r="16759" spans="13:14" x14ac:dyDescent="0.3">
      <c r="M16759" t="s">
        <v>175</v>
      </c>
      <c r="N16759" t="s">
        <v>2225</v>
      </c>
    </row>
    <row r="16760" spans="13:14" x14ac:dyDescent="0.3">
      <c r="M16760" t="s">
        <v>176</v>
      </c>
      <c r="N16760" t="s">
        <v>2225</v>
      </c>
    </row>
    <row r="16761" spans="13:14" x14ac:dyDescent="0.3">
      <c r="M16761" t="s">
        <v>177</v>
      </c>
      <c r="N16761" t="s">
        <v>2225</v>
      </c>
    </row>
    <row r="16762" spans="13:14" x14ac:dyDescent="0.3">
      <c r="M16762" t="s">
        <v>178</v>
      </c>
      <c r="N16762" t="s">
        <v>2225</v>
      </c>
    </row>
    <row r="16763" spans="13:14" x14ac:dyDescent="0.3">
      <c r="M16763" t="s">
        <v>179</v>
      </c>
      <c r="N16763" t="s">
        <v>2225</v>
      </c>
    </row>
    <row r="16764" spans="13:14" x14ac:dyDescent="0.3">
      <c r="M16764" t="s">
        <v>180</v>
      </c>
      <c r="N16764" t="s">
        <v>2225</v>
      </c>
    </row>
    <row r="16765" spans="13:14" x14ac:dyDescent="0.3">
      <c r="M16765" t="s">
        <v>181</v>
      </c>
      <c r="N16765" t="s">
        <v>2225</v>
      </c>
    </row>
    <row r="16766" spans="13:14" x14ac:dyDescent="0.3">
      <c r="M16766" t="s">
        <v>182</v>
      </c>
      <c r="N16766" t="s">
        <v>2225</v>
      </c>
    </row>
    <row r="16767" spans="13:14" x14ac:dyDescent="0.3">
      <c r="M16767" t="s">
        <v>183</v>
      </c>
      <c r="N16767" t="s">
        <v>2225</v>
      </c>
    </row>
    <row r="16768" spans="13:14" x14ac:dyDescent="0.3">
      <c r="M16768" t="s">
        <v>184</v>
      </c>
      <c r="N16768" t="s">
        <v>2225</v>
      </c>
    </row>
    <row r="16769" spans="13:14" x14ac:dyDescent="0.3">
      <c r="M16769" t="s">
        <v>185</v>
      </c>
      <c r="N16769" t="s">
        <v>2225</v>
      </c>
    </row>
    <row r="16770" spans="13:14" x14ac:dyDescent="0.3">
      <c r="M16770" t="s">
        <v>186</v>
      </c>
      <c r="N16770" t="s">
        <v>2225</v>
      </c>
    </row>
    <row r="16771" spans="13:14" x14ac:dyDescent="0.3">
      <c r="M16771" t="s">
        <v>187</v>
      </c>
      <c r="N16771" t="s">
        <v>2225</v>
      </c>
    </row>
    <row r="16772" spans="13:14" x14ac:dyDescent="0.3">
      <c r="M16772" t="s">
        <v>88</v>
      </c>
      <c r="N16772" t="s">
        <v>2225</v>
      </c>
    </row>
    <row r="16773" spans="13:14" x14ac:dyDescent="0.3">
      <c r="M16773" t="s">
        <v>89</v>
      </c>
      <c r="N16773" t="s">
        <v>2225</v>
      </c>
    </row>
    <row r="16774" spans="13:14" x14ac:dyDescent="0.3">
      <c r="M16774" t="s">
        <v>90</v>
      </c>
      <c r="N16774" t="s">
        <v>2225</v>
      </c>
    </row>
    <row r="16775" spans="13:14" x14ac:dyDescent="0.3">
      <c r="M16775" t="s">
        <v>91</v>
      </c>
      <c r="N16775" t="s">
        <v>2225</v>
      </c>
    </row>
    <row r="16776" spans="13:14" x14ac:dyDescent="0.3">
      <c r="M16776" t="s">
        <v>91</v>
      </c>
      <c r="N16776" t="s">
        <v>2225</v>
      </c>
    </row>
    <row r="16777" spans="13:14" x14ac:dyDescent="0.3">
      <c r="M16777" t="s">
        <v>188</v>
      </c>
      <c r="N16777" t="s">
        <v>2225</v>
      </c>
    </row>
    <row r="16778" spans="13:14" x14ac:dyDescent="0.3">
      <c r="M16778" t="s">
        <v>189</v>
      </c>
      <c r="N16778" t="s">
        <v>2225</v>
      </c>
    </row>
    <row r="16779" spans="13:14" x14ac:dyDescent="0.3">
      <c r="M16779" t="s">
        <v>190</v>
      </c>
      <c r="N16779" t="s">
        <v>2225</v>
      </c>
    </row>
    <row r="16780" spans="13:14" x14ac:dyDescent="0.3">
      <c r="M16780" t="s">
        <v>191</v>
      </c>
      <c r="N16780" t="s">
        <v>2225</v>
      </c>
    </row>
    <row r="16781" spans="13:14" x14ac:dyDescent="0.3">
      <c r="M16781" t="s">
        <v>192</v>
      </c>
      <c r="N16781" t="s">
        <v>2225</v>
      </c>
    </row>
    <row r="16782" spans="13:14" x14ac:dyDescent="0.3">
      <c r="M16782" t="s">
        <v>193</v>
      </c>
      <c r="N16782" t="s">
        <v>2225</v>
      </c>
    </row>
    <row r="16783" spans="13:14" x14ac:dyDescent="0.3">
      <c r="M16783" t="s">
        <v>194</v>
      </c>
      <c r="N16783" t="s">
        <v>2225</v>
      </c>
    </row>
    <row r="16784" spans="13:14" x14ac:dyDescent="0.3">
      <c r="M16784" t="s">
        <v>135</v>
      </c>
      <c r="N16784" t="s">
        <v>2225</v>
      </c>
    </row>
    <row r="16785" spans="13:14" x14ac:dyDescent="0.3">
      <c r="M16785" t="s">
        <v>195</v>
      </c>
      <c r="N16785" t="s">
        <v>2225</v>
      </c>
    </row>
    <row r="16786" spans="13:14" x14ac:dyDescent="0.3">
      <c r="M16786" t="s">
        <v>196</v>
      </c>
      <c r="N16786" t="s">
        <v>2225</v>
      </c>
    </row>
    <row r="16787" spans="13:14" x14ac:dyDescent="0.3">
      <c r="M16787" t="s">
        <v>115</v>
      </c>
      <c r="N16787" t="s">
        <v>2225</v>
      </c>
    </row>
    <row r="16788" spans="13:14" x14ac:dyDescent="0.3">
      <c r="M16788" t="s">
        <v>114</v>
      </c>
      <c r="N16788" t="s">
        <v>2226</v>
      </c>
    </row>
    <row r="16789" spans="13:14" x14ac:dyDescent="0.3">
      <c r="M16789" t="s">
        <v>100</v>
      </c>
      <c r="N16789" t="s">
        <v>2226</v>
      </c>
    </row>
    <row r="16790" spans="13:14" x14ac:dyDescent="0.3">
      <c r="M16790" t="s">
        <v>109</v>
      </c>
      <c r="N16790" t="s">
        <v>2227</v>
      </c>
    </row>
    <row r="16791" spans="13:14" x14ac:dyDescent="0.3">
      <c r="M16791" t="s">
        <v>98</v>
      </c>
      <c r="N16791" t="s">
        <v>2227</v>
      </c>
    </row>
    <row r="16792" spans="13:14" x14ac:dyDescent="0.3">
      <c r="M16792" t="s">
        <v>110</v>
      </c>
      <c r="N16792" t="s">
        <v>2227</v>
      </c>
    </row>
    <row r="16793" spans="13:14" x14ac:dyDescent="0.3">
      <c r="M16793" t="s">
        <v>104</v>
      </c>
      <c r="N16793" t="s">
        <v>2227</v>
      </c>
    </row>
    <row r="16794" spans="13:14" x14ac:dyDescent="0.3">
      <c r="M16794" t="s">
        <v>100</v>
      </c>
      <c r="N16794" t="s">
        <v>2227</v>
      </c>
    </row>
    <row r="16795" spans="13:14" x14ac:dyDescent="0.3">
      <c r="M16795" t="s">
        <v>111</v>
      </c>
      <c r="N16795" t="s">
        <v>2227</v>
      </c>
    </row>
    <row r="16796" spans="13:14" x14ac:dyDescent="0.3">
      <c r="M16796" t="s">
        <v>93</v>
      </c>
      <c r="N16796" t="s">
        <v>2227</v>
      </c>
    </row>
    <row r="16797" spans="13:14" x14ac:dyDescent="0.3">
      <c r="M16797" t="s">
        <v>112</v>
      </c>
      <c r="N16797" t="s">
        <v>2227</v>
      </c>
    </row>
    <row r="16798" spans="13:14" x14ac:dyDescent="0.3">
      <c r="M16798" t="s">
        <v>113</v>
      </c>
      <c r="N16798" t="s">
        <v>2227</v>
      </c>
    </row>
    <row r="16799" spans="13:14" x14ac:dyDescent="0.3">
      <c r="M16799" t="s">
        <v>114</v>
      </c>
      <c r="N16799" t="s">
        <v>2227</v>
      </c>
    </row>
    <row r="16800" spans="13:14" x14ac:dyDescent="0.3">
      <c r="M16800" t="s">
        <v>115</v>
      </c>
      <c r="N16800" t="s">
        <v>2227</v>
      </c>
    </row>
    <row r="16801" spans="13:14" x14ac:dyDescent="0.3">
      <c r="M16801" t="s">
        <v>115</v>
      </c>
      <c r="N16801" t="s">
        <v>2227</v>
      </c>
    </row>
    <row r="16802" spans="13:14" x14ac:dyDescent="0.3">
      <c r="M16802" t="s">
        <v>121</v>
      </c>
      <c r="N16802" t="s">
        <v>2227</v>
      </c>
    </row>
    <row r="16803" spans="13:14" x14ac:dyDescent="0.3">
      <c r="M16803" t="s">
        <v>116</v>
      </c>
      <c r="N16803" t="s">
        <v>2227</v>
      </c>
    </row>
    <row r="16804" spans="13:14" x14ac:dyDescent="0.3">
      <c r="M16804" t="s">
        <v>103</v>
      </c>
      <c r="N16804" t="s">
        <v>2227</v>
      </c>
    </row>
    <row r="16805" spans="13:14" x14ac:dyDescent="0.3">
      <c r="M16805" t="s">
        <v>98</v>
      </c>
      <c r="N16805" t="s">
        <v>2227</v>
      </c>
    </row>
    <row r="16806" spans="13:14" x14ac:dyDescent="0.3">
      <c r="M16806" t="s">
        <v>103</v>
      </c>
      <c r="N16806" t="s">
        <v>2227</v>
      </c>
    </row>
    <row r="16807" spans="13:14" x14ac:dyDescent="0.3">
      <c r="M16807" t="s">
        <v>103</v>
      </c>
      <c r="N16807" t="s">
        <v>2227</v>
      </c>
    </row>
    <row r="16808" spans="13:14" x14ac:dyDescent="0.3">
      <c r="M16808" t="s">
        <v>103</v>
      </c>
      <c r="N16808" t="s">
        <v>2227</v>
      </c>
    </row>
    <row r="16809" spans="13:14" x14ac:dyDescent="0.3">
      <c r="M16809" t="s">
        <v>114</v>
      </c>
      <c r="N16809" t="s">
        <v>2227</v>
      </c>
    </row>
    <row r="16810" spans="13:14" x14ac:dyDescent="0.3">
      <c r="M16810" t="s">
        <v>114</v>
      </c>
      <c r="N16810" t="s">
        <v>2227</v>
      </c>
    </row>
    <row r="16811" spans="13:14" x14ac:dyDescent="0.3">
      <c r="M16811" t="s">
        <v>103</v>
      </c>
      <c r="N16811" t="s">
        <v>2227</v>
      </c>
    </row>
    <row r="16812" spans="13:14" x14ac:dyDescent="0.3">
      <c r="M16812" t="s">
        <v>116</v>
      </c>
      <c r="N16812" t="s">
        <v>2227</v>
      </c>
    </row>
    <row r="16813" spans="13:14" x14ac:dyDescent="0.3">
      <c r="M16813" t="s">
        <v>117</v>
      </c>
      <c r="N16813" t="s">
        <v>2227</v>
      </c>
    </row>
    <row r="16814" spans="13:14" x14ac:dyDescent="0.3">
      <c r="M16814" t="s">
        <v>118</v>
      </c>
      <c r="N16814" t="s">
        <v>2227</v>
      </c>
    </row>
    <row r="16815" spans="13:14" x14ac:dyDescent="0.3">
      <c r="M16815" t="s">
        <v>118</v>
      </c>
      <c r="N16815" t="s">
        <v>2227</v>
      </c>
    </row>
    <row r="16816" spans="13:14" x14ac:dyDescent="0.3">
      <c r="M16816" t="s">
        <v>251</v>
      </c>
      <c r="N16816" t="s">
        <v>2227</v>
      </c>
    </row>
    <row r="16817" spans="13:14" x14ac:dyDescent="0.3">
      <c r="M16817" t="s">
        <v>251</v>
      </c>
      <c r="N16817" t="s">
        <v>2227</v>
      </c>
    </row>
    <row r="16818" spans="13:14" x14ac:dyDescent="0.3">
      <c r="M16818" t="s">
        <v>120</v>
      </c>
      <c r="N16818" t="s">
        <v>2227</v>
      </c>
    </row>
    <row r="16819" spans="13:14" x14ac:dyDescent="0.3">
      <c r="M16819" t="s">
        <v>97</v>
      </c>
      <c r="N16819" t="s">
        <v>2227</v>
      </c>
    </row>
    <row r="16820" spans="13:14" x14ac:dyDescent="0.3">
      <c r="M16820" t="s">
        <v>121</v>
      </c>
      <c r="N16820" t="s">
        <v>2227</v>
      </c>
    </row>
    <row r="16821" spans="13:14" x14ac:dyDescent="0.3">
      <c r="M16821" t="s">
        <v>122</v>
      </c>
      <c r="N16821" t="s">
        <v>2227</v>
      </c>
    </row>
    <row r="16822" spans="13:14" x14ac:dyDescent="0.3">
      <c r="M16822" t="s">
        <v>98</v>
      </c>
      <c r="N16822" t="s">
        <v>2228</v>
      </c>
    </row>
    <row r="16823" spans="13:14" x14ac:dyDescent="0.3">
      <c r="M16823" t="s">
        <v>119</v>
      </c>
      <c r="N16823" t="s">
        <v>2229</v>
      </c>
    </row>
    <row r="16824" spans="13:14" x14ac:dyDescent="0.3">
      <c r="M16824" t="s">
        <v>109</v>
      </c>
      <c r="N16824" t="s">
        <v>2230</v>
      </c>
    </row>
    <row r="16825" spans="13:14" x14ac:dyDescent="0.3">
      <c r="M16825" t="s">
        <v>110</v>
      </c>
      <c r="N16825" t="s">
        <v>2230</v>
      </c>
    </row>
    <row r="16826" spans="13:14" x14ac:dyDescent="0.3">
      <c r="M16826" t="s">
        <v>104</v>
      </c>
      <c r="N16826" t="s">
        <v>2230</v>
      </c>
    </row>
    <row r="16827" spans="13:14" x14ac:dyDescent="0.3">
      <c r="M16827" t="s">
        <v>150</v>
      </c>
      <c r="N16827" t="s">
        <v>2230</v>
      </c>
    </row>
    <row r="16828" spans="13:14" x14ac:dyDescent="0.3">
      <c r="M16828" t="s">
        <v>104</v>
      </c>
      <c r="N16828" t="s">
        <v>2230</v>
      </c>
    </row>
    <row r="16829" spans="13:14" x14ac:dyDescent="0.3">
      <c r="M16829" t="s">
        <v>100</v>
      </c>
      <c r="N16829" t="s">
        <v>2230</v>
      </c>
    </row>
    <row r="16830" spans="13:14" x14ac:dyDescent="0.3">
      <c r="M16830" t="s">
        <v>111</v>
      </c>
      <c r="N16830" t="s">
        <v>2230</v>
      </c>
    </row>
    <row r="16831" spans="13:14" x14ac:dyDescent="0.3">
      <c r="M16831" t="s">
        <v>93</v>
      </c>
      <c r="N16831" t="s">
        <v>2230</v>
      </c>
    </row>
    <row r="16832" spans="13:14" x14ac:dyDescent="0.3">
      <c r="M16832" t="s">
        <v>112</v>
      </c>
      <c r="N16832" t="s">
        <v>2230</v>
      </c>
    </row>
    <row r="16833" spans="13:14" x14ac:dyDescent="0.3">
      <c r="M16833" t="s">
        <v>113</v>
      </c>
      <c r="N16833" t="s">
        <v>2230</v>
      </c>
    </row>
    <row r="16834" spans="13:14" x14ac:dyDescent="0.3">
      <c r="M16834" t="s">
        <v>197</v>
      </c>
      <c r="N16834" t="s">
        <v>2230</v>
      </c>
    </row>
    <row r="16835" spans="13:14" x14ac:dyDescent="0.3">
      <c r="M16835" t="s">
        <v>114</v>
      </c>
      <c r="N16835" t="s">
        <v>2230</v>
      </c>
    </row>
    <row r="16836" spans="13:14" x14ac:dyDescent="0.3">
      <c r="M16836" t="s">
        <v>198</v>
      </c>
      <c r="N16836" t="s">
        <v>2230</v>
      </c>
    </row>
    <row r="16837" spans="13:14" x14ac:dyDescent="0.3">
      <c r="M16837" t="s">
        <v>199</v>
      </c>
      <c r="N16837" t="s">
        <v>2230</v>
      </c>
    </row>
    <row r="16838" spans="13:14" x14ac:dyDescent="0.3">
      <c r="M16838" t="s">
        <v>115</v>
      </c>
      <c r="N16838" t="s">
        <v>2230</v>
      </c>
    </row>
    <row r="16839" spans="13:14" x14ac:dyDescent="0.3">
      <c r="M16839" t="s">
        <v>115</v>
      </c>
      <c r="N16839" t="s">
        <v>2230</v>
      </c>
    </row>
    <row r="16840" spans="13:14" x14ac:dyDescent="0.3">
      <c r="M16840" t="s">
        <v>98</v>
      </c>
      <c r="N16840" t="s">
        <v>2230</v>
      </c>
    </row>
    <row r="16841" spans="13:14" x14ac:dyDescent="0.3">
      <c r="M16841" t="s">
        <v>121</v>
      </c>
      <c r="N16841" t="s">
        <v>2230</v>
      </c>
    </row>
    <row r="16842" spans="13:14" x14ac:dyDescent="0.3">
      <c r="M16842" t="s">
        <v>116</v>
      </c>
      <c r="N16842" t="s">
        <v>2230</v>
      </c>
    </row>
    <row r="16843" spans="13:14" x14ac:dyDescent="0.3">
      <c r="M16843" t="s">
        <v>103</v>
      </c>
      <c r="N16843" t="s">
        <v>2230</v>
      </c>
    </row>
    <row r="16844" spans="13:14" x14ac:dyDescent="0.3">
      <c r="M16844" t="s">
        <v>98</v>
      </c>
      <c r="N16844" t="s">
        <v>2230</v>
      </c>
    </row>
    <row r="16845" spans="13:14" x14ac:dyDescent="0.3">
      <c r="M16845" t="s">
        <v>103</v>
      </c>
      <c r="N16845" t="s">
        <v>2230</v>
      </c>
    </row>
    <row r="16846" spans="13:14" x14ac:dyDescent="0.3">
      <c r="M16846" t="s">
        <v>103</v>
      </c>
      <c r="N16846" t="s">
        <v>2230</v>
      </c>
    </row>
    <row r="16847" spans="13:14" x14ac:dyDescent="0.3">
      <c r="M16847" t="s">
        <v>103</v>
      </c>
      <c r="N16847" t="s">
        <v>2230</v>
      </c>
    </row>
    <row r="16848" spans="13:14" x14ac:dyDescent="0.3">
      <c r="M16848" t="s">
        <v>147</v>
      </c>
      <c r="N16848" t="s">
        <v>2230</v>
      </c>
    </row>
    <row r="16849" spans="13:14" x14ac:dyDescent="0.3">
      <c r="M16849" t="s">
        <v>97</v>
      </c>
      <c r="N16849" t="s">
        <v>2230</v>
      </c>
    </row>
    <row r="16850" spans="13:14" x14ac:dyDescent="0.3">
      <c r="M16850" t="s">
        <v>97</v>
      </c>
      <c r="N16850" t="s">
        <v>2230</v>
      </c>
    </row>
    <row r="16851" spans="13:14" x14ac:dyDescent="0.3">
      <c r="M16851" t="s">
        <v>93</v>
      </c>
      <c r="N16851" t="s">
        <v>2230</v>
      </c>
    </row>
    <row r="16852" spans="13:14" x14ac:dyDescent="0.3">
      <c r="M16852" t="s">
        <v>114</v>
      </c>
      <c r="N16852" t="s">
        <v>2230</v>
      </c>
    </row>
    <row r="16853" spans="13:14" x14ac:dyDescent="0.3">
      <c r="M16853" t="s">
        <v>114</v>
      </c>
      <c r="N16853" t="s">
        <v>2230</v>
      </c>
    </row>
    <row r="16854" spans="13:14" x14ac:dyDescent="0.3">
      <c r="M16854" t="s">
        <v>121</v>
      </c>
      <c r="N16854" t="s">
        <v>2230</v>
      </c>
    </row>
    <row r="16855" spans="13:14" x14ac:dyDescent="0.3">
      <c r="M16855" t="s">
        <v>103</v>
      </c>
      <c r="N16855" t="s">
        <v>2230</v>
      </c>
    </row>
    <row r="16856" spans="13:14" x14ac:dyDescent="0.3">
      <c r="M16856" t="s">
        <v>116</v>
      </c>
      <c r="N16856" t="s">
        <v>2230</v>
      </c>
    </row>
    <row r="16857" spans="13:14" x14ac:dyDescent="0.3">
      <c r="M16857" t="s">
        <v>117</v>
      </c>
      <c r="N16857" t="s">
        <v>2230</v>
      </c>
    </row>
    <row r="16858" spans="13:14" x14ac:dyDescent="0.3">
      <c r="M16858" t="s">
        <v>118</v>
      </c>
      <c r="N16858" t="s">
        <v>2230</v>
      </c>
    </row>
    <row r="16859" spans="13:14" x14ac:dyDescent="0.3">
      <c r="M16859" t="s">
        <v>118</v>
      </c>
      <c r="N16859" t="s">
        <v>2230</v>
      </c>
    </row>
    <row r="16860" spans="13:14" x14ac:dyDescent="0.3">
      <c r="M16860" t="s">
        <v>251</v>
      </c>
      <c r="N16860" t="s">
        <v>2230</v>
      </c>
    </row>
    <row r="16861" spans="13:14" x14ac:dyDescent="0.3">
      <c r="M16861" t="s">
        <v>251</v>
      </c>
      <c r="N16861" t="s">
        <v>2230</v>
      </c>
    </row>
    <row r="16862" spans="13:14" x14ac:dyDescent="0.3">
      <c r="M16862" t="s">
        <v>120</v>
      </c>
      <c r="N16862" t="s">
        <v>2230</v>
      </c>
    </row>
    <row r="16863" spans="13:14" x14ac:dyDescent="0.3">
      <c r="M16863" t="s">
        <v>97</v>
      </c>
      <c r="N16863" t="s">
        <v>2230</v>
      </c>
    </row>
    <row r="16864" spans="13:14" x14ac:dyDescent="0.3">
      <c r="M16864" t="s">
        <v>121</v>
      </c>
      <c r="N16864" t="s">
        <v>2230</v>
      </c>
    </row>
    <row r="16865" spans="13:14" x14ac:dyDescent="0.3">
      <c r="M16865" t="s">
        <v>122</v>
      </c>
      <c r="N16865" t="s">
        <v>2230</v>
      </c>
    </row>
    <row r="16866" spans="13:14" x14ac:dyDescent="0.3">
      <c r="M16866" t="s">
        <v>121</v>
      </c>
      <c r="N16866" t="s">
        <v>2231</v>
      </c>
    </row>
    <row r="16867" spans="13:14" x14ac:dyDescent="0.3">
      <c r="M16867" t="s">
        <v>116</v>
      </c>
      <c r="N16867" t="s">
        <v>2231</v>
      </c>
    </row>
    <row r="16868" spans="13:14" x14ac:dyDescent="0.3">
      <c r="M16868" t="s">
        <v>251</v>
      </c>
      <c r="N16868" t="s">
        <v>2231</v>
      </c>
    </row>
    <row r="16869" spans="13:14" x14ac:dyDescent="0.3">
      <c r="M16869" t="s">
        <v>251</v>
      </c>
      <c r="N16869" t="s">
        <v>2231</v>
      </c>
    </row>
    <row r="16870" spans="13:14" x14ac:dyDescent="0.3">
      <c r="M16870" t="s">
        <v>114</v>
      </c>
      <c r="N16870" t="s">
        <v>2232</v>
      </c>
    </row>
    <row r="16871" spans="13:14" x14ac:dyDescent="0.3">
      <c r="M16871" t="s">
        <v>100</v>
      </c>
      <c r="N16871" t="s">
        <v>2232</v>
      </c>
    </row>
    <row r="16872" spans="13:14" x14ac:dyDescent="0.3">
      <c r="M16872" t="s">
        <v>206</v>
      </c>
      <c r="N16872" t="s">
        <v>2233</v>
      </c>
    </row>
    <row r="16873" spans="13:14" x14ac:dyDescent="0.3">
      <c r="M16873" t="s">
        <v>209</v>
      </c>
      <c r="N16873" t="s">
        <v>2233</v>
      </c>
    </row>
    <row r="16874" spans="13:14" x14ac:dyDescent="0.3">
      <c r="M16874" t="s">
        <v>213</v>
      </c>
      <c r="N16874" t="s">
        <v>2233</v>
      </c>
    </row>
    <row r="16875" spans="13:14" x14ac:dyDescent="0.3">
      <c r="M16875" t="s">
        <v>214</v>
      </c>
      <c r="N16875" t="s">
        <v>2233</v>
      </c>
    </row>
    <row r="16876" spans="13:14" x14ac:dyDescent="0.3">
      <c r="M16876" t="s">
        <v>215</v>
      </c>
      <c r="N16876" t="s">
        <v>2233</v>
      </c>
    </row>
    <row r="16877" spans="13:14" x14ac:dyDescent="0.3">
      <c r="M16877" t="s">
        <v>235</v>
      </c>
      <c r="N16877" t="s">
        <v>2233</v>
      </c>
    </row>
    <row r="16878" spans="13:14" x14ac:dyDescent="0.3">
      <c r="M16878" t="s">
        <v>216</v>
      </c>
      <c r="N16878" t="s">
        <v>2233</v>
      </c>
    </row>
    <row r="16879" spans="13:14" x14ac:dyDescent="0.3">
      <c r="M16879" t="s">
        <v>217</v>
      </c>
      <c r="N16879" t="s">
        <v>2233</v>
      </c>
    </row>
    <row r="16880" spans="13:14" x14ac:dyDescent="0.3">
      <c r="M16880" t="s">
        <v>218</v>
      </c>
      <c r="N16880" t="s">
        <v>2233</v>
      </c>
    </row>
    <row r="16881" spans="13:14" x14ac:dyDescent="0.3">
      <c r="M16881" t="s">
        <v>379</v>
      </c>
      <c r="N16881" t="s">
        <v>2233</v>
      </c>
    </row>
    <row r="16882" spans="13:14" x14ac:dyDescent="0.3">
      <c r="M16882" t="s">
        <v>98</v>
      </c>
      <c r="N16882" t="s">
        <v>2234</v>
      </c>
    </row>
    <row r="16883" spans="13:14" x14ac:dyDescent="0.3">
      <c r="M16883" t="s">
        <v>206</v>
      </c>
      <c r="N16883" t="s">
        <v>2235</v>
      </c>
    </row>
    <row r="16884" spans="13:14" x14ac:dyDescent="0.3">
      <c r="M16884" t="s">
        <v>209</v>
      </c>
      <c r="N16884" t="s">
        <v>2235</v>
      </c>
    </row>
    <row r="16885" spans="13:14" x14ac:dyDescent="0.3">
      <c r="M16885" t="s">
        <v>213</v>
      </c>
      <c r="N16885" t="s">
        <v>2235</v>
      </c>
    </row>
    <row r="16886" spans="13:14" x14ac:dyDescent="0.3">
      <c r="M16886" t="s">
        <v>214</v>
      </c>
      <c r="N16886" t="s">
        <v>2235</v>
      </c>
    </row>
    <row r="16887" spans="13:14" x14ac:dyDescent="0.3">
      <c r="M16887" t="s">
        <v>215</v>
      </c>
      <c r="N16887" t="s">
        <v>2235</v>
      </c>
    </row>
    <row r="16888" spans="13:14" x14ac:dyDescent="0.3">
      <c r="M16888" t="s">
        <v>235</v>
      </c>
      <c r="N16888" t="s">
        <v>2235</v>
      </c>
    </row>
    <row r="16889" spans="13:14" x14ac:dyDescent="0.3">
      <c r="M16889" t="s">
        <v>216</v>
      </c>
      <c r="N16889" t="s">
        <v>2235</v>
      </c>
    </row>
    <row r="16890" spans="13:14" x14ac:dyDescent="0.3">
      <c r="M16890" t="s">
        <v>217</v>
      </c>
      <c r="N16890" t="s">
        <v>2235</v>
      </c>
    </row>
    <row r="16891" spans="13:14" x14ac:dyDescent="0.3">
      <c r="M16891" t="s">
        <v>218</v>
      </c>
      <c r="N16891" t="s">
        <v>2235</v>
      </c>
    </row>
    <row r="16892" spans="13:14" x14ac:dyDescent="0.3">
      <c r="M16892" t="s">
        <v>379</v>
      </c>
      <c r="N16892" t="s">
        <v>2235</v>
      </c>
    </row>
    <row r="16893" spans="13:14" x14ac:dyDescent="0.3">
      <c r="M16893" t="s">
        <v>109</v>
      </c>
      <c r="N16893" t="s">
        <v>2236</v>
      </c>
    </row>
    <row r="16894" spans="13:14" x14ac:dyDescent="0.3">
      <c r="M16894" t="s">
        <v>110</v>
      </c>
      <c r="N16894" t="s">
        <v>2236</v>
      </c>
    </row>
    <row r="16895" spans="13:14" x14ac:dyDescent="0.3">
      <c r="M16895" t="s">
        <v>104</v>
      </c>
      <c r="N16895" t="s">
        <v>2236</v>
      </c>
    </row>
    <row r="16896" spans="13:14" x14ac:dyDescent="0.3">
      <c r="M16896" t="s">
        <v>101</v>
      </c>
      <c r="N16896" t="s">
        <v>2236</v>
      </c>
    </row>
    <row r="16897" spans="13:14" x14ac:dyDescent="0.3">
      <c r="M16897" t="s">
        <v>100</v>
      </c>
      <c r="N16897" t="s">
        <v>2236</v>
      </c>
    </row>
    <row r="16898" spans="13:14" x14ac:dyDescent="0.3">
      <c r="M16898" t="s">
        <v>111</v>
      </c>
      <c r="N16898" t="s">
        <v>2236</v>
      </c>
    </row>
    <row r="16899" spans="13:14" x14ac:dyDescent="0.3">
      <c r="M16899" t="s">
        <v>93</v>
      </c>
      <c r="N16899" t="s">
        <v>2236</v>
      </c>
    </row>
    <row r="16900" spans="13:14" x14ac:dyDescent="0.3">
      <c r="M16900" t="s">
        <v>112</v>
      </c>
      <c r="N16900" t="s">
        <v>2236</v>
      </c>
    </row>
    <row r="16901" spans="13:14" x14ac:dyDescent="0.3">
      <c r="M16901" t="s">
        <v>113</v>
      </c>
      <c r="N16901" t="s">
        <v>2236</v>
      </c>
    </row>
    <row r="16902" spans="13:14" x14ac:dyDescent="0.3">
      <c r="M16902" t="s">
        <v>197</v>
      </c>
      <c r="N16902" t="s">
        <v>2236</v>
      </c>
    </row>
    <row r="16903" spans="13:14" x14ac:dyDescent="0.3">
      <c r="M16903" t="s">
        <v>114</v>
      </c>
      <c r="N16903" t="s">
        <v>2236</v>
      </c>
    </row>
    <row r="16904" spans="13:14" x14ac:dyDescent="0.3">
      <c r="M16904" t="s">
        <v>231</v>
      </c>
      <c r="N16904" t="s">
        <v>2236</v>
      </c>
    </row>
    <row r="16905" spans="13:14" x14ac:dyDescent="0.3">
      <c r="M16905" t="s">
        <v>198</v>
      </c>
      <c r="N16905" t="s">
        <v>2236</v>
      </c>
    </row>
    <row r="16906" spans="13:14" x14ac:dyDescent="0.3">
      <c r="M16906" t="s">
        <v>199</v>
      </c>
      <c r="N16906" t="s">
        <v>2236</v>
      </c>
    </row>
    <row r="16907" spans="13:14" x14ac:dyDescent="0.3">
      <c r="M16907" t="s">
        <v>115</v>
      </c>
      <c r="N16907" t="s">
        <v>2236</v>
      </c>
    </row>
    <row r="16908" spans="13:14" x14ac:dyDescent="0.3">
      <c r="M16908" t="s">
        <v>115</v>
      </c>
      <c r="N16908" t="s">
        <v>2236</v>
      </c>
    </row>
    <row r="16909" spans="13:14" x14ac:dyDescent="0.3">
      <c r="M16909" t="s">
        <v>98</v>
      </c>
      <c r="N16909" t="s">
        <v>2236</v>
      </c>
    </row>
    <row r="16910" spans="13:14" x14ac:dyDescent="0.3">
      <c r="M16910" t="s">
        <v>121</v>
      </c>
      <c r="N16910" t="s">
        <v>2236</v>
      </c>
    </row>
    <row r="16911" spans="13:14" x14ac:dyDescent="0.3">
      <c r="M16911" t="s">
        <v>116</v>
      </c>
      <c r="N16911" t="s">
        <v>2236</v>
      </c>
    </row>
    <row r="16912" spans="13:14" x14ac:dyDescent="0.3">
      <c r="M16912" t="s">
        <v>103</v>
      </c>
      <c r="N16912" t="s">
        <v>2236</v>
      </c>
    </row>
    <row r="16913" spans="13:14" x14ac:dyDescent="0.3">
      <c r="M16913" t="s">
        <v>98</v>
      </c>
      <c r="N16913" t="s">
        <v>2236</v>
      </c>
    </row>
    <row r="16914" spans="13:14" x14ac:dyDescent="0.3">
      <c r="M16914" t="s">
        <v>103</v>
      </c>
      <c r="N16914" t="s">
        <v>2236</v>
      </c>
    </row>
    <row r="16915" spans="13:14" x14ac:dyDescent="0.3">
      <c r="M16915" t="s">
        <v>103</v>
      </c>
      <c r="N16915" t="s">
        <v>2236</v>
      </c>
    </row>
    <row r="16916" spans="13:14" x14ac:dyDescent="0.3">
      <c r="M16916" t="s">
        <v>103</v>
      </c>
      <c r="N16916" t="s">
        <v>2236</v>
      </c>
    </row>
    <row r="16917" spans="13:14" x14ac:dyDescent="0.3">
      <c r="M16917" t="s">
        <v>147</v>
      </c>
      <c r="N16917" t="s">
        <v>2236</v>
      </c>
    </row>
    <row r="16918" spans="13:14" x14ac:dyDescent="0.3">
      <c r="M16918" t="s">
        <v>93</v>
      </c>
      <c r="N16918" t="s">
        <v>2236</v>
      </c>
    </row>
    <row r="16919" spans="13:14" x14ac:dyDescent="0.3">
      <c r="M16919" t="s">
        <v>114</v>
      </c>
      <c r="N16919" t="s">
        <v>2236</v>
      </c>
    </row>
    <row r="16920" spans="13:14" x14ac:dyDescent="0.3">
      <c r="M16920" t="s">
        <v>114</v>
      </c>
      <c r="N16920" t="s">
        <v>2236</v>
      </c>
    </row>
    <row r="16921" spans="13:14" x14ac:dyDescent="0.3">
      <c r="M16921" t="s">
        <v>121</v>
      </c>
      <c r="N16921" t="s">
        <v>2236</v>
      </c>
    </row>
    <row r="16922" spans="13:14" x14ac:dyDescent="0.3">
      <c r="M16922" t="s">
        <v>103</v>
      </c>
      <c r="N16922" t="s">
        <v>2236</v>
      </c>
    </row>
    <row r="16923" spans="13:14" x14ac:dyDescent="0.3">
      <c r="M16923" t="s">
        <v>116</v>
      </c>
      <c r="N16923" t="s">
        <v>2236</v>
      </c>
    </row>
    <row r="16924" spans="13:14" x14ac:dyDescent="0.3">
      <c r="M16924" t="s">
        <v>117</v>
      </c>
      <c r="N16924" t="s">
        <v>2236</v>
      </c>
    </row>
    <row r="16925" spans="13:14" x14ac:dyDescent="0.3">
      <c r="M16925" t="s">
        <v>118</v>
      </c>
      <c r="N16925" t="s">
        <v>2236</v>
      </c>
    </row>
    <row r="16926" spans="13:14" x14ac:dyDescent="0.3">
      <c r="M16926" t="s">
        <v>118</v>
      </c>
      <c r="N16926" t="s">
        <v>2236</v>
      </c>
    </row>
    <row r="16927" spans="13:14" x14ac:dyDescent="0.3">
      <c r="M16927" t="s">
        <v>251</v>
      </c>
      <c r="N16927" t="s">
        <v>2236</v>
      </c>
    </row>
    <row r="16928" spans="13:14" x14ac:dyDescent="0.3">
      <c r="M16928" t="s">
        <v>251</v>
      </c>
      <c r="N16928" t="s">
        <v>2236</v>
      </c>
    </row>
    <row r="16929" spans="13:14" x14ac:dyDescent="0.3">
      <c r="M16929" t="s">
        <v>120</v>
      </c>
      <c r="N16929" t="s">
        <v>2236</v>
      </c>
    </row>
    <row r="16930" spans="13:14" x14ac:dyDescent="0.3">
      <c r="M16930" t="s">
        <v>97</v>
      </c>
      <c r="N16930" t="s">
        <v>2236</v>
      </c>
    </row>
    <row r="16931" spans="13:14" x14ac:dyDescent="0.3">
      <c r="M16931" t="s">
        <v>121</v>
      </c>
      <c r="N16931" t="s">
        <v>2236</v>
      </c>
    </row>
    <row r="16932" spans="13:14" x14ac:dyDescent="0.3">
      <c r="M16932" t="s">
        <v>232</v>
      </c>
      <c r="N16932" t="s">
        <v>2236</v>
      </c>
    </row>
    <row r="16933" spans="13:14" x14ac:dyDescent="0.3">
      <c r="M16933" t="s">
        <v>122</v>
      </c>
      <c r="N16933" t="s">
        <v>2236</v>
      </c>
    </row>
    <row r="16934" spans="13:14" x14ac:dyDescent="0.3">
      <c r="M16934" t="s">
        <v>98</v>
      </c>
      <c r="N16934" t="s">
        <v>2237</v>
      </c>
    </row>
    <row r="16935" spans="13:14" x14ac:dyDescent="0.3">
      <c r="M16935" t="s">
        <v>109</v>
      </c>
      <c r="N16935" t="s">
        <v>2238</v>
      </c>
    </row>
    <row r="16936" spans="13:14" x14ac:dyDescent="0.3">
      <c r="M16936" t="s">
        <v>98</v>
      </c>
      <c r="N16936" t="s">
        <v>2238</v>
      </c>
    </row>
    <row r="16937" spans="13:14" x14ac:dyDescent="0.3">
      <c r="M16937" t="s">
        <v>110</v>
      </c>
      <c r="N16937" t="s">
        <v>2238</v>
      </c>
    </row>
    <row r="16938" spans="13:14" x14ac:dyDescent="0.3">
      <c r="M16938" t="s">
        <v>105</v>
      </c>
      <c r="N16938" t="s">
        <v>2238</v>
      </c>
    </row>
    <row r="16939" spans="13:14" x14ac:dyDescent="0.3">
      <c r="M16939" t="s">
        <v>104</v>
      </c>
      <c r="N16939" t="s">
        <v>2238</v>
      </c>
    </row>
    <row r="16940" spans="13:14" x14ac:dyDescent="0.3">
      <c r="M16940" t="s">
        <v>139</v>
      </c>
      <c r="N16940" t="s">
        <v>2238</v>
      </c>
    </row>
    <row r="16941" spans="13:14" x14ac:dyDescent="0.3">
      <c r="M16941" t="s">
        <v>100</v>
      </c>
      <c r="N16941" t="s">
        <v>2238</v>
      </c>
    </row>
    <row r="16942" spans="13:14" x14ac:dyDescent="0.3">
      <c r="M16942" t="s">
        <v>111</v>
      </c>
      <c r="N16942" t="s">
        <v>2238</v>
      </c>
    </row>
    <row r="16943" spans="13:14" x14ac:dyDescent="0.3">
      <c r="M16943" t="s">
        <v>93</v>
      </c>
      <c r="N16943" t="s">
        <v>2238</v>
      </c>
    </row>
    <row r="16944" spans="13:14" x14ac:dyDescent="0.3">
      <c r="M16944" t="s">
        <v>112</v>
      </c>
      <c r="N16944" t="s">
        <v>2238</v>
      </c>
    </row>
    <row r="16945" spans="13:14" x14ac:dyDescent="0.3">
      <c r="M16945" t="s">
        <v>113</v>
      </c>
      <c r="N16945" t="s">
        <v>2238</v>
      </c>
    </row>
    <row r="16946" spans="13:14" x14ac:dyDescent="0.3">
      <c r="M16946" t="s">
        <v>114</v>
      </c>
      <c r="N16946" t="s">
        <v>2238</v>
      </c>
    </row>
    <row r="16947" spans="13:14" x14ac:dyDescent="0.3">
      <c r="M16947" t="s">
        <v>115</v>
      </c>
      <c r="N16947" t="s">
        <v>2238</v>
      </c>
    </row>
    <row r="16948" spans="13:14" x14ac:dyDescent="0.3">
      <c r="M16948" t="s">
        <v>115</v>
      </c>
      <c r="N16948" t="s">
        <v>2238</v>
      </c>
    </row>
    <row r="16949" spans="13:14" x14ac:dyDescent="0.3">
      <c r="M16949" t="s">
        <v>116</v>
      </c>
      <c r="N16949" t="s">
        <v>2238</v>
      </c>
    </row>
    <row r="16950" spans="13:14" x14ac:dyDescent="0.3">
      <c r="M16950" t="s">
        <v>103</v>
      </c>
      <c r="N16950" t="s">
        <v>2238</v>
      </c>
    </row>
    <row r="16951" spans="13:14" x14ac:dyDescent="0.3">
      <c r="M16951" t="s">
        <v>98</v>
      </c>
      <c r="N16951" t="s">
        <v>2238</v>
      </c>
    </row>
    <row r="16952" spans="13:14" x14ac:dyDescent="0.3">
      <c r="M16952" t="s">
        <v>103</v>
      </c>
      <c r="N16952" t="s">
        <v>2238</v>
      </c>
    </row>
    <row r="16953" spans="13:14" x14ac:dyDescent="0.3">
      <c r="M16953" t="s">
        <v>103</v>
      </c>
      <c r="N16953" t="s">
        <v>2238</v>
      </c>
    </row>
    <row r="16954" spans="13:14" x14ac:dyDescent="0.3">
      <c r="M16954" t="s">
        <v>103</v>
      </c>
      <c r="N16954" t="s">
        <v>2238</v>
      </c>
    </row>
    <row r="16955" spans="13:14" x14ac:dyDescent="0.3">
      <c r="M16955" t="s">
        <v>140</v>
      </c>
      <c r="N16955" t="s">
        <v>2238</v>
      </c>
    </row>
    <row r="16956" spans="13:14" x14ac:dyDescent="0.3">
      <c r="M16956" t="s">
        <v>114</v>
      </c>
      <c r="N16956" t="s">
        <v>2238</v>
      </c>
    </row>
    <row r="16957" spans="13:14" x14ac:dyDescent="0.3">
      <c r="M16957" t="s">
        <v>114</v>
      </c>
      <c r="N16957" t="s">
        <v>2238</v>
      </c>
    </row>
    <row r="16958" spans="13:14" x14ac:dyDescent="0.3">
      <c r="M16958" t="s">
        <v>103</v>
      </c>
      <c r="N16958" t="s">
        <v>2238</v>
      </c>
    </row>
    <row r="16959" spans="13:14" x14ac:dyDescent="0.3">
      <c r="M16959" t="s">
        <v>117</v>
      </c>
      <c r="N16959" t="s">
        <v>2238</v>
      </c>
    </row>
    <row r="16960" spans="13:14" x14ac:dyDescent="0.3">
      <c r="M16960" t="s">
        <v>118</v>
      </c>
      <c r="N16960" t="s">
        <v>2238</v>
      </c>
    </row>
    <row r="16961" spans="13:14" x14ac:dyDescent="0.3">
      <c r="M16961" t="s">
        <v>118</v>
      </c>
      <c r="N16961" t="s">
        <v>2238</v>
      </c>
    </row>
    <row r="16962" spans="13:14" x14ac:dyDescent="0.3">
      <c r="M16962" t="s">
        <v>97</v>
      </c>
      <c r="N16962" t="s">
        <v>2238</v>
      </c>
    </row>
    <row r="16963" spans="13:14" x14ac:dyDescent="0.3">
      <c r="M16963" t="s">
        <v>120</v>
      </c>
      <c r="N16963" t="s">
        <v>2238</v>
      </c>
    </row>
    <row r="16964" spans="13:14" x14ac:dyDescent="0.3">
      <c r="M16964" t="s">
        <v>97</v>
      </c>
      <c r="N16964" t="s">
        <v>2238</v>
      </c>
    </row>
    <row r="16965" spans="13:14" x14ac:dyDescent="0.3">
      <c r="M16965" t="s">
        <v>121</v>
      </c>
      <c r="N16965" t="s">
        <v>2238</v>
      </c>
    </row>
    <row r="16966" spans="13:14" x14ac:dyDescent="0.3">
      <c r="M16966" t="s">
        <v>141</v>
      </c>
      <c r="N16966" t="s">
        <v>2238</v>
      </c>
    </row>
    <row r="16967" spans="13:14" x14ac:dyDescent="0.3">
      <c r="M16967" t="s">
        <v>122</v>
      </c>
      <c r="N16967" t="s">
        <v>2238</v>
      </c>
    </row>
    <row r="16968" spans="13:14" x14ac:dyDescent="0.3">
      <c r="M16968" t="s">
        <v>122</v>
      </c>
      <c r="N16968" t="s">
        <v>2238</v>
      </c>
    </row>
    <row r="16969" spans="13:14" x14ac:dyDescent="0.3">
      <c r="M16969" t="s">
        <v>104</v>
      </c>
      <c r="N16969" t="s">
        <v>2239</v>
      </c>
    </row>
    <row r="16970" spans="13:14" x14ac:dyDescent="0.3">
      <c r="M16970" t="s">
        <v>150</v>
      </c>
      <c r="N16970" t="s">
        <v>2239</v>
      </c>
    </row>
    <row r="16971" spans="13:14" x14ac:dyDescent="0.3">
      <c r="M16971" t="s">
        <v>97</v>
      </c>
      <c r="N16971" t="s">
        <v>2239</v>
      </c>
    </row>
    <row r="16972" spans="13:14" x14ac:dyDescent="0.3">
      <c r="M16972" t="s">
        <v>97</v>
      </c>
      <c r="N16972" t="s">
        <v>2239</v>
      </c>
    </row>
    <row r="16973" spans="13:14" x14ac:dyDescent="0.3">
      <c r="M16973" t="s">
        <v>105</v>
      </c>
      <c r="N16973" t="s">
        <v>2240</v>
      </c>
    </row>
    <row r="16974" spans="13:14" x14ac:dyDescent="0.3">
      <c r="M16974" t="s">
        <v>139</v>
      </c>
      <c r="N16974" t="s">
        <v>2240</v>
      </c>
    </row>
    <row r="16975" spans="13:14" x14ac:dyDescent="0.3">
      <c r="M16975" t="s">
        <v>140</v>
      </c>
      <c r="N16975" t="s">
        <v>2240</v>
      </c>
    </row>
    <row r="16976" spans="13:14" x14ac:dyDescent="0.3">
      <c r="M16976" t="s">
        <v>97</v>
      </c>
      <c r="N16976" t="s">
        <v>2240</v>
      </c>
    </row>
    <row r="16977" spans="13:14" x14ac:dyDescent="0.3">
      <c r="M16977" t="s">
        <v>141</v>
      </c>
      <c r="N16977" t="s">
        <v>2240</v>
      </c>
    </row>
    <row r="16978" spans="13:14" x14ac:dyDescent="0.3">
      <c r="M16978" t="s">
        <v>122</v>
      </c>
      <c r="N16978" t="s">
        <v>2240</v>
      </c>
    </row>
    <row r="16979" spans="13:14" x14ac:dyDescent="0.3">
      <c r="M16979" t="s">
        <v>109</v>
      </c>
      <c r="N16979" t="s">
        <v>2241</v>
      </c>
    </row>
    <row r="16980" spans="13:14" x14ac:dyDescent="0.3">
      <c r="M16980" t="s">
        <v>110</v>
      </c>
      <c r="N16980" t="s">
        <v>2241</v>
      </c>
    </row>
    <row r="16981" spans="13:14" x14ac:dyDescent="0.3">
      <c r="M16981" t="s">
        <v>105</v>
      </c>
      <c r="N16981" t="s">
        <v>2241</v>
      </c>
    </row>
    <row r="16982" spans="13:14" x14ac:dyDescent="0.3">
      <c r="M16982" t="s">
        <v>104</v>
      </c>
      <c r="N16982" t="s">
        <v>2241</v>
      </c>
    </row>
    <row r="16983" spans="13:14" x14ac:dyDescent="0.3">
      <c r="M16983" t="s">
        <v>139</v>
      </c>
      <c r="N16983" t="s">
        <v>2241</v>
      </c>
    </row>
    <row r="16984" spans="13:14" x14ac:dyDescent="0.3">
      <c r="M16984" t="s">
        <v>101</v>
      </c>
      <c r="N16984" t="s">
        <v>2241</v>
      </c>
    </row>
    <row r="16985" spans="13:14" x14ac:dyDescent="0.3">
      <c r="M16985" t="s">
        <v>100</v>
      </c>
      <c r="N16985" t="s">
        <v>2241</v>
      </c>
    </row>
    <row r="16986" spans="13:14" x14ac:dyDescent="0.3">
      <c r="M16986" t="s">
        <v>111</v>
      </c>
      <c r="N16986" t="s">
        <v>2241</v>
      </c>
    </row>
    <row r="16987" spans="13:14" x14ac:dyDescent="0.3">
      <c r="M16987" t="s">
        <v>93</v>
      </c>
      <c r="N16987" t="s">
        <v>2241</v>
      </c>
    </row>
    <row r="16988" spans="13:14" x14ac:dyDescent="0.3">
      <c r="M16988" t="s">
        <v>112</v>
      </c>
      <c r="N16988" t="s">
        <v>2241</v>
      </c>
    </row>
    <row r="16989" spans="13:14" x14ac:dyDescent="0.3">
      <c r="M16989" t="s">
        <v>112</v>
      </c>
      <c r="N16989" t="s">
        <v>2241</v>
      </c>
    </row>
    <row r="16990" spans="13:14" x14ac:dyDescent="0.3">
      <c r="M16990" t="s">
        <v>113</v>
      </c>
      <c r="N16990" t="s">
        <v>2241</v>
      </c>
    </row>
    <row r="16991" spans="13:14" x14ac:dyDescent="0.3">
      <c r="M16991" t="s">
        <v>114</v>
      </c>
      <c r="N16991" t="s">
        <v>2241</v>
      </c>
    </row>
    <row r="16992" spans="13:14" x14ac:dyDescent="0.3">
      <c r="M16992" t="s">
        <v>115</v>
      </c>
      <c r="N16992" t="s">
        <v>2241</v>
      </c>
    </row>
    <row r="16993" spans="13:14" x14ac:dyDescent="0.3">
      <c r="M16993" t="s">
        <v>115</v>
      </c>
      <c r="N16993" t="s">
        <v>2241</v>
      </c>
    </row>
    <row r="16994" spans="13:14" x14ac:dyDescent="0.3">
      <c r="M16994" t="s">
        <v>121</v>
      </c>
      <c r="N16994" t="s">
        <v>2241</v>
      </c>
    </row>
    <row r="16995" spans="13:14" x14ac:dyDescent="0.3">
      <c r="M16995" t="s">
        <v>116</v>
      </c>
      <c r="N16995" t="s">
        <v>2241</v>
      </c>
    </row>
    <row r="16996" spans="13:14" x14ac:dyDescent="0.3">
      <c r="M16996" t="s">
        <v>103</v>
      </c>
      <c r="N16996" t="s">
        <v>2241</v>
      </c>
    </row>
    <row r="16997" spans="13:14" x14ac:dyDescent="0.3">
      <c r="M16997" t="s">
        <v>98</v>
      </c>
      <c r="N16997" t="s">
        <v>2241</v>
      </c>
    </row>
    <row r="16998" spans="13:14" x14ac:dyDescent="0.3">
      <c r="M16998" t="s">
        <v>103</v>
      </c>
      <c r="N16998" t="s">
        <v>2241</v>
      </c>
    </row>
    <row r="16999" spans="13:14" x14ac:dyDescent="0.3">
      <c r="M16999" t="s">
        <v>103</v>
      </c>
      <c r="N16999" t="s">
        <v>2241</v>
      </c>
    </row>
    <row r="17000" spans="13:14" x14ac:dyDescent="0.3">
      <c r="M17000" t="s">
        <v>103</v>
      </c>
      <c r="N17000" t="s">
        <v>2241</v>
      </c>
    </row>
    <row r="17001" spans="13:14" x14ac:dyDescent="0.3">
      <c r="M17001" t="s">
        <v>140</v>
      </c>
      <c r="N17001" t="s">
        <v>2241</v>
      </c>
    </row>
    <row r="17002" spans="13:14" x14ac:dyDescent="0.3">
      <c r="M17002" t="s">
        <v>114</v>
      </c>
      <c r="N17002" t="s">
        <v>2241</v>
      </c>
    </row>
    <row r="17003" spans="13:14" x14ac:dyDescent="0.3">
      <c r="M17003" t="s">
        <v>114</v>
      </c>
      <c r="N17003" t="s">
        <v>2241</v>
      </c>
    </row>
    <row r="17004" spans="13:14" x14ac:dyDescent="0.3">
      <c r="M17004" t="s">
        <v>103</v>
      </c>
      <c r="N17004" t="s">
        <v>2241</v>
      </c>
    </row>
    <row r="17005" spans="13:14" x14ac:dyDescent="0.3">
      <c r="M17005" t="s">
        <v>116</v>
      </c>
      <c r="N17005" t="s">
        <v>2241</v>
      </c>
    </row>
    <row r="17006" spans="13:14" x14ac:dyDescent="0.3">
      <c r="M17006" t="s">
        <v>117</v>
      </c>
      <c r="N17006" t="s">
        <v>2241</v>
      </c>
    </row>
    <row r="17007" spans="13:14" x14ac:dyDescent="0.3">
      <c r="M17007" t="s">
        <v>118</v>
      </c>
      <c r="N17007" t="s">
        <v>2241</v>
      </c>
    </row>
    <row r="17008" spans="13:14" x14ac:dyDescent="0.3">
      <c r="M17008" t="s">
        <v>118</v>
      </c>
      <c r="N17008" t="s">
        <v>2241</v>
      </c>
    </row>
    <row r="17009" spans="13:14" x14ac:dyDescent="0.3">
      <c r="M17009" t="s">
        <v>97</v>
      </c>
      <c r="N17009" t="s">
        <v>2241</v>
      </c>
    </row>
    <row r="17010" spans="13:14" x14ac:dyDescent="0.3">
      <c r="M17010" t="s">
        <v>251</v>
      </c>
      <c r="N17010" t="s">
        <v>2241</v>
      </c>
    </row>
    <row r="17011" spans="13:14" x14ac:dyDescent="0.3">
      <c r="M17011" t="s">
        <v>251</v>
      </c>
      <c r="N17011" t="s">
        <v>2241</v>
      </c>
    </row>
    <row r="17012" spans="13:14" x14ac:dyDescent="0.3">
      <c r="M17012" t="s">
        <v>120</v>
      </c>
      <c r="N17012" t="s">
        <v>2241</v>
      </c>
    </row>
    <row r="17013" spans="13:14" x14ac:dyDescent="0.3">
      <c r="M17013" t="s">
        <v>97</v>
      </c>
      <c r="N17013" t="s">
        <v>2241</v>
      </c>
    </row>
    <row r="17014" spans="13:14" x14ac:dyDescent="0.3">
      <c r="M17014" t="s">
        <v>121</v>
      </c>
      <c r="N17014" t="s">
        <v>2241</v>
      </c>
    </row>
    <row r="17015" spans="13:14" x14ac:dyDescent="0.3">
      <c r="M17015" t="s">
        <v>141</v>
      </c>
      <c r="N17015" t="s">
        <v>2241</v>
      </c>
    </row>
    <row r="17016" spans="13:14" x14ac:dyDescent="0.3">
      <c r="M17016" t="s">
        <v>122</v>
      </c>
      <c r="N17016" t="s">
        <v>2241</v>
      </c>
    </row>
    <row r="17017" spans="13:14" x14ac:dyDescent="0.3">
      <c r="M17017" t="s">
        <v>122</v>
      </c>
      <c r="N17017" t="s">
        <v>2241</v>
      </c>
    </row>
    <row r="17018" spans="13:14" x14ac:dyDescent="0.3">
      <c r="M17018" t="s">
        <v>132</v>
      </c>
      <c r="N17018" t="s">
        <v>2242</v>
      </c>
    </row>
    <row r="17019" spans="13:14" x14ac:dyDescent="0.3">
      <c r="M17019" t="s">
        <v>133</v>
      </c>
      <c r="N17019" t="s">
        <v>2242</v>
      </c>
    </row>
    <row r="17020" spans="13:14" x14ac:dyDescent="0.3">
      <c r="M17020" t="s">
        <v>103</v>
      </c>
      <c r="N17020" t="s">
        <v>2242</v>
      </c>
    </row>
    <row r="17021" spans="13:14" x14ac:dyDescent="0.3">
      <c r="M17021" t="s">
        <v>97</v>
      </c>
      <c r="N17021" t="s">
        <v>2242</v>
      </c>
    </row>
    <row r="17022" spans="13:14" x14ac:dyDescent="0.3">
      <c r="M17022" t="s">
        <v>109</v>
      </c>
      <c r="N17022" t="s">
        <v>2243</v>
      </c>
    </row>
    <row r="17023" spans="13:14" x14ac:dyDescent="0.3">
      <c r="M17023" t="s">
        <v>110</v>
      </c>
      <c r="N17023" t="s">
        <v>2243</v>
      </c>
    </row>
    <row r="17024" spans="13:14" x14ac:dyDescent="0.3">
      <c r="M17024" t="s">
        <v>104</v>
      </c>
      <c r="N17024" t="s">
        <v>2243</v>
      </c>
    </row>
    <row r="17025" spans="13:14" x14ac:dyDescent="0.3">
      <c r="M17025" t="s">
        <v>100</v>
      </c>
      <c r="N17025" t="s">
        <v>2243</v>
      </c>
    </row>
    <row r="17026" spans="13:14" x14ac:dyDescent="0.3">
      <c r="M17026" t="s">
        <v>111</v>
      </c>
      <c r="N17026" t="s">
        <v>2243</v>
      </c>
    </row>
    <row r="17027" spans="13:14" x14ac:dyDescent="0.3">
      <c r="M17027" t="s">
        <v>93</v>
      </c>
      <c r="N17027" t="s">
        <v>2243</v>
      </c>
    </row>
    <row r="17028" spans="13:14" x14ac:dyDescent="0.3">
      <c r="M17028" t="s">
        <v>112</v>
      </c>
      <c r="N17028" t="s">
        <v>2243</v>
      </c>
    </row>
    <row r="17029" spans="13:14" x14ac:dyDescent="0.3">
      <c r="M17029" t="s">
        <v>113</v>
      </c>
      <c r="N17029" t="s">
        <v>2243</v>
      </c>
    </row>
    <row r="17030" spans="13:14" x14ac:dyDescent="0.3">
      <c r="M17030" t="s">
        <v>114</v>
      </c>
      <c r="N17030" t="s">
        <v>2243</v>
      </c>
    </row>
    <row r="17031" spans="13:14" x14ac:dyDescent="0.3">
      <c r="M17031" t="s">
        <v>115</v>
      </c>
      <c r="N17031" t="s">
        <v>2243</v>
      </c>
    </row>
    <row r="17032" spans="13:14" x14ac:dyDescent="0.3">
      <c r="M17032" t="s">
        <v>115</v>
      </c>
      <c r="N17032" t="s">
        <v>2243</v>
      </c>
    </row>
    <row r="17033" spans="13:14" x14ac:dyDescent="0.3">
      <c r="M17033" t="s">
        <v>116</v>
      </c>
      <c r="N17033" t="s">
        <v>2243</v>
      </c>
    </row>
    <row r="17034" spans="13:14" x14ac:dyDescent="0.3">
      <c r="M17034" t="s">
        <v>103</v>
      </c>
      <c r="N17034" t="s">
        <v>2243</v>
      </c>
    </row>
    <row r="17035" spans="13:14" x14ac:dyDescent="0.3">
      <c r="M17035" t="s">
        <v>98</v>
      </c>
      <c r="N17035" t="s">
        <v>2243</v>
      </c>
    </row>
    <row r="17036" spans="13:14" x14ac:dyDescent="0.3">
      <c r="M17036" t="s">
        <v>103</v>
      </c>
      <c r="N17036" t="s">
        <v>2243</v>
      </c>
    </row>
    <row r="17037" spans="13:14" x14ac:dyDescent="0.3">
      <c r="M17037" t="s">
        <v>103</v>
      </c>
      <c r="N17037" t="s">
        <v>2243</v>
      </c>
    </row>
    <row r="17038" spans="13:14" x14ac:dyDescent="0.3">
      <c r="M17038" t="s">
        <v>103</v>
      </c>
      <c r="N17038" t="s">
        <v>2243</v>
      </c>
    </row>
    <row r="17039" spans="13:14" x14ac:dyDescent="0.3">
      <c r="M17039" t="s">
        <v>114</v>
      </c>
      <c r="N17039" t="s">
        <v>2243</v>
      </c>
    </row>
    <row r="17040" spans="13:14" x14ac:dyDescent="0.3">
      <c r="M17040" t="s">
        <v>114</v>
      </c>
      <c r="N17040" t="s">
        <v>2243</v>
      </c>
    </row>
    <row r="17041" spans="13:14" x14ac:dyDescent="0.3">
      <c r="M17041" t="s">
        <v>103</v>
      </c>
      <c r="N17041" t="s">
        <v>2243</v>
      </c>
    </row>
    <row r="17042" spans="13:14" x14ac:dyDescent="0.3">
      <c r="M17042" t="s">
        <v>117</v>
      </c>
      <c r="N17042" t="s">
        <v>2243</v>
      </c>
    </row>
    <row r="17043" spans="13:14" x14ac:dyDescent="0.3">
      <c r="M17043" t="s">
        <v>118</v>
      </c>
      <c r="N17043" t="s">
        <v>2243</v>
      </c>
    </row>
    <row r="17044" spans="13:14" x14ac:dyDescent="0.3">
      <c r="M17044" t="s">
        <v>118</v>
      </c>
      <c r="N17044" t="s">
        <v>2243</v>
      </c>
    </row>
    <row r="17045" spans="13:14" x14ac:dyDescent="0.3">
      <c r="M17045" t="s">
        <v>120</v>
      </c>
      <c r="N17045" t="s">
        <v>2243</v>
      </c>
    </row>
    <row r="17046" spans="13:14" x14ac:dyDescent="0.3">
      <c r="M17046" t="s">
        <v>97</v>
      </c>
      <c r="N17046" t="s">
        <v>2243</v>
      </c>
    </row>
    <row r="17047" spans="13:14" x14ac:dyDescent="0.3">
      <c r="M17047" t="s">
        <v>121</v>
      </c>
      <c r="N17047" t="s">
        <v>2243</v>
      </c>
    </row>
    <row r="17048" spans="13:14" x14ac:dyDescent="0.3">
      <c r="M17048" t="s">
        <v>122</v>
      </c>
      <c r="N17048" t="s">
        <v>2243</v>
      </c>
    </row>
    <row r="17049" spans="13:14" x14ac:dyDescent="0.3">
      <c r="M17049" t="s">
        <v>109</v>
      </c>
      <c r="N17049" t="s">
        <v>2244</v>
      </c>
    </row>
    <row r="17050" spans="13:14" x14ac:dyDescent="0.3">
      <c r="M17050" t="s">
        <v>98</v>
      </c>
      <c r="N17050" t="s">
        <v>2244</v>
      </c>
    </row>
    <row r="17051" spans="13:14" x14ac:dyDescent="0.3">
      <c r="M17051" t="s">
        <v>102</v>
      </c>
      <c r="N17051" t="s">
        <v>2244</v>
      </c>
    </row>
    <row r="17052" spans="13:14" x14ac:dyDescent="0.3">
      <c r="M17052" t="s">
        <v>93</v>
      </c>
      <c r="N17052" t="s">
        <v>2244</v>
      </c>
    </row>
    <row r="17053" spans="13:14" x14ac:dyDescent="0.3">
      <c r="M17053" t="s">
        <v>110</v>
      </c>
      <c r="N17053" t="s">
        <v>2244</v>
      </c>
    </row>
    <row r="17054" spans="13:14" x14ac:dyDescent="0.3">
      <c r="M17054" t="s">
        <v>103</v>
      </c>
      <c r="N17054" t="s">
        <v>2244</v>
      </c>
    </row>
    <row r="17055" spans="13:14" x14ac:dyDescent="0.3">
      <c r="M17055" t="s">
        <v>104</v>
      </c>
      <c r="N17055" t="s">
        <v>2244</v>
      </c>
    </row>
    <row r="17056" spans="13:14" x14ac:dyDescent="0.3">
      <c r="M17056" t="s">
        <v>105</v>
      </c>
      <c r="N17056" t="s">
        <v>2244</v>
      </c>
    </row>
    <row r="17057" spans="13:14" x14ac:dyDescent="0.3">
      <c r="M17057" t="s">
        <v>104</v>
      </c>
      <c r="N17057" t="s">
        <v>2244</v>
      </c>
    </row>
    <row r="17058" spans="13:14" x14ac:dyDescent="0.3">
      <c r="M17058" t="s">
        <v>99</v>
      </c>
      <c r="N17058" t="s">
        <v>2244</v>
      </c>
    </row>
    <row r="17059" spans="13:14" x14ac:dyDescent="0.3">
      <c r="M17059" t="s">
        <v>100</v>
      </c>
      <c r="N17059" t="s">
        <v>2244</v>
      </c>
    </row>
    <row r="17060" spans="13:14" x14ac:dyDescent="0.3">
      <c r="M17060" t="s">
        <v>111</v>
      </c>
      <c r="N17060" t="s">
        <v>2244</v>
      </c>
    </row>
    <row r="17061" spans="13:14" x14ac:dyDescent="0.3">
      <c r="M17061" t="s">
        <v>93</v>
      </c>
      <c r="N17061" t="s">
        <v>2244</v>
      </c>
    </row>
    <row r="17062" spans="13:14" x14ac:dyDescent="0.3">
      <c r="M17062" t="s">
        <v>112</v>
      </c>
      <c r="N17062" t="s">
        <v>2244</v>
      </c>
    </row>
    <row r="17063" spans="13:14" x14ac:dyDescent="0.3">
      <c r="M17063" t="s">
        <v>113</v>
      </c>
      <c r="N17063" t="s">
        <v>2244</v>
      </c>
    </row>
    <row r="17064" spans="13:14" x14ac:dyDescent="0.3">
      <c r="M17064" t="s">
        <v>114</v>
      </c>
      <c r="N17064" t="s">
        <v>2244</v>
      </c>
    </row>
    <row r="17065" spans="13:14" x14ac:dyDescent="0.3">
      <c r="M17065" t="s">
        <v>115</v>
      </c>
      <c r="N17065" t="s">
        <v>2244</v>
      </c>
    </row>
    <row r="17066" spans="13:14" x14ac:dyDescent="0.3">
      <c r="M17066" t="s">
        <v>115</v>
      </c>
      <c r="N17066" t="s">
        <v>2244</v>
      </c>
    </row>
    <row r="17067" spans="13:14" x14ac:dyDescent="0.3">
      <c r="M17067" t="s">
        <v>94</v>
      </c>
      <c r="N17067" t="s">
        <v>2244</v>
      </c>
    </row>
    <row r="17068" spans="13:14" x14ac:dyDescent="0.3">
      <c r="M17068" t="s">
        <v>116</v>
      </c>
      <c r="N17068" t="s">
        <v>2244</v>
      </c>
    </row>
    <row r="17069" spans="13:14" x14ac:dyDescent="0.3">
      <c r="M17069" t="s">
        <v>103</v>
      </c>
      <c r="N17069" t="s">
        <v>2244</v>
      </c>
    </row>
    <row r="17070" spans="13:14" x14ac:dyDescent="0.3">
      <c r="M17070" t="s">
        <v>98</v>
      </c>
      <c r="N17070" t="s">
        <v>2244</v>
      </c>
    </row>
    <row r="17071" spans="13:14" x14ac:dyDescent="0.3">
      <c r="M17071" t="s">
        <v>103</v>
      </c>
      <c r="N17071" t="s">
        <v>2244</v>
      </c>
    </row>
    <row r="17072" spans="13:14" x14ac:dyDescent="0.3">
      <c r="M17072" t="s">
        <v>103</v>
      </c>
      <c r="N17072" t="s">
        <v>2244</v>
      </c>
    </row>
    <row r="17073" spans="13:14" x14ac:dyDescent="0.3">
      <c r="M17073" t="s">
        <v>103</v>
      </c>
      <c r="N17073" t="s">
        <v>2244</v>
      </c>
    </row>
    <row r="17074" spans="13:14" x14ac:dyDescent="0.3">
      <c r="M17074" t="s">
        <v>93</v>
      </c>
      <c r="N17074" t="s">
        <v>2244</v>
      </c>
    </row>
    <row r="17075" spans="13:14" x14ac:dyDescent="0.3">
      <c r="M17075" t="s">
        <v>114</v>
      </c>
      <c r="N17075" t="s">
        <v>2244</v>
      </c>
    </row>
    <row r="17076" spans="13:14" x14ac:dyDescent="0.3">
      <c r="M17076" t="s">
        <v>114</v>
      </c>
      <c r="N17076" t="s">
        <v>2244</v>
      </c>
    </row>
    <row r="17077" spans="13:14" x14ac:dyDescent="0.3">
      <c r="M17077" t="s">
        <v>103</v>
      </c>
      <c r="N17077" t="s">
        <v>2244</v>
      </c>
    </row>
    <row r="17078" spans="13:14" x14ac:dyDescent="0.3">
      <c r="M17078" t="s">
        <v>155</v>
      </c>
      <c r="N17078" t="s">
        <v>2244</v>
      </c>
    </row>
    <row r="17079" spans="13:14" x14ac:dyDescent="0.3">
      <c r="M17079" t="s">
        <v>117</v>
      </c>
      <c r="N17079" t="s">
        <v>2244</v>
      </c>
    </row>
    <row r="17080" spans="13:14" x14ac:dyDescent="0.3">
      <c r="M17080" t="s">
        <v>118</v>
      </c>
      <c r="N17080" t="s">
        <v>2244</v>
      </c>
    </row>
    <row r="17081" spans="13:14" x14ac:dyDescent="0.3">
      <c r="M17081" t="s">
        <v>118</v>
      </c>
      <c r="N17081" t="s">
        <v>2244</v>
      </c>
    </row>
    <row r="17082" spans="13:14" x14ac:dyDescent="0.3">
      <c r="M17082" t="s">
        <v>120</v>
      </c>
      <c r="N17082" t="s">
        <v>2244</v>
      </c>
    </row>
    <row r="17083" spans="13:14" x14ac:dyDescent="0.3">
      <c r="M17083" t="s">
        <v>97</v>
      </c>
      <c r="N17083" t="s">
        <v>2244</v>
      </c>
    </row>
    <row r="17084" spans="13:14" x14ac:dyDescent="0.3">
      <c r="M17084" t="s">
        <v>121</v>
      </c>
      <c r="N17084" t="s">
        <v>2244</v>
      </c>
    </row>
    <row r="17085" spans="13:14" x14ac:dyDescent="0.3">
      <c r="M17085" t="s">
        <v>861</v>
      </c>
      <c r="N17085" t="s">
        <v>2244</v>
      </c>
    </row>
    <row r="17086" spans="13:14" x14ac:dyDescent="0.3">
      <c r="M17086" t="s">
        <v>95</v>
      </c>
      <c r="N17086" t="s">
        <v>2244</v>
      </c>
    </row>
    <row r="17087" spans="13:14" x14ac:dyDescent="0.3">
      <c r="M17087" t="s">
        <v>610</v>
      </c>
      <c r="N17087" t="s">
        <v>2244</v>
      </c>
    </row>
    <row r="17088" spans="13:14" x14ac:dyDescent="0.3">
      <c r="M17088" t="s">
        <v>96</v>
      </c>
      <c r="N17088" t="s">
        <v>2244</v>
      </c>
    </row>
    <row r="17089" spans="13:14" x14ac:dyDescent="0.3">
      <c r="M17089" t="s">
        <v>96</v>
      </c>
      <c r="N17089" t="s">
        <v>2244</v>
      </c>
    </row>
    <row r="17090" spans="13:14" x14ac:dyDescent="0.3">
      <c r="M17090" t="s">
        <v>96</v>
      </c>
      <c r="N17090" t="s">
        <v>2244</v>
      </c>
    </row>
    <row r="17091" spans="13:14" x14ac:dyDescent="0.3">
      <c r="M17091" t="s">
        <v>122</v>
      </c>
      <c r="N17091" t="s">
        <v>2244</v>
      </c>
    </row>
    <row r="17092" spans="13:14" x14ac:dyDescent="0.3">
      <c r="M17092" t="s">
        <v>97</v>
      </c>
      <c r="N17092" t="s">
        <v>2244</v>
      </c>
    </row>
    <row r="17093" spans="13:14" x14ac:dyDescent="0.3">
      <c r="M17093" t="s">
        <v>97</v>
      </c>
      <c r="N17093" t="s">
        <v>2244</v>
      </c>
    </row>
    <row r="17094" spans="13:14" x14ac:dyDescent="0.3">
      <c r="M17094" t="s">
        <v>97</v>
      </c>
      <c r="N17094" t="s">
        <v>2244</v>
      </c>
    </row>
    <row r="17095" spans="13:14" x14ac:dyDescent="0.3">
      <c r="M17095" t="s">
        <v>159</v>
      </c>
      <c r="N17095" t="s">
        <v>2245</v>
      </c>
    </row>
    <row r="17096" spans="13:14" x14ac:dyDescent="0.3">
      <c r="M17096" t="s">
        <v>160</v>
      </c>
      <c r="N17096" t="s">
        <v>2245</v>
      </c>
    </row>
    <row r="17097" spans="13:14" x14ac:dyDescent="0.3">
      <c r="M17097" t="s">
        <v>161</v>
      </c>
      <c r="N17097" t="s">
        <v>2245</v>
      </c>
    </row>
    <row r="17098" spans="13:14" x14ac:dyDescent="0.3">
      <c r="M17098" t="s">
        <v>162</v>
      </c>
      <c r="N17098" t="s">
        <v>2245</v>
      </c>
    </row>
    <row r="17099" spans="13:14" x14ac:dyDescent="0.3">
      <c r="M17099" t="s">
        <v>163</v>
      </c>
      <c r="N17099" t="s">
        <v>2245</v>
      </c>
    </row>
    <row r="17100" spans="13:14" x14ac:dyDescent="0.3">
      <c r="M17100" t="s">
        <v>164</v>
      </c>
      <c r="N17100" t="s">
        <v>2245</v>
      </c>
    </row>
    <row r="17101" spans="13:14" x14ac:dyDescent="0.3">
      <c r="M17101" t="s">
        <v>165</v>
      </c>
      <c r="N17101" t="s">
        <v>2245</v>
      </c>
    </row>
    <row r="17102" spans="13:14" x14ac:dyDescent="0.3">
      <c r="M17102" t="s">
        <v>166</v>
      </c>
      <c r="N17102" t="s">
        <v>2245</v>
      </c>
    </row>
    <row r="17103" spans="13:14" x14ac:dyDescent="0.3">
      <c r="M17103" t="s">
        <v>167</v>
      </c>
      <c r="N17103" t="s">
        <v>2245</v>
      </c>
    </row>
    <row r="17104" spans="13:14" x14ac:dyDescent="0.3">
      <c r="M17104" t="s">
        <v>168</v>
      </c>
      <c r="N17104" t="s">
        <v>2245</v>
      </c>
    </row>
    <row r="17105" spans="13:14" x14ac:dyDescent="0.3">
      <c r="M17105" t="s">
        <v>169</v>
      </c>
      <c r="N17105" t="s">
        <v>2245</v>
      </c>
    </row>
    <row r="17106" spans="13:14" x14ac:dyDescent="0.3">
      <c r="M17106" t="s">
        <v>170</v>
      </c>
      <c r="N17106" t="s">
        <v>2245</v>
      </c>
    </row>
    <row r="17107" spans="13:14" x14ac:dyDescent="0.3">
      <c r="M17107" t="s">
        <v>171</v>
      </c>
      <c r="N17107" t="s">
        <v>2245</v>
      </c>
    </row>
    <row r="17108" spans="13:14" x14ac:dyDescent="0.3">
      <c r="M17108" t="s">
        <v>172</v>
      </c>
      <c r="N17108" t="s">
        <v>2245</v>
      </c>
    </row>
    <row r="17109" spans="13:14" x14ac:dyDescent="0.3">
      <c r="M17109" t="s">
        <v>173</v>
      </c>
      <c r="N17109" t="s">
        <v>2245</v>
      </c>
    </row>
    <row r="17110" spans="13:14" x14ac:dyDescent="0.3">
      <c r="M17110" t="s">
        <v>174</v>
      </c>
      <c r="N17110" t="s">
        <v>2245</v>
      </c>
    </row>
    <row r="17111" spans="13:14" x14ac:dyDescent="0.3">
      <c r="M17111" t="s">
        <v>175</v>
      </c>
      <c r="N17111" t="s">
        <v>2245</v>
      </c>
    </row>
    <row r="17112" spans="13:14" x14ac:dyDescent="0.3">
      <c r="M17112" t="s">
        <v>176</v>
      </c>
      <c r="N17112" t="s">
        <v>2245</v>
      </c>
    </row>
    <row r="17113" spans="13:14" x14ac:dyDescent="0.3">
      <c r="M17113" t="s">
        <v>177</v>
      </c>
      <c r="N17113" t="s">
        <v>2245</v>
      </c>
    </row>
    <row r="17114" spans="13:14" x14ac:dyDescent="0.3">
      <c r="M17114" t="s">
        <v>178</v>
      </c>
      <c r="N17114" t="s">
        <v>2245</v>
      </c>
    </row>
    <row r="17115" spans="13:14" x14ac:dyDescent="0.3">
      <c r="M17115" t="s">
        <v>179</v>
      </c>
      <c r="N17115" t="s">
        <v>2245</v>
      </c>
    </row>
    <row r="17116" spans="13:14" x14ac:dyDescent="0.3">
      <c r="M17116" t="s">
        <v>180</v>
      </c>
      <c r="N17116" t="s">
        <v>2245</v>
      </c>
    </row>
    <row r="17117" spans="13:14" x14ac:dyDescent="0.3">
      <c r="M17117" t="s">
        <v>181</v>
      </c>
      <c r="N17117" t="s">
        <v>2245</v>
      </c>
    </row>
    <row r="17118" spans="13:14" x14ac:dyDescent="0.3">
      <c r="M17118" t="s">
        <v>182</v>
      </c>
      <c r="N17118" t="s">
        <v>2245</v>
      </c>
    </row>
    <row r="17119" spans="13:14" x14ac:dyDescent="0.3">
      <c r="M17119" t="s">
        <v>183</v>
      </c>
      <c r="N17119" t="s">
        <v>2245</v>
      </c>
    </row>
    <row r="17120" spans="13:14" x14ac:dyDescent="0.3">
      <c r="M17120" t="s">
        <v>184</v>
      </c>
      <c r="N17120" t="s">
        <v>2245</v>
      </c>
    </row>
    <row r="17121" spans="13:14" x14ac:dyDescent="0.3">
      <c r="M17121" t="s">
        <v>185</v>
      </c>
      <c r="N17121" t="s">
        <v>2245</v>
      </c>
    </row>
    <row r="17122" spans="13:14" x14ac:dyDescent="0.3">
      <c r="M17122" t="s">
        <v>186</v>
      </c>
      <c r="N17122" t="s">
        <v>2245</v>
      </c>
    </row>
    <row r="17123" spans="13:14" x14ac:dyDescent="0.3">
      <c r="M17123" t="s">
        <v>187</v>
      </c>
      <c r="N17123" t="s">
        <v>2245</v>
      </c>
    </row>
    <row r="17124" spans="13:14" x14ac:dyDescent="0.3">
      <c r="M17124" t="s">
        <v>88</v>
      </c>
      <c r="N17124" t="s">
        <v>2245</v>
      </c>
    </row>
    <row r="17125" spans="13:14" x14ac:dyDescent="0.3">
      <c r="M17125" t="s">
        <v>89</v>
      </c>
      <c r="N17125" t="s">
        <v>2245</v>
      </c>
    </row>
    <row r="17126" spans="13:14" x14ac:dyDescent="0.3">
      <c r="M17126" t="s">
        <v>90</v>
      </c>
      <c r="N17126" t="s">
        <v>2245</v>
      </c>
    </row>
    <row r="17127" spans="13:14" x14ac:dyDescent="0.3">
      <c r="M17127" t="s">
        <v>91</v>
      </c>
      <c r="N17127" t="s">
        <v>2245</v>
      </c>
    </row>
    <row r="17128" spans="13:14" x14ac:dyDescent="0.3">
      <c r="M17128" t="s">
        <v>91</v>
      </c>
      <c r="N17128" t="s">
        <v>2245</v>
      </c>
    </row>
    <row r="17129" spans="13:14" x14ac:dyDescent="0.3">
      <c r="M17129" t="s">
        <v>188</v>
      </c>
      <c r="N17129" t="s">
        <v>2245</v>
      </c>
    </row>
    <row r="17130" spans="13:14" x14ac:dyDescent="0.3">
      <c r="M17130" t="s">
        <v>189</v>
      </c>
      <c r="N17130" t="s">
        <v>2245</v>
      </c>
    </row>
    <row r="17131" spans="13:14" x14ac:dyDescent="0.3">
      <c r="M17131" t="s">
        <v>190</v>
      </c>
      <c r="N17131" t="s">
        <v>2245</v>
      </c>
    </row>
    <row r="17132" spans="13:14" x14ac:dyDescent="0.3">
      <c r="M17132" t="s">
        <v>191</v>
      </c>
      <c r="N17132" t="s">
        <v>2245</v>
      </c>
    </row>
    <row r="17133" spans="13:14" x14ac:dyDescent="0.3">
      <c r="M17133" t="s">
        <v>192</v>
      </c>
      <c r="N17133" t="s">
        <v>2245</v>
      </c>
    </row>
    <row r="17134" spans="13:14" x14ac:dyDescent="0.3">
      <c r="M17134" t="s">
        <v>193</v>
      </c>
      <c r="N17134" t="s">
        <v>2245</v>
      </c>
    </row>
    <row r="17135" spans="13:14" x14ac:dyDescent="0.3">
      <c r="M17135" t="s">
        <v>194</v>
      </c>
      <c r="N17135" t="s">
        <v>2245</v>
      </c>
    </row>
    <row r="17136" spans="13:14" x14ac:dyDescent="0.3">
      <c r="M17136" t="s">
        <v>135</v>
      </c>
      <c r="N17136" t="s">
        <v>2245</v>
      </c>
    </row>
    <row r="17137" spans="13:14" x14ac:dyDescent="0.3">
      <c r="M17137" t="s">
        <v>195</v>
      </c>
      <c r="N17137" t="s">
        <v>2245</v>
      </c>
    </row>
    <row r="17138" spans="13:14" x14ac:dyDescent="0.3">
      <c r="M17138" t="s">
        <v>196</v>
      </c>
      <c r="N17138" t="s">
        <v>2245</v>
      </c>
    </row>
    <row r="17139" spans="13:14" x14ac:dyDescent="0.3">
      <c r="M17139" t="s">
        <v>115</v>
      </c>
      <c r="N17139" t="s">
        <v>2245</v>
      </c>
    </row>
    <row r="17140" spans="13:14" x14ac:dyDescent="0.3">
      <c r="M17140" t="s">
        <v>233</v>
      </c>
      <c r="N17140" t="s">
        <v>2246</v>
      </c>
    </row>
    <row r="17141" spans="13:14" x14ac:dyDescent="0.3">
      <c r="M17141" t="s">
        <v>234</v>
      </c>
      <c r="N17141" t="s">
        <v>2246</v>
      </c>
    </row>
    <row r="17142" spans="13:14" x14ac:dyDescent="0.3">
      <c r="M17142" t="s">
        <v>114</v>
      </c>
      <c r="N17142" t="s">
        <v>2246</v>
      </c>
    </row>
    <row r="17143" spans="13:14" x14ac:dyDescent="0.3">
      <c r="M17143" t="s">
        <v>114</v>
      </c>
      <c r="N17143" t="s">
        <v>2246</v>
      </c>
    </row>
    <row r="17144" spans="13:14" x14ac:dyDescent="0.3">
      <c r="M17144" t="s">
        <v>235</v>
      </c>
      <c r="N17144" t="s">
        <v>2246</v>
      </c>
    </row>
    <row r="17145" spans="13:14" x14ac:dyDescent="0.3">
      <c r="M17145" t="s">
        <v>99</v>
      </c>
      <c r="N17145" t="s">
        <v>2246</v>
      </c>
    </row>
    <row r="17146" spans="13:14" x14ac:dyDescent="0.3">
      <c r="M17146" t="s">
        <v>99</v>
      </c>
      <c r="N17146" t="s">
        <v>2246</v>
      </c>
    </row>
    <row r="17147" spans="13:14" x14ac:dyDescent="0.3">
      <c r="M17147" t="s">
        <v>114</v>
      </c>
      <c r="N17147" t="s">
        <v>2246</v>
      </c>
    </row>
    <row r="17148" spans="13:14" x14ac:dyDescent="0.3">
      <c r="M17148" t="s">
        <v>144</v>
      </c>
      <c r="N17148" t="s">
        <v>2246</v>
      </c>
    </row>
    <row r="17149" spans="13:14" x14ac:dyDescent="0.3">
      <c r="M17149" t="s">
        <v>104</v>
      </c>
      <c r="N17149" t="s">
        <v>2246</v>
      </c>
    </row>
    <row r="17150" spans="13:14" x14ac:dyDescent="0.3">
      <c r="M17150" t="s">
        <v>109</v>
      </c>
      <c r="N17150" t="s">
        <v>2247</v>
      </c>
    </row>
    <row r="17151" spans="13:14" x14ac:dyDescent="0.3">
      <c r="M17151" t="s">
        <v>110</v>
      </c>
      <c r="N17151" t="s">
        <v>2247</v>
      </c>
    </row>
    <row r="17152" spans="13:14" x14ac:dyDescent="0.3">
      <c r="M17152" t="s">
        <v>104</v>
      </c>
      <c r="N17152" t="s">
        <v>2247</v>
      </c>
    </row>
    <row r="17153" spans="13:14" x14ac:dyDescent="0.3">
      <c r="M17153" t="s">
        <v>100</v>
      </c>
      <c r="N17153" t="s">
        <v>2247</v>
      </c>
    </row>
    <row r="17154" spans="13:14" x14ac:dyDescent="0.3">
      <c r="M17154" t="s">
        <v>111</v>
      </c>
      <c r="N17154" t="s">
        <v>2247</v>
      </c>
    </row>
    <row r="17155" spans="13:14" x14ac:dyDescent="0.3">
      <c r="M17155" t="s">
        <v>93</v>
      </c>
      <c r="N17155" t="s">
        <v>2247</v>
      </c>
    </row>
    <row r="17156" spans="13:14" x14ac:dyDescent="0.3">
      <c r="M17156" t="s">
        <v>112</v>
      </c>
      <c r="N17156" t="s">
        <v>2247</v>
      </c>
    </row>
    <row r="17157" spans="13:14" x14ac:dyDescent="0.3">
      <c r="M17157" t="s">
        <v>113</v>
      </c>
      <c r="N17157" t="s">
        <v>2247</v>
      </c>
    </row>
    <row r="17158" spans="13:14" x14ac:dyDescent="0.3">
      <c r="M17158" t="s">
        <v>114</v>
      </c>
      <c r="N17158" t="s">
        <v>2247</v>
      </c>
    </row>
    <row r="17159" spans="13:14" x14ac:dyDescent="0.3">
      <c r="M17159" t="s">
        <v>115</v>
      </c>
      <c r="N17159" t="s">
        <v>2247</v>
      </c>
    </row>
    <row r="17160" spans="13:14" x14ac:dyDescent="0.3">
      <c r="M17160" t="s">
        <v>115</v>
      </c>
      <c r="N17160" t="s">
        <v>2247</v>
      </c>
    </row>
    <row r="17161" spans="13:14" x14ac:dyDescent="0.3">
      <c r="M17161" t="s">
        <v>116</v>
      </c>
      <c r="N17161" t="s">
        <v>2247</v>
      </c>
    </row>
    <row r="17162" spans="13:14" x14ac:dyDescent="0.3">
      <c r="M17162" t="s">
        <v>103</v>
      </c>
      <c r="N17162" t="s">
        <v>2247</v>
      </c>
    </row>
    <row r="17163" spans="13:14" x14ac:dyDescent="0.3">
      <c r="M17163" t="s">
        <v>98</v>
      </c>
      <c r="N17163" t="s">
        <v>2247</v>
      </c>
    </row>
    <row r="17164" spans="13:14" x14ac:dyDescent="0.3">
      <c r="M17164" t="s">
        <v>103</v>
      </c>
      <c r="N17164" t="s">
        <v>2247</v>
      </c>
    </row>
    <row r="17165" spans="13:14" x14ac:dyDescent="0.3">
      <c r="M17165" t="s">
        <v>103</v>
      </c>
      <c r="N17165" t="s">
        <v>2247</v>
      </c>
    </row>
    <row r="17166" spans="13:14" x14ac:dyDescent="0.3">
      <c r="M17166" t="s">
        <v>103</v>
      </c>
      <c r="N17166" t="s">
        <v>2247</v>
      </c>
    </row>
    <row r="17167" spans="13:14" x14ac:dyDescent="0.3">
      <c r="M17167" t="s">
        <v>114</v>
      </c>
      <c r="N17167" t="s">
        <v>2247</v>
      </c>
    </row>
    <row r="17168" spans="13:14" x14ac:dyDescent="0.3">
      <c r="M17168" t="s">
        <v>114</v>
      </c>
      <c r="N17168" t="s">
        <v>2247</v>
      </c>
    </row>
    <row r="17169" spans="13:14" x14ac:dyDescent="0.3">
      <c r="M17169" t="s">
        <v>103</v>
      </c>
      <c r="N17169" t="s">
        <v>2247</v>
      </c>
    </row>
    <row r="17170" spans="13:14" x14ac:dyDescent="0.3">
      <c r="M17170" t="s">
        <v>117</v>
      </c>
      <c r="N17170" t="s">
        <v>2247</v>
      </c>
    </row>
    <row r="17171" spans="13:14" x14ac:dyDescent="0.3">
      <c r="M17171" t="s">
        <v>118</v>
      </c>
      <c r="N17171" t="s">
        <v>2247</v>
      </c>
    </row>
    <row r="17172" spans="13:14" x14ac:dyDescent="0.3">
      <c r="M17172" t="s">
        <v>118</v>
      </c>
      <c r="N17172" t="s">
        <v>2247</v>
      </c>
    </row>
    <row r="17173" spans="13:14" x14ac:dyDescent="0.3">
      <c r="M17173" t="s">
        <v>120</v>
      </c>
      <c r="N17173" t="s">
        <v>2247</v>
      </c>
    </row>
    <row r="17174" spans="13:14" x14ac:dyDescent="0.3">
      <c r="M17174" t="s">
        <v>97</v>
      </c>
      <c r="N17174" t="s">
        <v>2247</v>
      </c>
    </row>
    <row r="17175" spans="13:14" x14ac:dyDescent="0.3">
      <c r="M17175" t="s">
        <v>121</v>
      </c>
      <c r="N17175" t="s">
        <v>2247</v>
      </c>
    </row>
    <row r="17176" spans="13:14" x14ac:dyDescent="0.3">
      <c r="M17176" t="s">
        <v>122</v>
      </c>
      <c r="N17176" t="s">
        <v>2247</v>
      </c>
    </row>
    <row r="17177" spans="13:14" x14ac:dyDescent="0.3">
      <c r="M17177" t="s">
        <v>137</v>
      </c>
      <c r="N17177" t="s">
        <v>2248</v>
      </c>
    </row>
    <row r="17178" spans="13:14" x14ac:dyDescent="0.3">
      <c r="M17178" t="s">
        <v>104</v>
      </c>
      <c r="N17178" t="s">
        <v>2248</v>
      </c>
    </row>
    <row r="17179" spans="13:14" x14ac:dyDescent="0.3">
      <c r="M17179" t="s">
        <v>1154</v>
      </c>
      <c r="N17179" t="s">
        <v>2249</v>
      </c>
    </row>
    <row r="17180" spans="13:14" x14ac:dyDescent="0.3">
      <c r="M17180" t="s">
        <v>250</v>
      </c>
      <c r="N17180" t="s">
        <v>2249</v>
      </c>
    </row>
    <row r="17181" spans="13:14" x14ac:dyDescent="0.3">
      <c r="M17181" t="s">
        <v>99</v>
      </c>
      <c r="N17181" t="s">
        <v>2250</v>
      </c>
    </row>
    <row r="17182" spans="13:14" x14ac:dyDescent="0.3">
      <c r="M17182" t="s">
        <v>109</v>
      </c>
      <c r="N17182" t="s">
        <v>2251</v>
      </c>
    </row>
    <row r="17183" spans="13:14" x14ac:dyDescent="0.3">
      <c r="M17183" t="s">
        <v>99</v>
      </c>
      <c r="N17183" t="s">
        <v>2251</v>
      </c>
    </row>
    <row r="17184" spans="13:14" x14ac:dyDescent="0.3">
      <c r="M17184" t="s">
        <v>110</v>
      </c>
      <c r="N17184" t="s">
        <v>2251</v>
      </c>
    </row>
    <row r="17185" spans="13:14" x14ac:dyDescent="0.3">
      <c r="M17185" t="s">
        <v>149</v>
      </c>
      <c r="N17185" t="s">
        <v>2251</v>
      </c>
    </row>
    <row r="17186" spans="13:14" x14ac:dyDescent="0.3">
      <c r="M17186" t="s">
        <v>104</v>
      </c>
      <c r="N17186" t="s">
        <v>2251</v>
      </c>
    </row>
    <row r="17187" spans="13:14" x14ac:dyDescent="0.3">
      <c r="M17187" t="s">
        <v>150</v>
      </c>
      <c r="N17187" t="s">
        <v>2251</v>
      </c>
    </row>
    <row r="17188" spans="13:14" x14ac:dyDescent="0.3">
      <c r="M17188" t="s">
        <v>151</v>
      </c>
      <c r="N17188" t="s">
        <v>2251</v>
      </c>
    </row>
    <row r="17189" spans="13:14" x14ac:dyDescent="0.3">
      <c r="M17189" t="s">
        <v>152</v>
      </c>
      <c r="N17189" t="s">
        <v>2251</v>
      </c>
    </row>
    <row r="17190" spans="13:14" x14ac:dyDescent="0.3">
      <c r="M17190" t="s">
        <v>97</v>
      </c>
      <c r="N17190" t="s">
        <v>2251</v>
      </c>
    </row>
    <row r="17191" spans="13:14" x14ac:dyDescent="0.3">
      <c r="M17191" t="s">
        <v>100</v>
      </c>
      <c r="N17191" t="s">
        <v>2251</v>
      </c>
    </row>
    <row r="17192" spans="13:14" x14ac:dyDescent="0.3">
      <c r="M17192" t="s">
        <v>111</v>
      </c>
      <c r="N17192" t="s">
        <v>2251</v>
      </c>
    </row>
    <row r="17193" spans="13:14" x14ac:dyDescent="0.3">
      <c r="M17193" t="s">
        <v>153</v>
      </c>
      <c r="N17193" t="s">
        <v>2251</v>
      </c>
    </row>
    <row r="17194" spans="13:14" x14ac:dyDescent="0.3">
      <c r="M17194" t="s">
        <v>153</v>
      </c>
      <c r="N17194" t="s">
        <v>2251</v>
      </c>
    </row>
    <row r="17195" spans="13:14" x14ac:dyDescent="0.3">
      <c r="M17195" t="s">
        <v>93</v>
      </c>
      <c r="N17195" t="s">
        <v>2251</v>
      </c>
    </row>
    <row r="17196" spans="13:14" x14ac:dyDescent="0.3">
      <c r="M17196" t="s">
        <v>112</v>
      </c>
      <c r="N17196" t="s">
        <v>2251</v>
      </c>
    </row>
    <row r="17197" spans="13:14" x14ac:dyDescent="0.3">
      <c r="M17197" t="s">
        <v>123</v>
      </c>
      <c r="N17197" t="s">
        <v>2251</v>
      </c>
    </row>
    <row r="17198" spans="13:14" x14ac:dyDescent="0.3">
      <c r="M17198" t="s">
        <v>113</v>
      </c>
      <c r="N17198" t="s">
        <v>2251</v>
      </c>
    </row>
    <row r="17199" spans="13:14" x14ac:dyDescent="0.3">
      <c r="M17199" t="s">
        <v>114</v>
      </c>
      <c r="N17199" t="s">
        <v>2251</v>
      </c>
    </row>
    <row r="17200" spans="13:14" x14ac:dyDescent="0.3">
      <c r="M17200" t="s">
        <v>137</v>
      </c>
      <c r="N17200" t="s">
        <v>2251</v>
      </c>
    </row>
    <row r="17201" spans="13:14" x14ac:dyDescent="0.3">
      <c r="M17201" t="s">
        <v>104</v>
      </c>
      <c r="N17201" t="s">
        <v>2251</v>
      </c>
    </row>
    <row r="17202" spans="13:14" x14ac:dyDescent="0.3">
      <c r="M17202" t="s">
        <v>115</v>
      </c>
      <c r="N17202" t="s">
        <v>2251</v>
      </c>
    </row>
    <row r="17203" spans="13:14" x14ac:dyDescent="0.3">
      <c r="M17203" t="s">
        <v>115</v>
      </c>
      <c r="N17203" t="s">
        <v>2251</v>
      </c>
    </row>
    <row r="17204" spans="13:14" x14ac:dyDescent="0.3">
      <c r="M17204" t="s">
        <v>121</v>
      </c>
      <c r="N17204" t="s">
        <v>2251</v>
      </c>
    </row>
    <row r="17205" spans="13:14" x14ac:dyDescent="0.3">
      <c r="M17205" t="s">
        <v>116</v>
      </c>
      <c r="N17205" t="s">
        <v>2251</v>
      </c>
    </row>
    <row r="17206" spans="13:14" x14ac:dyDescent="0.3">
      <c r="M17206" t="s">
        <v>147</v>
      </c>
      <c r="N17206" t="s">
        <v>2251</v>
      </c>
    </row>
    <row r="17207" spans="13:14" x14ac:dyDescent="0.3">
      <c r="M17207" t="s">
        <v>103</v>
      </c>
      <c r="N17207" t="s">
        <v>2251</v>
      </c>
    </row>
    <row r="17208" spans="13:14" x14ac:dyDescent="0.3">
      <c r="M17208" t="s">
        <v>98</v>
      </c>
      <c r="N17208" t="s">
        <v>2251</v>
      </c>
    </row>
    <row r="17209" spans="13:14" x14ac:dyDescent="0.3">
      <c r="M17209" t="s">
        <v>103</v>
      </c>
      <c r="N17209" t="s">
        <v>2251</v>
      </c>
    </row>
    <row r="17210" spans="13:14" x14ac:dyDescent="0.3">
      <c r="M17210" t="s">
        <v>103</v>
      </c>
      <c r="N17210" t="s">
        <v>2251</v>
      </c>
    </row>
    <row r="17211" spans="13:14" x14ac:dyDescent="0.3">
      <c r="M17211" t="s">
        <v>103</v>
      </c>
      <c r="N17211" t="s">
        <v>2251</v>
      </c>
    </row>
    <row r="17212" spans="13:14" x14ac:dyDescent="0.3">
      <c r="M17212" t="s">
        <v>104</v>
      </c>
      <c r="N17212" t="s">
        <v>2251</v>
      </c>
    </row>
    <row r="17213" spans="13:14" x14ac:dyDescent="0.3">
      <c r="M17213" t="s">
        <v>154</v>
      </c>
      <c r="N17213" t="s">
        <v>2251</v>
      </c>
    </row>
    <row r="17214" spans="13:14" x14ac:dyDescent="0.3">
      <c r="M17214" t="s">
        <v>114</v>
      </c>
      <c r="N17214" t="s">
        <v>2251</v>
      </c>
    </row>
    <row r="17215" spans="13:14" x14ac:dyDescent="0.3">
      <c r="M17215" t="s">
        <v>114</v>
      </c>
      <c r="N17215" t="s">
        <v>2251</v>
      </c>
    </row>
    <row r="17216" spans="13:14" x14ac:dyDescent="0.3">
      <c r="M17216" t="s">
        <v>103</v>
      </c>
      <c r="N17216" t="s">
        <v>2251</v>
      </c>
    </row>
    <row r="17217" spans="13:14" x14ac:dyDescent="0.3">
      <c r="M17217" t="s">
        <v>116</v>
      </c>
      <c r="N17217" t="s">
        <v>2251</v>
      </c>
    </row>
    <row r="17218" spans="13:14" x14ac:dyDescent="0.3">
      <c r="M17218" t="s">
        <v>116</v>
      </c>
      <c r="N17218" t="s">
        <v>2251</v>
      </c>
    </row>
    <row r="17219" spans="13:14" x14ac:dyDescent="0.3">
      <c r="M17219" t="s">
        <v>121</v>
      </c>
      <c r="N17219" t="s">
        <v>2251</v>
      </c>
    </row>
    <row r="17220" spans="13:14" x14ac:dyDescent="0.3">
      <c r="M17220" t="s">
        <v>117</v>
      </c>
      <c r="N17220" t="s">
        <v>2251</v>
      </c>
    </row>
    <row r="17221" spans="13:14" x14ac:dyDescent="0.3">
      <c r="M17221" t="s">
        <v>118</v>
      </c>
      <c r="N17221" t="s">
        <v>2251</v>
      </c>
    </row>
    <row r="17222" spans="13:14" x14ac:dyDescent="0.3">
      <c r="M17222" t="s">
        <v>118</v>
      </c>
      <c r="N17222" t="s">
        <v>2251</v>
      </c>
    </row>
    <row r="17223" spans="13:14" x14ac:dyDescent="0.3">
      <c r="M17223" t="s">
        <v>149</v>
      </c>
      <c r="N17223" t="s">
        <v>2251</v>
      </c>
    </row>
    <row r="17224" spans="13:14" x14ac:dyDescent="0.3">
      <c r="M17224" t="s">
        <v>149</v>
      </c>
      <c r="N17224" t="s">
        <v>2251</v>
      </c>
    </row>
    <row r="17225" spans="13:14" x14ac:dyDescent="0.3">
      <c r="M17225" t="s">
        <v>251</v>
      </c>
      <c r="N17225" t="s">
        <v>2251</v>
      </c>
    </row>
    <row r="17226" spans="13:14" x14ac:dyDescent="0.3">
      <c r="M17226" t="s">
        <v>251</v>
      </c>
      <c r="N17226" t="s">
        <v>2251</v>
      </c>
    </row>
    <row r="17227" spans="13:14" x14ac:dyDescent="0.3">
      <c r="M17227" t="s">
        <v>120</v>
      </c>
      <c r="N17227" t="s">
        <v>2251</v>
      </c>
    </row>
    <row r="17228" spans="13:14" x14ac:dyDescent="0.3">
      <c r="M17228" t="s">
        <v>155</v>
      </c>
      <c r="N17228" t="s">
        <v>2251</v>
      </c>
    </row>
    <row r="17229" spans="13:14" x14ac:dyDescent="0.3">
      <c r="M17229" t="s">
        <v>156</v>
      </c>
      <c r="N17229" t="s">
        <v>2251</v>
      </c>
    </row>
    <row r="17230" spans="13:14" x14ac:dyDescent="0.3">
      <c r="M17230" t="s">
        <v>97</v>
      </c>
      <c r="N17230" t="s">
        <v>2251</v>
      </c>
    </row>
    <row r="17231" spans="13:14" x14ac:dyDescent="0.3">
      <c r="M17231" t="s">
        <v>121</v>
      </c>
      <c r="N17231" t="s">
        <v>2251</v>
      </c>
    </row>
    <row r="17232" spans="13:14" x14ac:dyDescent="0.3">
      <c r="M17232" t="s">
        <v>93</v>
      </c>
      <c r="N17232" t="s">
        <v>2251</v>
      </c>
    </row>
    <row r="17233" spans="13:14" x14ac:dyDescent="0.3">
      <c r="M17233" t="s">
        <v>124</v>
      </c>
      <c r="N17233" t="s">
        <v>2251</v>
      </c>
    </row>
    <row r="17234" spans="13:14" x14ac:dyDescent="0.3">
      <c r="M17234" t="s">
        <v>114</v>
      </c>
      <c r="N17234" t="s">
        <v>2251</v>
      </c>
    </row>
    <row r="17235" spans="13:14" x14ac:dyDescent="0.3">
      <c r="M17235" t="s">
        <v>122</v>
      </c>
      <c r="N17235" t="s">
        <v>2251</v>
      </c>
    </row>
    <row r="17236" spans="13:14" x14ac:dyDescent="0.3">
      <c r="M17236" t="s">
        <v>99</v>
      </c>
      <c r="N17236" t="s">
        <v>2251</v>
      </c>
    </row>
    <row r="17237" spans="13:14" x14ac:dyDescent="0.3">
      <c r="M17237" t="s">
        <v>147</v>
      </c>
      <c r="N17237" t="s">
        <v>2251</v>
      </c>
    </row>
    <row r="17238" spans="13:14" x14ac:dyDescent="0.3">
      <c r="M17238" t="s">
        <v>157</v>
      </c>
      <c r="N17238" t="s">
        <v>2251</v>
      </c>
    </row>
    <row r="17239" spans="13:14" x14ac:dyDescent="0.3">
      <c r="M17239" t="s">
        <v>158</v>
      </c>
      <c r="N17239" t="s">
        <v>2251</v>
      </c>
    </row>
    <row r="17240" spans="13:14" x14ac:dyDescent="0.3">
      <c r="M17240" t="s">
        <v>105</v>
      </c>
      <c r="N17240" t="s">
        <v>2252</v>
      </c>
    </row>
    <row r="17241" spans="13:14" x14ac:dyDescent="0.3">
      <c r="M17241" t="s">
        <v>139</v>
      </c>
      <c r="N17241" t="s">
        <v>2252</v>
      </c>
    </row>
    <row r="17242" spans="13:14" x14ac:dyDescent="0.3">
      <c r="M17242" t="s">
        <v>140</v>
      </c>
      <c r="N17242" t="s">
        <v>2252</v>
      </c>
    </row>
    <row r="17243" spans="13:14" x14ac:dyDescent="0.3">
      <c r="M17243" t="s">
        <v>97</v>
      </c>
      <c r="N17243" t="s">
        <v>2252</v>
      </c>
    </row>
    <row r="17244" spans="13:14" x14ac:dyDescent="0.3">
      <c r="M17244" t="s">
        <v>141</v>
      </c>
      <c r="N17244" t="s">
        <v>2252</v>
      </c>
    </row>
    <row r="17245" spans="13:14" x14ac:dyDescent="0.3">
      <c r="M17245" t="s">
        <v>122</v>
      </c>
      <c r="N17245" t="s">
        <v>2252</v>
      </c>
    </row>
    <row r="17246" spans="13:14" x14ac:dyDescent="0.3">
      <c r="M17246" t="s">
        <v>355</v>
      </c>
      <c r="N17246" t="s">
        <v>2253</v>
      </c>
    </row>
    <row r="17247" spans="13:14" x14ac:dyDescent="0.3">
      <c r="M17247" t="s">
        <v>355</v>
      </c>
      <c r="N17247" t="s">
        <v>2253</v>
      </c>
    </row>
    <row r="17248" spans="13:14" x14ac:dyDescent="0.3">
      <c r="M17248" t="s">
        <v>101</v>
      </c>
      <c r="N17248" t="s">
        <v>2253</v>
      </c>
    </row>
    <row r="17249" spans="13:14" x14ac:dyDescent="0.3">
      <c r="M17249" t="s">
        <v>112</v>
      </c>
      <c r="N17249" t="s">
        <v>2253</v>
      </c>
    </row>
    <row r="17250" spans="13:14" x14ac:dyDescent="0.3">
      <c r="M17250" t="s">
        <v>99</v>
      </c>
      <c r="N17250" t="s">
        <v>2254</v>
      </c>
    </row>
    <row r="17251" spans="13:14" x14ac:dyDescent="0.3">
      <c r="M17251" t="s">
        <v>99</v>
      </c>
      <c r="N17251" t="s">
        <v>2254</v>
      </c>
    </row>
    <row r="17252" spans="13:14" x14ac:dyDescent="0.3">
      <c r="M17252" t="s">
        <v>121</v>
      </c>
      <c r="N17252" t="s">
        <v>2255</v>
      </c>
    </row>
    <row r="17253" spans="13:14" x14ac:dyDescent="0.3">
      <c r="M17253" t="s">
        <v>116</v>
      </c>
      <c r="N17253" t="s">
        <v>2255</v>
      </c>
    </row>
    <row r="17254" spans="13:14" x14ac:dyDescent="0.3">
      <c r="M17254" t="s">
        <v>251</v>
      </c>
      <c r="N17254" t="s">
        <v>2255</v>
      </c>
    </row>
    <row r="17255" spans="13:14" x14ac:dyDescent="0.3">
      <c r="M17255" t="s">
        <v>251</v>
      </c>
      <c r="N17255" t="s">
        <v>2255</v>
      </c>
    </row>
    <row r="17256" spans="13:14" x14ac:dyDescent="0.3">
      <c r="M17256" t="s">
        <v>101</v>
      </c>
      <c r="N17256" t="s">
        <v>2256</v>
      </c>
    </row>
    <row r="17257" spans="13:14" x14ac:dyDescent="0.3">
      <c r="M17257" t="s">
        <v>112</v>
      </c>
      <c r="N17257" t="s">
        <v>2256</v>
      </c>
    </row>
    <row r="17258" spans="13:14" x14ac:dyDescent="0.3">
      <c r="M17258" t="s">
        <v>98</v>
      </c>
      <c r="N17258" t="s">
        <v>2257</v>
      </c>
    </row>
    <row r="17259" spans="13:14" x14ac:dyDescent="0.3">
      <c r="M17259" t="s">
        <v>121</v>
      </c>
      <c r="N17259" t="s">
        <v>2257</v>
      </c>
    </row>
    <row r="17260" spans="13:14" x14ac:dyDescent="0.3">
      <c r="M17260" t="s">
        <v>116</v>
      </c>
      <c r="N17260" t="s">
        <v>2257</v>
      </c>
    </row>
    <row r="17261" spans="13:14" x14ac:dyDescent="0.3">
      <c r="M17261" t="s">
        <v>251</v>
      </c>
      <c r="N17261" t="s">
        <v>2257</v>
      </c>
    </row>
    <row r="17262" spans="13:14" x14ac:dyDescent="0.3">
      <c r="M17262" t="s">
        <v>251</v>
      </c>
      <c r="N17262" t="s">
        <v>2257</v>
      </c>
    </row>
    <row r="17263" spans="13:14" x14ac:dyDescent="0.3">
      <c r="M17263" t="s">
        <v>99</v>
      </c>
      <c r="N17263" t="s">
        <v>2257</v>
      </c>
    </row>
    <row r="17264" spans="13:14" x14ac:dyDescent="0.3">
      <c r="M17264" t="s">
        <v>98</v>
      </c>
      <c r="N17264" t="s">
        <v>2258</v>
      </c>
    </row>
    <row r="17265" spans="13:14" x14ac:dyDescent="0.3">
      <c r="M17265" t="s">
        <v>105</v>
      </c>
      <c r="N17265" t="s">
        <v>2258</v>
      </c>
    </row>
    <row r="17266" spans="13:14" x14ac:dyDescent="0.3">
      <c r="M17266" t="s">
        <v>139</v>
      </c>
      <c r="N17266" t="s">
        <v>2258</v>
      </c>
    </row>
    <row r="17267" spans="13:14" x14ac:dyDescent="0.3">
      <c r="M17267" t="s">
        <v>140</v>
      </c>
      <c r="N17267" t="s">
        <v>2258</v>
      </c>
    </row>
    <row r="17268" spans="13:14" x14ac:dyDescent="0.3">
      <c r="M17268" t="s">
        <v>97</v>
      </c>
      <c r="N17268" t="s">
        <v>2258</v>
      </c>
    </row>
    <row r="17269" spans="13:14" x14ac:dyDescent="0.3">
      <c r="M17269" t="s">
        <v>141</v>
      </c>
      <c r="N17269" t="s">
        <v>2258</v>
      </c>
    </row>
    <row r="17270" spans="13:14" x14ac:dyDescent="0.3">
      <c r="M17270" t="s">
        <v>122</v>
      </c>
      <c r="N17270" t="s">
        <v>2258</v>
      </c>
    </row>
    <row r="17271" spans="13:14" x14ac:dyDescent="0.3">
      <c r="M17271" t="s">
        <v>100</v>
      </c>
      <c r="N17271" t="s">
        <v>2259</v>
      </c>
    </row>
    <row r="17272" spans="13:14" x14ac:dyDescent="0.3">
      <c r="M17272" t="s">
        <v>111</v>
      </c>
      <c r="N17272" t="s">
        <v>2259</v>
      </c>
    </row>
    <row r="17273" spans="13:14" x14ac:dyDescent="0.3">
      <c r="M17273" t="s">
        <v>144</v>
      </c>
      <c r="N17273" t="s">
        <v>2259</v>
      </c>
    </row>
    <row r="17274" spans="13:14" x14ac:dyDescent="0.3">
      <c r="M17274" t="s">
        <v>142</v>
      </c>
      <c r="N17274" t="s">
        <v>2260</v>
      </c>
    </row>
    <row r="17275" spans="13:14" x14ac:dyDescent="0.3">
      <c r="M17275" t="s">
        <v>143</v>
      </c>
      <c r="N17275" t="s">
        <v>2260</v>
      </c>
    </row>
    <row r="17276" spans="13:14" x14ac:dyDescent="0.3">
      <c r="M17276" t="s">
        <v>144</v>
      </c>
      <c r="N17276" t="s">
        <v>2260</v>
      </c>
    </row>
    <row r="17277" spans="13:14" x14ac:dyDescent="0.3">
      <c r="M17277" t="s">
        <v>94</v>
      </c>
      <c r="N17277" t="s">
        <v>2260</v>
      </c>
    </row>
    <row r="17278" spans="13:14" x14ac:dyDescent="0.3">
      <c r="M17278" t="s">
        <v>109</v>
      </c>
      <c r="N17278" t="s">
        <v>2261</v>
      </c>
    </row>
    <row r="17279" spans="13:14" x14ac:dyDescent="0.3">
      <c r="M17279" t="s">
        <v>110</v>
      </c>
      <c r="N17279" t="s">
        <v>2261</v>
      </c>
    </row>
    <row r="17280" spans="13:14" x14ac:dyDescent="0.3">
      <c r="M17280" t="s">
        <v>104</v>
      </c>
      <c r="N17280" t="s">
        <v>2261</v>
      </c>
    </row>
    <row r="17281" spans="13:14" x14ac:dyDescent="0.3">
      <c r="M17281" t="s">
        <v>100</v>
      </c>
      <c r="N17281" t="s">
        <v>2261</v>
      </c>
    </row>
    <row r="17282" spans="13:14" x14ac:dyDescent="0.3">
      <c r="M17282" t="s">
        <v>111</v>
      </c>
      <c r="N17282" t="s">
        <v>2261</v>
      </c>
    </row>
    <row r="17283" spans="13:14" x14ac:dyDescent="0.3">
      <c r="M17283" t="s">
        <v>93</v>
      </c>
      <c r="N17283" t="s">
        <v>2261</v>
      </c>
    </row>
    <row r="17284" spans="13:14" x14ac:dyDescent="0.3">
      <c r="M17284" t="s">
        <v>112</v>
      </c>
      <c r="N17284" t="s">
        <v>2261</v>
      </c>
    </row>
    <row r="17285" spans="13:14" x14ac:dyDescent="0.3">
      <c r="M17285" t="s">
        <v>113</v>
      </c>
      <c r="N17285" t="s">
        <v>2261</v>
      </c>
    </row>
    <row r="17286" spans="13:14" x14ac:dyDescent="0.3">
      <c r="M17286" t="s">
        <v>114</v>
      </c>
      <c r="N17286" t="s">
        <v>2261</v>
      </c>
    </row>
    <row r="17287" spans="13:14" x14ac:dyDescent="0.3">
      <c r="M17287" t="s">
        <v>115</v>
      </c>
      <c r="N17287" t="s">
        <v>2261</v>
      </c>
    </row>
    <row r="17288" spans="13:14" x14ac:dyDescent="0.3">
      <c r="M17288" t="s">
        <v>115</v>
      </c>
      <c r="N17288" t="s">
        <v>2261</v>
      </c>
    </row>
    <row r="17289" spans="13:14" x14ac:dyDescent="0.3">
      <c r="M17289" t="s">
        <v>116</v>
      </c>
      <c r="N17289" t="s">
        <v>2261</v>
      </c>
    </row>
    <row r="17290" spans="13:14" x14ac:dyDescent="0.3">
      <c r="M17290" t="s">
        <v>103</v>
      </c>
      <c r="N17290" t="s">
        <v>2261</v>
      </c>
    </row>
    <row r="17291" spans="13:14" x14ac:dyDescent="0.3">
      <c r="M17291" t="s">
        <v>98</v>
      </c>
      <c r="N17291" t="s">
        <v>2261</v>
      </c>
    </row>
    <row r="17292" spans="13:14" x14ac:dyDescent="0.3">
      <c r="M17292" t="s">
        <v>103</v>
      </c>
      <c r="N17292" t="s">
        <v>2261</v>
      </c>
    </row>
    <row r="17293" spans="13:14" x14ac:dyDescent="0.3">
      <c r="M17293" t="s">
        <v>103</v>
      </c>
      <c r="N17293" t="s">
        <v>2261</v>
      </c>
    </row>
    <row r="17294" spans="13:14" x14ac:dyDescent="0.3">
      <c r="M17294" t="s">
        <v>103</v>
      </c>
      <c r="N17294" t="s">
        <v>2261</v>
      </c>
    </row>
    <row r="17295" spans="13:14" x14ac:dyDescent="0.3">
      <c r="M17295" t="s">
        <v>114</v>
      </c>
      <c r="N17295" t="s">
        <v>2261</v>
      </c>
    </row>
    <row r="17296" spans="13:14" x14ac:dyDescent="0.3">
      <c r="M17296" t="s">
        <v>114</v>
      </c>
      <c r="N17296" t="s">
        <v>2261</v>
      </c>
    </row>
    <row r="17297" spans="13:14" x14ac:dyDescent="0.3">
      <c r="M17297" t="s">
        <v>103</v>
      </c>
      <c r="N17297" t="s">
        <v>2261</v>
      </c>
    </row>
    <row r="17298" spans="13:14" x14ac:dyDescent="0.3">
      <c r="M17298" t="s">
        <v>117</v>
      </c>
      <c r="N17298" t="s">
        <v>2261</v>
      </c>
    </row>
    <row r="17299" spans="13:14" x14ac:dyDescent="0.3">
      <c r="M17299" t="s">
        <v>118</v>
      </c>
      <c r="N17299" t="s">
        <v>2261</v>
      </c>
    </row>
    <row r="17300" spans="13:14" x14ac:dyDescent="0.3">
      <c r="M17300" t="s">
        <v>118</v>
      </c>
      <c r="N17300" t="s">
        <v>2261</v>
      </c>
    </row>
    <row r="17301" spans="13:14" x14ac:dyDescent="0.3">
      <c r="M17301" t="s">
        <v>120</v>
      </c>
      <c r="N17301" t="s">
        <v>2261</v>
      </c>
    </row>
    <row r="17302" spans="13:14" x14ac:dyDescent="0.3">
      <c r="M17302" t="s">
        <v>97</v>
      </c>
      <c r="N17302" t="s">
        <v>2261</v>
      </c>
    </row>
    <row r="17303" spans="13:14" x14ac:dyDescent="0.3">
      <c r="M17303" t="s">
        <v>121</v>
      </c>
      <c r="N17303" t="s">
        <v>2261</v>
      </c>
    </row>
    <row r="17304" spans="13:14" x14ac:dyDescent="0.3">
      <c r="M17304" t="s">
        <v>122</v>
      </c>
      <c r="N17304" t="s">
        <v>2261</v>
      </c>
    </row>
    <row r="17305" spans="13:14" x14ac:dyDescent="0.3">
      <c r="M17305" t="s">
        <v>99</v>
      </c>
      <c r="N17305" t="s">
        <v>2261</v>
      </c>
    </row>
    <row r="17306" spans="13:14" x14ac:dyDescent="0.3">
      <c r="M17306" t="s">
        <v>142</v>
      </c>
      <c r="N17306" t="s">
        <v>2262</v>
      </c>
    </row>
    <row r="17307" spans="13:14" x14ac:dyDescent="0.3">
      <c r="M17307" t="s">
        <v>143</v>
      </c>
      <c r="N17307" t="s">
        <v>2262</v>
      </c>
    </row>
    <row r="17308" spans="13:14" x14ac:dyDescent="0.3">
      <c r="M17308" t="s">
        <v>144</v>
      </c>
      <c r="N17308" t="s">
        <v>2262</v>
      </c>
    </row>
    <row r="17309" spans="13:14" x14ac:dyDescent="0.3">
      <c r="M17309" t="s">
        <v>94</v>
      </c>
      <c r="N17309" t="s">
        <v>2262</v>
      </c>
    </row>
    <row r="17310" spans="13:14" x14ac:dyDescent="0.3">
      <c r="M17310" t="s">
        <v>98</v>
      </c>
      <c r="N17310" t="s">
        <v>2263</v>
      </c>
    </row>
    <row r="17311" spans="13:14" x14ac:dyDescent="0.3">
      <c r="M17311" t="s">
        <v>105</v>
      </c>
      <c r="N17311" t="s">
        <v>2263</v>
      </c>
    </row>
    <row r="17312" spans="13:14" x14ac:dyDescent="0.3">
      <c r="M17312" t="s">
        <v>139</v>
      </c>
      <c r="N17312" t="s">
        <v>2263</v>
      </c>
    </row>
    <row r="17313" spans="13:14" x14ac:dyDescent="0.3">
      <c r="M17313" t="s">
        <v>140</v>
      </c>
      <c r="N17313" t="s">
        <v>2263</v>
      </c>
    </row>
    <row r="17314" spans="13:14" x14ac:dyDescent="0.3">
      <c r="M17314" t="s">
        <v>97</v>
      </c>
      <c r="N17314" t="s">
        <v>2263</v>
      </c>
    </row>
    <row r="17315" spans="13:14" x14ac:dyDescent="0.3">
      <c r="M17315" t="s">
        <v>141</v>
      </c>
      <c r="N17315" t="s">
        <v>2263</v>
      </c>
    </row>
    <row r="17316" spans="13:14" x14ac:dyDescent="0.3">
      <c r="M17316" t="s">
        <v>122</v>
      </c>
      <c r="N17316" t="s">
        <v>2263</v>
      </c>
    </row>
    <row r="17317" spans="13:14" x14ac:dyDescent="0.3">
      <c r="M17317" t="s">
        <v>142</v>
      </c>
      <c r="N17317" t="s">
        <v>2264</v>
      </c>
    </row>
    <row r="17318" spans="13:14" x14ac:dyDescent="0.3">
      <c r="M17318" t="s">
        <v>143</v>
      </c>
      <c r="N17318" t="s">
        <v>2264</v>
      </c>
    </row>
    <row r="17319" spans="13:14" x14ac:dyDescent="0.3">
      <c r="M17319" t="s">
        <v>144</v>
      </c>
      <c r="N17319" t="s">
        <v>2264</v>
      </c>
    </row>
    <row r="17320" spans="13:14" x14ac:dyDescent="0.3">
      <c r="M17320" t="s">
        <v>94</v>
      </c>
      <c r="N17320" t="s">
        <v>2264</v>
      </c>
    </row>
    <row r="17321" spans="13:14" x14ac:dyDescent="0.3">
      <c r="M17321" t="s">
        <v>142</v>
      </c>
      <c r="N17321" t="s">
        <v>2265</v>
      </c>
    </row>
    <row r="17322" spans="13:14" x14ac:dyDescent="0.3">
      <c r="M17322" t="s">
        <v>143</v>
      </c>
      <c r="N17322" t="s">
        <v>2265</v>
      </c>
    </row>
    <row r="17323" spans="13:14" x14ac:dyDescent="0.3">
      <c r="M17323" t="s">
        <v>144</v>
      </c>
      <c r="N17323" t="s">
        <v>2265</v>
      </c>
    </row>
    <row r="17324" spans="13:14" x14ac:dyDescent="0.3">
      <c r="M17324" t="s">
        <v>94</v>
      </c>
      <c r="N17324" t="s">
        <v>2265</v>
      </c>
    </row>
    <row r="17325" spans="13:14" x14ac:dyDescent="0.3">
      <c r="M17325" t="s">
        <v>1138</v>
      </c>
      <c r="N17325" t="s">
        <v>2266</v>
      </c>
    </row>
    <row r="17326" spans="13:14" x14ac:dyDescent="0.3">
      <c r="M17326" t="s">
        <v>1237</v>
      </c>
      <c r="N17326" t="s">
        <v>2266</v>
      </c>
    </row>
    <row r="17327" spans="13:14" x14ac:dyDescent="0.3">
      <c r="M17327" t="s">
        <v>116</v>
      </c>
      <c r="N17327" t="s">
        <v>2266</v>
      </c>
    </row>
    <row r="17328" spans="13:14" x14ac:dyDescent="0.3">
      <c r="M17328" t="s">
        <v>920</v>
      </c>
      <c r="N17328" t="s">
        <v>2266</v>
      </c>
    </row>
    <row r="17329" spans="13:14" x14ac:dyDescent="0.3">
      <c r="M17329" t="s">
        <v>133</v>
      </c>
      <c r="N17329" t="s">
        <v>2266</v>
      </c>
    </row>
    <row r="17330" spans="13:14" x14ac:dyDescent="0.3">
      <c r="M17330" t="s">
        <v>1238</v>
      </c>
      <c r="N17330" t="s">
        <v>2266</v>
      </c>
    </row>
    <row r="17331" spans="13:14" x14ac:dyDescent="0.3">
      <c r="M17331" t="s">
        <v>1156</v>
      </c>
      <c r="N17331" t="s">
        <v>2266</v>
      </c>
    </row>
    <row r="17332" spans="13:14" x14ac:dyDescent="0.3">
      <c r="M17332" t="s">
        <v>100</v>
      </c>
      <c r="N17332" t="s">
        <v>2266</v>
      </c>
    </row>
    <row r="17333" spans="13:14" x14ac:dyDescent="0.3">
      <c r="M17333" t="s">
        <v>97</v>
      </c>
      <c r="N17333" t="s">
        <v>2266</v>
      </c>
    </row>
    <row r="17334" spans="13:14" x14ac:dyDescent="0.3">
      <c r="M17334" t="s">
        <v>121</v>
      </c>
      <c r="N17334" t="s">
        <v>2266</v>
      </c>
    </row>
    <row r="17335" spans="13:14" x14ac:dyDescent="0.3">
      <c r="M17335" t="s">
        <v>201</v>
      </c>
      <c r="N17335" t="s">
        <v>2266</v>
      </c>
    </row>
    <row r="17336" spans="13:14" x14ac:dyDescent="0.3">
      <c r="M17336" t="s">
        <v>1140</v>
      </c>
      <c r="N17336" t="s">
        <v>2267</v>
      </c>
    </row>
    <row r="17337" spans="13:14" x14ac:dyDescent="0.3">
      <c r="M17337" t="s">
        <v>1140</v>
      </c>
      <c r="N17337" t="s">
        <v>2267</v>
      </c>
    </row>
    <row r="17338" spans="13:14" x14ac:dyDescent="0.3">
      <c r="M17338" t="s">
        <v>109</v>
      </c>
      <c r="N17338" t="s">
        <v>2268</v>
      </c>
    </row>
    <row r="17339" spans="13:14" x14ac:dyDescent="0.3">
      <c r="M17339" t="s">
        <v>110</v>
      </c>
      <c r="N17339" t="s">
        <v>2268</v>
      </c>
    </row>
    <row r="17340" spans="13:14" x14ac:dyDescent="0.3">
      <c r="M17340" t="s">
        <v>104</v>
      </c>
      <c r="N17340" t="s">
        <v>2268</v>
      </c>
    </row>
    <row r="17341" spans="13:14" x14ac:dyDescent="0.3">
      <c r="M17341" t="s">
        <v>100</v>
      </c>
      <c r="N17341" t="s">
        <v>2268</v>
      </c>
    </row>
    <row r="17342" spans="13:14" x14ac:dyDescent="0.3">
      <c r="M17342" t="s">
        <v>111</v>
      </c>
      <c r="N17342" t="s">
        <v>2268</v>
      </c>
    </row>
    <row r="17343" spans="13:14" x14ac:dyDescent="0.3">
      <c r="M17343" t="s">
        <v>99</v>
      </c>
      <c r="N17343" t="s">
        <v>2268</v>
      </c>
    </row>
    <row r="17344" spans="13:14" x14ac:dyDescent="0.3">
      <c r="M17344" t="s">
        <v>99</v>
      </c>
      <c r="N17344" t="s">
        <v>2268</v>
      </c>
    </row>
    <row r="17345" spans="13:14" x14ac:dyDescent="0.3">
      <c r="M17345" t="s">
        <v>93</v>
      </c>
      <c r="N17345" t="s">
        <v>2268</v>
      </c>
    </row>
    <row r="17346" spans="13:14" x14ac:dyDescent="0.3">
      <c r="M17346" t="s">
        <v>112</v>
      </c>
      <c r="N17346" t="s">
        <v>2268</v>
      </c>
    </row>
    <row r="17347" spans="13:14" x14ac:dyDescent="0.3">
      <c r="M17347" t="s">
        <v>113</v>
      </c>
      <c r="N17347" t="s">
        <v>2268</v>
      </c>
    </row>
    <row r="17348" spans="13:14" x14ac:dyDescent="0.3">
      <c r="M17348" t="s">
        <v>114</v>
      </c>
      <c r="N17348" t="s">
        <v>2268</v>
      </c>
    </row>
    <row r="17349" spans="13:14" x14ac:dyDescent="0.3">
      <c r="M17349" t="s">
        <v>115</v>
      </c>
      <c r="N17349" t="s">
        <v>2268</v>
      </c>
    </row>
    <row r="17350" spans="13:14" x14ac:dyDescent="0.3">
      <c r="M17350" t="s">
        <v>115</v>
      </c>
      <c r="N17350" t="s">
        <v>2268</v>
      </c>
    </row>
    <row r="17351" spans="13:14" x14ac:dyDescent="0.3">
      <c r="M17351" t="s">
        <v>116</v>
      </c>
      <c r="N17351" t="s">
        <v>2268</v>
      </c>
    </row>
    <row r="17352" spans="13:14" x14ac:dyDescent="0.3">
      <c r="M17352" t="s">
        <v>103</v>
      </c>
      <c r="N17352" t="s">
        <v>2268</v>
      </c>
    </row>
    <row r="17353" spans="13:14" x14ac:dyDescent="0.3">
      <c r="M17353" t="s">
        <v>98</v>
      </c>
      <c r="N17353" t="s">
        <v>2268</v>
      </c>
    </row>
    <row r="17354" spans="13:14" x14ac:dyDescent="0.3">
      <c r="M17354" t="s">
        <v>100</v>
      </c>
      <c r="N17354" t="s">
        <v>2268</v>
      </c>
    </row>
    <row r="17355" spans="13:14" x14ac:dyDescent="0.3">
      <c r="M17355" t="s">
        <v>103</v>
      </c>
      <c r="N17355" t="s">
        <v>2268</v>
      </c>
    </row>
    <row r="17356" spans="13:14" x14ac:dyDescent="0.3">
      <c r="M17356" t="s">
        <v>103</v>
      </c>
      <c r="N17356" t="s">
        <v>2268</v>
      </c>
    </row>
    <row r="17357" spans="13:14" x14ac:dyDescent="0.3">
      <c r="M17357" t="s">
        <v>103</v>
      </c>
      <c r="N17357" t="s">
        <v>2268</v>
      </c>
    </row>
    <row r="17358" spans="13:14" x14ac:dyDescent="0.3">
      <c r="M17358" t="s">
        <v>114</v>
      </c>
      <c r="N17358" t="s">
        <v>2268</v>
      </c>
    </row>
    <row r="17359" spans="13:14" x14ac:dyDescent="0.3">
      <c r="M17359" t="s">
        <v>114</v>
      </c>
      <c r="N17359" t="s">
        <v>2268</v>
      </c>
    </row>
    <row r="17360" spans="13:14" x14ac:dyDescent="0.3">
      <c r="M17360" t="s">
        <v>103</v>
      </c>
      <c r="N17360" t="s">
        <v>2268</v>
      </c>
    </row>
    <row r="17361" spans="13:14" x14ac:dyDescent="0.3">
      <c r="M17361" t="s">
        <v>117</v>
      </c>
      <c r="N17361" t="s">
        <v>2268</v>
      </c>
    </row>
    <row r="17362" spans="13:14" x14ac:dyDescent="0.3">
      <c r="M17362" t="s">
        <v>118</v>
      </c>
      <c r="N17362" t="s">
        <v>2268</v>
      </c>
    </row>
    <row r="17363" spans="13:14" x14ac:dyDescent="0.3">
      <c r="M17363" t="s">
        <v>118</v>
      </c>
      <c r="N17363" t="s">
        <v>2268</v>
      </c>
    </row>
    <row r="17364" spans="13:14" x14ac:dyDescent="0.3">
      <c r="M17364" t="s">
        <v>120</v>
      </c>
      <c r="N17364" t="s">
        <v>2268</v>
      </c>
    </row>
    <row r="17365" spans="13:14" x14ac:dyDescent="0.3">
      <c r="M17365" t="s">
        <v>97</v>
      </c>
      <c r="N17365" t="s">
        <v>2268</v>
      </c>
    </row>
    <row r="17366" spans="13:14" x14ac:dyDescent="0.3">
      <c r="M17366" t="s">
        <v>121</v>
      </c>
      <c r="N17366" t="s">
        <v>2268</v>
      </c>
    </row>
    <row r="17367" spans="13:14" x14ac:dyDescent="0.3">
      <c r="M17367" t="s">
        <v>122</v>
      </c>
      <c r="N17367" t="s">
        <v>2268</v>
      </c>
    </row>
    <row r="17368" spans="13:14" x14ac:dyDescent="0.3">
      <c r="M17368" t="s">
        <v>250</v>
      </c>
      <c r="N17368" t="s">
        <v>2269</v>
      </c>
    </row>
    <row r="17369" spans="13:14" x14ac:dyDescent="0.3">
      <c r="M17369" t="s">
        <v>464</v>
      </c>
      <c r="N17369" t="s">
        <v>2269</v>
      </c>
    </row>
    <row r="17370" spans="13:14" x14ac:dyDescent="0.3">
      <c r="M17370" t="s">
        <v>111</v>
      </c>
      <c r="N17370" t="s">
        <v>2269</v>
      </c>
    </row>
    <row r="17371" spans="13:14" x14ac:dyDescent="0.3">
      <c r="M17371" t="s">
        <v>111</v>
      </c>
      <c r="N17371" t="s">
        <v>2269</v>
      </c>
    </row>
    <row r="17372" spans="13:14" x14ac:dyDescent="0.3">
      <c r="M17372" t="s">
        <v>100</v>
      </c>
      <c r="N17372" t="s">
        <v>2269</v>
      </c>
    </row>
    <row r="17373" spans="13:14" x14ac:dyDescent="0.3">
      <c r="M17373" t="s">
        <v>111</v>
      </c>
      <c r="N17373" t="s">
        <v>2269</v>
      </c>
    </row>
    <row r="17374" spans="13:14" x14ac:dyDescent="0.3">
      <c r="M17374" t="s">
        <v>144</v>
      </c>
      <c r="N17374" t="s">
        <v>2269</v>
      </c>
    </row>
    <row r="17375" spans="13:14" x14ac:dyDescent="0.3">
      <c r="M17375" t="s">
        <v>97</v>
      </c>
      <c r="N17375" t="s">
        <v>2269</v>
      </c>
    </row>
    <row r="17376" spans="13:14" x14ac:dyDescent="0.3">
      <c r="M17376" t="s">
        <v>100</v>
      </c>
      <c r="N17376" t="s">
        <v>2269</v>
      </c>
    </row>
    <row r="17377" spans="13:14" x14ac:dyDescent="0.3">
      <c r="M17377" t="s">
        <v>104</v>
      </c>
      <c r="N17377" t="s">
        <v>2270</v>
      </c>
    </row>
    <row r="17378" spans="13:14" x14ac:dyDescent="0.3">
      <c r="M17378" t="s">
        <v>150</v>
      </c>
      <c r="N17378" t="s">
        <v>2270</v>
      </c>
    </row>
    <row r="17379" spans="13:14" x14ac:dyDescent="0.3">
      <c r="M17379" t="s">
        <v>97</v>
      </c>
      <c r="N17379" t="s">
        <v>2270</v>
      </c>
    </row>
    <row r="17380" spans="13:14" x14ac:dyDescent="0.3">
      <c r="M17380" t="s">
        <v>97</v>
      </c>
      <c r="N17380" t="s">
        <v>2270</v>
      </c>
    </row>
    <row r="17381" spans="13:14" x14ac:dyDescent="0.3">
      <c r="M17381" t="s">
        <v>145</v>
      </c>
      <c r="N17381" t="s">
        <v>2271</v>
      </c>
    </row>
    <row r="17382" spans="13:14" x14ac:dyDescent="0.3">
      <c r="M17382" t="s">
        <v>267</v>
      </c>
      <c r="N17382" t="s">
        <v>2271</v>
      </c>
    </row>
    <row r="17383" spans="13:14" x14ac:dyDescent="0.3">
      <c r="M17383" t="s">
        <v>267</v>
      </c>
      <c r="N17383" t="s">
        <v>2271</v>
      </c>
    </row>
    <row r="17384" spans="13:14" x14ac:dyDescent="0.3">
      <c r="M17384" t="s">
        <v>109</v>
      </c>
      <c r="N17384" t="s">
        <v>2272</v>
      </c>
    </row>
    <row r="17385" spans="13:14" x14ac:dyDescent="0.3">
      <c r="M17385" t="s">
        <v>110</v>
      </c>
      <c r="N17385" t="s">
        <v>2272</v>
      </c>
    </row>
    <row r="17386" spans="13:14" x14ac:dyDescent="0.3">
      <c r="M17386" t="s">
        <v>104</v>
      </c>
      <c r="N17386" t="s">
        <v>2272</v>
      </c>
    </row>
    <row r="17387" spans="13:14" x14ac:dyDescent="0.3">
      <c r="M17387" t="s">
        <v>100</v>
      </c>
      <c r="N17387" t="s">
        <v>2272</v>
      </c>
    </row>
    <row r="17388" spans="13:14" x14ac:dyDescent="0.3">
      <c r="M17388" t="s">
        <v>111</v>
      </c>
      <c r="N17388" t="s">
        <v>2272</v>
      </c>
    </row>
    <row r="17389" spans="13:14" x14ac:dyDescent="0.3">
      <c r="M17389" t="s">
        <v>93</v>
      </c>
      <c r="N17389" t="s">
        <v>2272</v>
      </c>
    </row>
    <row r="17390" spans="13:14" x14ac:dyDescent="0.3">
      <c r="M17390" t="s">
        <v>112</v>
      </c>
      <c r="N17390" t="s">
        <v>2272</v>
      </c>
    </row>
    <row r="17391" spans="13:14" x14ac:dyDescent="0.3">
      <c r="M17391" t="s">
        <v>113</v>
      </c>
      <c r="N17391" t="s">
        <v>2272</v>
      </c>
    </row>
    <row r="17392" spans="13:14" x14ac:dyDescent="0.3">
      <c r="M17392" t="s">
        <v>114</v>
      </c>
      <c r="N17392" t="s">
        <v>2272</v>
      </c>
    </row>
    <row r="17393" spans="13:14" x14ac:dyDescent="0.3">
      <c r="M17393" t="s">
        <v>115</v>
      </c>
      <c r="N17393" t="s">
        <v>2272</v>
      </c>
    </row>
    <row r="17394" spans="13:14" x14ac:dyDescent="0.3">
      <c r="M17394" t="s">
        <v>115</v>
      </c>
      <c r="N17394" t="s">
        <v>2272</v>
      </c>
    </row>
    <row r="17395" spans="13:14" x14ac:dyDescent="0.3">
      <c r="M17395" t="s">
        <v>116</v>
      </c>
      <c r="N17395" t="s">
        <v>2272</v>
      </c>
    </row>
    <row r="17396" spans="13:14" x14ac:dyDescent="0.3">
      <c r="M17396" t="s">
        <v>103</v>
      </c>
      <c r="N17396" t="s">
        <v>2272</v>
      </c>
    </row>
    <row r="17397" spans="13:14" x14ac:dyDescent="0.3">
      <c r="M17397" t="s">
        <v>98</v>
      </c>
      <c r="N17397" t="s">
        <v>2272</v>
      </c>
    </row>
    <row r="17398" spans="13:14" x14ac:dyDescent="0.3">
      <c r="M17398" t="s">
        <v>103</v>
      </c>
      <c r="N17398" t="s">
        <v>2272</v>
      </c>
    </row>
    <row r="17399" spans="13:14" x14ac:dyDescent="0.3">
      <c r="M17399" t="s">
        <v>103</v>
      </c>
      <c r="N17399" t="s">
        <v>2272</v>
      </c>
    </row>
    <row r="17400" spans="13:14" x14ac:dyDescent="0.3">
      <c r="M17400" t="s">
        <v>103</v>
      </c>
      <c r="N17400" t="s">
        <v>2272</v>
      </c>
    </row>
    <row r="17401" spans="13:14" x14ac:dyDescent="0.3">
      <c r="M17401" t="s">
        <v>114</v>
      </c>
      <c r="N17401" t="s">
        <v>2272</v>
      </c>
    </row>
    <row r="17402" spans="13:14" x14ac:dyDescent="0.3">
      <c r="M17402" t="s">
        <v>114</v>
      </c>
      <c r="N17402" t="s">
        <v>2272</v>
      </c>
    </row>
    <row r="17403" spans="13:14" x14ac:dyDescent="0.3">
      <c r="M17403" t="s">
        <v>103</v>
      </c>
      <c r="N17403" t="s">
        <v>2272</v>
      </c>
    </row>
    <row r="17404" spans="13:14" x14ac:dyDescent="0.3">
      <c r="M17404" t="s">
        <v>117</v>
      </c>
      <c r="N17404" t="s">
        <v>2272</v>
      </c>
    </row>
    <row r="17405" spans="13:14" x14ac:dyDescent="0.3">
      <c r="M17405" t="s">
        <v>118</v>
      </c>
      <c r="N17405" t="s">
        <v>2272</v>
      </c>
    </row>
    <row r="17406" spans="13:14" x14ac:dyDescent="0.3">
      <c r="M17406" t="s">
        <v>118</v>
      </c>
      <c r="N17406" t="s">
        <v>2272</v>
      </c>
    </row>
    <row r="17407" spans="13:14" x14ac:dyDescent="0.3">
      <c r="M17407" t="s">
        <v>120</v>
      </c>
      <c r="N17407" t="s">
        <v>2272</v>
      </c>
    </row>
    <row r="17408" spans="13:14" x14ac:dyDescent="0.3">
      <c r="M17408" t="s">
        <v>97</v>
      </c>
      <c r="N17408" t="s">
        <v>2272</v>
      </c>
    </row>
    <row r="17409" spans="13:14" x14ac:dyDescent="0.3">
      <c r="M17409" t="s">
        <v>121</v>
      </c>
      <c r="N17409" t="s">
        <v>2272</v>
      </c>
    </row>
    <row r="17410" spans="13:14" x14ac:dyDescent="0.3">
      <c r="M17410" t="s">
        <v>122</v>
      </c>
      <c r="N17410" t="s">
        <v>2272</v>
      </c>
    </row>
    <row r="17411" spans="13:14" x14ac:dyDescent="0.3">
      <c r="M17411" t="s">
        <v>133</v>
      </c>
      <c r="N17411" t="s">
        <v>2273</v>
      </c>
    </row>
    <row r="17412" spans="13:14" x14ac:dyDescent="0.3">
      <c r="M17412" t="s">
        <v>110</v>
      </c>
      <c r="N17412" t="s">
        <v>2273</v>
      </c>
    </row>
    <row r="17413" spans="13:14" x14ac:dyDescent="0.3">
      <c r="M17413" t="s">
        <v>145</v>
      </c>
      <c r="N17413" t="s">
        <v>2273</v>
      </c>
    </row>
    <row r="17414" spans="13:14" x14ac:dyDescent="0.3">
      <c r="M17414" t="s">
        <v>151</v>
      </c>
      <c r="N17414" t="s">
        <v>2273</v>
      </c>
    </row>
    <row r="17415" spans="13:14" x14ac:dyDescent="0.3">
      <c r="M17415" t="s">
        <v>245</v>
      </c>
      <c r="N17415" t="s">
        <v>2273</v>
      </c>
    </row>
    <row r="17416" spans="13:14" x14ac:dyDescent="0.3">
      <c r="M17416" t="s">
        <v>945</v>
      </c>
      <c r="N17416" t="s">
        <v>2273</v>
      </c>
    </row>
    <row r="17417" spans="13:14" x14ac:dyDescent="0.3">
      <c r="M17417" t="s">
        <v>945</v>
      </c>
      <c r="N17417" t="s">
        <v>2273</v>
      </c>
    </row>
    <row r="17418" spans="13:14" x14ac:dyDescent="0.3">
      <c r="M17418" t="s">
        <v>347</v>
      </c>
      <c r="N17418" t="s">
        <v>2273</v>
      </c>
    </row>
    <row r="17419" spans="13:14" x14ac:dyDescent="0.3">
      <c r="M17419" t="s">
        <v>347</v>
      </c>
      <c r="N17419" t="s">
        <v>2273</v>
      </c>
    </row>
    <row r="17420" spans="13:14" x14ac:dyDescent="0.3">
      <c r="M17420" t="s">
        <v>142</v>
      </c>
      <c r="N17420" t="s">
        <v>2273</v>
      </c>
    </row>
    <row r="17421" spans="13:14" x14ac:dyDescent="0.3">
      <c r="M17421" t="s">
        <v>551</v>
      </c>
      <c r="N17421" t="s">
        <v>2273</v>
      </c>
    </row>
    <row r="17422" spans="13:14" x14ac:dyDescent="0.3">
      <c r="M17422" t="s">
        <v>551</v>
      </c>
      <c r="N17422" t="s">
        <v>2273</v>
      </c>
    </row>
    <row r="17423" spans="13:14" x14ac:dyDescent="0.3">
      <c r="M17423" t="s">
        <v>100</v>
      </c>
      <c r="N17423" t="s">
        <v>2273</v>
      </c>
    </row>
    <row r="17424" spans="13:14" x14ac:dyDescent="0.3">
      <c r="M17424" t="s">
        <v>250</v>
      </c>
      <c r="N17424" t="s">
        <v>2273</v>
      </c>
    </row>
    <row r="17425" spans="13:14" x14ac:dyDescent="0.3">
      <c r="M17425" t="s">
        <v>250</v>
      </c>
      <c r="N17425" t="s">
        <v>2273</v>
      </c>
    </row>
    <row r="17426" spans="13:14" x14ac:dyDescent="0.3">
      <c r="M17426" t="s">
        <v>105</v>
      </c>
      <c r="N17426" t="s">
        <v>2274</v>
      </c>
    </row>
    <row r="17427" spans="13:14" x14ac:dyDescent="0.3">
      <c r="M17427" t="s">
        <v>139</v>
      </c>
      <c r="N17427" t="s">
        <v>2274</v>
      </c>
    </row>
    <row r="17428" spans="13:14" x14ac:dyDescent="0.3">
      <c r="M17428" t="s">
        <v>140</v>
      </c>
      <c r="N17428" t="s">
        <v>2274</v>
      </c>
    </row>
    <row r="17429" spans="13:14" x14ac:dyDescent="0.3">
      <c r="M17429" t="s">
        <v>97</v>
      </c>
      <c r="N17429" t="s">
        <v>2274</v>
      </c>
    </row>
    <row r="17430" spans="13:14" x14ac:dyDescent="0.3">
      <c r="M17430" t="s">
        <v>141</v>
      </c>
      <c r="N17430" t="s">
        <v>2274</v>
      </c>
    </row>
    <row r="17431" spans="13:14" x14ac:dyDescent="0.3">
      <c r="M17431" t="s">
        <v>122</v>
      </c>
      <c r="N17431" t="s">
        <v>2274</v>
      </c>
    </row>
    <row r="17432" spans="13:14" x14ac:dyDescent="0.3">
      <c r="M17432" t="s">
        <v>104</v>
      </c>
      <c r="N17432" t="s">
        <v>2275</v>
      </c>
    </row>
    <row r="17433" spans="13:14" x14ac:dyDescent="0.3">
      <c r="M17433" t="s">
        <v>150</v>
      </c>
      <c r="N17433" t="s">
        <v>2275</v>
      </c>
    </row>
    <row r="17434" spans="13:14" x14ac:dyDescent="0.3">
      <c r="M17434" t="s">
        <v>97</v>
      </c>
      <c r="N17434" t="s">
        <v>2275</v>
      </c>
    </row>
    <row r="17435" spans="13:14" x14ac:dyDescent="0.3">
      <c r="M17435" t="s">
        <v>97</v>
      </c>
      <c r="N17435" t="s">
        <v>2275</v>
      </c>
    </row>
    <row r="17436" spans="13:14" x14ac:dyDescent="0.3">
      <c r="M17436" t="s">
        <v>250</v>
      </c>
      <c r="N17436" t="s">
        <v>2276</v>
      </c>
    </row>
    <row r="17437" spans="13:14" x14ac:dyDescent="0.3">
      <c r="M17437" t="s">
        <v>464</v>
      </c>
      <c r="N17437" t="s">
        <v>2276</v>
      </c>
    </row>
    <row r="17438" spans="13:14" x14ac:dyDescent="0.3">
      <c r="M17438" t="s">
        <v>111</v>
      </c>
      <c r="N17438" t="s">
        <v>2276</v>
      </c>
    </row>
    <row r="17439" spans="13:14" x14ac:dyDescent="0.3">
      <c r="M17439" t="s">
        <v>111</v>
      </c>
      <c r="N17439" t="s">
        <v>2276</v>
      </c>
    </row>
    <row r="17440" spans="13:14" x14ac:dyDescent="0.3">
      <c r="M17440" t="s">
        <v>97</v>
      </c>
      <c r="N17440" t="s">
        <v>2276</v>
      </c>
    </row>
    <row r="17441" spans="13:14" x14ac:dyDescent="0.3">
      <c r="M17441" t="s">
        <v>100</v>
      </c>
      <c r="N17441" t="s">
        <v>2276</v>
      </c>
    </row>
    <row r="17442" spans="13:14" x14ac:dyDescent="0.3">
      <c r="M17442" t="s">
        <v>109</v>
      </c>
      <c r="N17442" t="s">
        <v>2277</v>
      </c>
    </row>
    <row r="17443" spans="13:14" x14ac:dyDescent="0.3">
      <c r="M17443" t="s">
        <v>110</v>
      </c>
      <c r="N17443" t="s">
        <v>2277</v>
      </c>
    </row>
    <row r="17444" spans="13:14" x14ac:dyDescent="0.3">
      <c r="M17444" t="s">
        <v>104</v>
      </c>
      <c r="N17444" t="s">
        <v>2277</v>
      </c>
    </row>
    <row r="17445" spans="13:14" x14ac:dyDescent="0.3">
      <c r="M17445" t="s">
        <v>101</v>
      </c>
      <c r="N17445" t="s">
        <v>2277</v>
      </c>
    </row>
    <row r="17446" spans="13:14" x14ac:dyDescent="0.3">
      <c r="M17446" t="s">
        <v>100</v>
      </c>
      <c r="N17446" t="s">
        <v>2277</v>
      </c>
    </row>
    <row r="17447" spans="13:14" x14ac:dyDescent="0.3">
      <c r="M17447" t="s">
        <v>111</v>
      </c>
      <c r="N17447" t="s">
        <v>2277</v>
      </c>
    </row>
    <row r="17448" spans="13:14" x14ac:dyDescent="0.3">
      <c r="M17448" t="s">
        <v>93</v>
      </c>
      <c r="N17448" t="s">
        <v>2277</v>
      </c>
    </row>
    <row r="17449" spans="13:14" x14ac:dyDescent="0.3">
      <c r="M17449" t="s">
        <v>112</v>
      </c>
      <c r="N17449" t="s">
        <v>2277</v>
      </c>
    </row>
    <row r="17450" spans="13:14" x14ac:dyDescent="0.3">
      <c r="M17450" t="s">
        <v>112</v>
      </c>
      <c r="N17450" t="s">
        <v>2277</v>
      </c>
    </row>
    <row r="17451" spans="13:14" x14ac:dyDescent="0.3">
      <c r="M17451" t="s">
        <v>113</v>
      </c>
      <c r="N17451" t="s">
        <v>2277</v>
      </c>
    </row>
    <row r="17452" spans="13:14" x14ac:dyDescent="0.3">
      <c r="M17452" t="s">
        <v>197</v>
      </c>
      <c r="N17452" t="s">
        <v>2277</v>
      </c>
    </row>
    <row r="17453" spans="13:14" x14ac:dyDescent="0.3">
      <c r="M17453" t="s">
        <v>114</v>
      </c>
      <c r="N17453" t="s">
        <v>2277</v>
      </c>
    </row>
    <row r="17454" spans="13:14" x14ac:dyDescent="0.3">
      <c r="M17454" t="s">
        <v>198</v>
      </c>
      <c r="N17454" t="s">
        <v>2277</v>
      </c>
    </row>
    <row r="17455" spans="13:14" x14ac:dyDescent="0.3">
      <c r="M17455" t="s">
        <v>199</v>
      </c>
      <c r="N17455" t="s">
        <v>2277</v>
      </c>
    </row>
    <row r="17456" spans="13:14" x14ac:dyDescent="0.3">
      <c r="M17456" t="s">
        <v>115</v>
      </c>
      <c r="N17456" t="s">
        <v>2277</v>
      </c>
    </row>
    <row r="17457" spans="13:14" x14ac:dyDescent="0.3">
      <c r="M17457" t="s">
        <v>115</v>
      </c>
      <c r="N17457" t="s">
        <v>2277</v>
      </c>
    </row>
    <row r="17458" spans="13:14" x14ac:dyDescent="0.3">
      <c r="M17458" t="s">
        <v>98</v>
      </c>
      <c r="N17458" t="s">
        <v>2277</v>
      </c>
    </row>
    <row r="17459" spans="13:14" x14ac:dyDescent="0.3">
      <c r="M17459" t="s">
        <v>94</v>
      </c>
      <c r="N17459" t="s">
        <v>2277</v>
      </c>
    </row>
    <row r="17460" spans="13:14" x14ac:dyDescent="0.3">
      <c r="M17460" t="s">
        <v>121</v>
      </c>
      <c r="N17460" t="s">
        <v>2277</v>
      </c>
    </row>
    <row r="17461" spans="13:14" x14ac:dyDescent="0.3">
      <c r="M17461" t="s">
        <v>116</v>
      </c>
      <c r="N17461" t="s">
        <v>2277</v>
      </c>
    </row>
    <row r="17462" spans="13:14" x14ac:dyDescent="0.3">
      <c r="M17462" t="s">
        <v>98</v>
      </c>
      <c r="N17462" t="s">
        <v>2277</v>
      </c>
    </row>
    <row r="17463" spans="13:14" x14ac:dyDescent="0.3">
      <c r="M17463" t="s">
        <v>103</v>
      </c>
      <c r="N17463" t="s">
        <v>2277</v>
      </c>
    </row>
    <row r="17464" spans="13:14" x14ac:dyDescent="0.3">
      <c r="M17464" t="s">
        <v>98</v>
      </c>
      <c r="N17464" t="s">
        <v>2277</v>
      </c>
    </row>
    <row r="17465" spans="13:14" x14ac:dyDescent="0.3">
      <c r="M17465" t="s">
        <v>103</v>
      </c>
      <c r="N17465" t="s">
        <v>2277</v>
      </c>
    </row>
    <row r="17466" spans="13:14" x14ac:dyDescent="0.3">
      <c r="M17466" t="s">
        <v>103</v>
      </c>
      <c r="N17466" t="s">
        <v>2277</v>
      </c>
    </row>
    <row r="17467" spans="13:14" x14ac:dyDescent="0.3">
      <c r="M17467" t="s">
        <v>103</v>
      </c>
      <c r="N17467" t="s">
        <v>2277</v>
      </c>
    </row>
    <row r="17468" spans="13:14" x14ac:dyDescent="0.3">
      <c r="M17468" t="s">
        <v>147</v>
      </c>
      <c r="N17468" t="s">
        <v>2277</v>
      </c>
    </row>
    <row r="17469" spans="13:14" x14ac:dyDescent="0.3">
      <c r="M17469" t="s">
        <v>142</v>
      </c>
      <c r="N17469" t="s">
        <v>2277</v>
      </c>
    </row>
    <row r="17470" spans="13:14" x14ac:dyDescent="0.3">
      <c r="M17470" t="s">
        <v>96</v>
      </c>
      <c r="N17470" t="s">
        <v>2277</v>
      </c>
    </row>
    <row r="17471" spans="13:14" x14ac:dyDescent="0.3">
      <c r="M17471" t="s">
        <v>909</v>
      </c>
      <c r="N17471" t="s">
        <v>2277</v>
      </c>
    </row>
    <row r="17472" spans="13:14" x14ac:dyDescent="0.3">
      <c r="M17472" t="s">
        <v>93</v>
      </c>
      <c r="N17472" t="s">
        <v>2277</v>
      </c>
    </row>
    <row r="17473" spans="13:14" x14ac:dyDescent="0.3">
      <c r="M17473" t="s">
        <v>114</v>
      </c>
      <c r="N17473" t="s">
        <v>2277</v>
      </c>
    </row>
    <row r="17474" spans="13:14" x14ac:dyDescent="0.3">
      <c r="M17474" t="s">
        <v>114</v>
      </c>
      <c r="N17474" t="s">
        <v>2277</v>
      </c>
    </row>
    <row r="17475" spans="13:14" x14ac:dyDescent="0.3">
      <c r="M17475" t="s">
        <v>143</v>
      </c>
      <c r="N17475" t="s">
        <v>2277</v>
      </c>
    </row>
    <row r="17476" spans="13:14" x14ac:dyDescent="0.3">
      <c r="M17476" t="s">
        <v>121</v>
      </c>
      <c r="N17476" t="s">
        <v>2277</v>
      </c>
    </row>
    <row r="17477" spans="13:14" x14ac:dyDescent="0.3">
      <c r="M17477" t="s">
        <v>103</v>
      </c>
      <c r="N17477" t="s">
        <v>2277</v>
      </c>
    </row>
    <row r="17478" spans="13:14" x14ac:dyDescent="0.3">
      <c r="M17478" t="s">
        <v>116</v>
      </c>
      <c r="N17478" t="s">
        <v>2277</v>
      </c>
    </row>
    <row r="17479" spans="13:14" x14ac:dyDescent="0.3">
      <c r="M17479" t="s">
        <v>1138</v>
      </c>
      <c r="N17479" t="s">
        <v>2277</v>
      </c>
    </row>
    <row r="17480" spans="13:14" x14ac:dyDescent="0.3">
      <c r="M17480" t="s">
        <v>121</v>
      </c>
      <c r="N17480" t="s">
        <v>2277</v>
      </c>
    </row>
    <row r="17481" spans="13:14" x14ac:dyDescent="0.3">
      <c r="M17481" t="s">
        <v>117</v>
      </c>
      <c r="N17481" t="s">
        <v>2277</v>
      </c>
    </row>
    <row r="17482" spans="13:14" x14ac:dyDescent="0.3">
      <c r="M17482" t="s">
        <v>118</v>
      </c>
      <c r="N17482" t="s">
        <v>2277</v>
      </c>
    </row>
    <row r="17483" spans="13:14" x14ac:dyDescent="0.3">
      <c r="M17483" t="s">
        <v>118</v>
      </c>
      <c r="N17483" t="s">
        <v>2277</v>
      </c>
    </row>
    <row r="17484" spans="13:14" x14ac:dyDescent="0.3">
      <c r="M17484" t="s">
        <v>144</v>
      </c>
      <c r="N17484" t="s">
        <v>2277</v>
      </c>
    </row>
    <row r="17485" spans="13:14" x14ac:dyDescent="0.3">
      <c r="M17485" t="s">
        <v>251</v>
      </c>
      <c r="N17485" t="s">
        <v>2277</v>
      </c>
    </row>
    <row r="17486" spans="13:14" x14ac:dyDescent="0.3">
      <c r="M17486" t="s">
        <v>251</v>
      </c>
      <c r="N17486" t="s">
        <v>2277</v>
      </c>
    </row>
    <row r="17487" spans="13:14" x14ac:dyDescent="0.3">
      <c r="M17487" t="s">
        <v>120</v>
      </c>
      <c r="N17487" t="s">
        <v>2277</v>
      </c>
    </row>
    <row r="17488" spans="13:14" x14ac:dyDescent="0.3">
      <c r="M17488" t="s">
        <v>97</v>
      </c>
      <c r="N17488" t="s">
        <v>2277</v>
      </c>
    </row>
    <row r="17489" spans="13:14" x14ac:dyDescent="0.3">
      <c r="M17489" t="s">
        <v>121</v>
      </c>
      <c r="N17489" t="s">
        <v>2277</v>
      </c>
    </row>
    <row r="17490" spans="13:14" x14ac:dyDescent="0.3">
      <c r="M17490" t="s">
        <v>95</v>
      </c>
      <c r="N17490" t="s">
        <v>2277</v>
      </c>
    </row>
    <row r="17491" spans="13:14" x14ac:dyDescent="0.3">
      <c r="M17491" t="s">
        <v>96</v>
      </c>
      <c r="N17491" t="s">
        <v>2277</v>
      </c>
    </row>
    <row r="17492" spans="13:14" x14ac:dyDescent="0.3">
      <c r="M17492" t="s">
        <v>96</v>
      </c>
      <c r="N17492" t="s">
        <v>2277</v>
      </c>
    </row>
    <row r="17493" spans="13:14" x14ac:dyDescent="0.3">
      <c r="M17493" t="s">
        <v>96</v>
      </c>
      <c r="N17493" t="s">
        <v>2277</v>
      </c>
    </row>
    <row r="17494" spans="13:14" x14ac:dyDescent="0.3">
      <c r="M17494" t="s">
        <v>94</v>
      </c>
      <c r="N17494" t="s">
        <v>2277</v>
      </c>
    </row>
    <row r="17495" spans="13:14" x14ac:dyDescent="0.3">
      <c r="M17495" t="s">
        <v>122</v>
      </c>
      <c r="N17495" t="s">
        <v>2277</v>
      </c>
    </row>
    <row r="17496" spans="13:14" x14ac:dyDescent="0.3">
      <c r="M17496" t="s">
        <v>97</v>
      </c>
      <c r="N17496" t="s">
        <v>2277</v>
      </c>
    </row>
    <row r="17497" spans="13:14" x14ac:dyDescent="0.3">
      <c r="M17497" t="s">
        <v>97</v>
      </c>
      <c r="N17497" t="s">
        <v>2277</v>
      </c>
    </row>
    <row r="17498" spans="13:14" x14ac:dyDescent="0.3">
      <c r="M17498" t="s">
        <v>109</v>
      </c>
      <c r="N17498" t="s">
        <v>2278</v>
      </c>
    </row>
    <row r="17499" spans="13:14" x14ac:dyDescent="0.3">
      <c r="M17499" t="s">
        <v>110</v>
      </c>
      <c r="N17499" t="s">
        <v>2278</v>
      </c>
    </row>
    <row r="17500" spans="13:14" x14ac:dyDescent="0.3">
      <c r="M17500" t="s">
        <v>104</v>
      </c>
      <c r="N17500" t="s">
        <v>2278</v>
      </c>
    </row>
    <row r="17501" spans="13:14" x14ac:dyDescent="0.3">
      <c r="M17501" t="s">
        <v>100</v>
      </c>
      <c r="N17501" t="s">
        <v>2278</v>
      </c>
    </row>
    <row r="17502" spans="13:14" x14ac:dyDescent="0.3">
      <c r="M17502" t="s">
        <v>111</v>
      </c>
      <c r="N17502" t="s">
        <v>2278</v>
      </c>
    </row>
    <row r="17503" spans="13:14" x14ac:dyDescent="0.3">
      <c r="M17503" t="s">
        <v>93</v>
      </c>
      <c r="N17503" t="s">
        <v>2278</v>
      </c>
    </row>
    <row r="17504" spans="13:14" x14ac:dyDescent="0.3">
      <c r="M17504" t="s">
        <v>112</v>
      </c>
      <c r="N17504" t="s">
        <v>2278</v>
      </c>
    </row>
    <row r="17505" spans="13:14" x14ac:dyDescent="0.3">
      <c r="M17505" t="s">
        <v>113</v>
      </c>
      <c r="N17505" t="s">
        <v>2278</v>
      </c>
    </row>
    <row r="17506" spans="13:14" x14ac:dyDescent="0.3">
      <c r="M17506" t="s">
        <v>114</v>
      </c>
      <c r="N17506" t="s">
        <v>2278</v>
      </c>
    </row>
    <row r="17507" spans="13:14" x14ac:dyDescent="0.3">
      <c r="M17507" t="s">
        <v>115</v>
      </c>
      <c r="N17507" t="s">
        <v>2278</v>
      </c>
    </row>
    <row r="17508" spans="13:14" x14ac:dyDescent="0.3">
      <c r="M17508" t="s">
        <v>115</v>
      </c>
      <c r="N17508" t="s">
        <v>2278</v>
      </c>
    </row>
    <row r="17509" spans="13:14" x14ac:dyDescent="0.3">
      <c r="M17509" t="s">
        <v>121</v>
      </c>
      <c r="N17509" t="s">
        <v>2278</v>
      </c>
    </row>
    <row r="17510" spans="13:14" x14ac:dyDescent="0.3">
      <c r="M17510" t="s">
        <v>116</v>
      </c>
      <c r="N17510" t="s">
        <v>2278</v>
      </c>
    </row>
    <row r="17511" spans="13:14" x14ac:dyDescent="0.3">
      <c r="M17511" t="s">
        <v>103</v>
      </c>
      <c r="N17511" t="s">
        <v>2278</v>
      </c>
    </row>
    <row r="17512" spans="13:14" x14ac:dyDescent="0.3">
      <c r="M17512" t="s">
        <v>98</v>
      </c>
      <c r="N17512" t="s">
        <v>2278</v>
      </c>
    </row>
    <row r="17513" spans="13:14" x14ac:dyDescent="0.3">
      <c r="M17513" t="s">
        <v>103</v>
      </c>
      <c r="N17513" t="s">
        <v>2278</v>
      </c>
    </row>
    <row r="17514" spans="13:14" x14ac:dyDescent="0.3">
      <c r="M17514" t="s">
        <v>103</v>
      </c>
      <c r="N17514" t="s">
        <v>2278</v>
      </c>
    </row>
    <row r="17515" spans="13:14" x14ac:dyDescent="0.3">
      <c r="M17515" t="s">
        <v>103</v>
      </c>
      <c r="N17515" t="s">
        <v>2278</v>
      </c>
    </row>
    <row r="17516" spans="13:14" x14ac:dyDescent="0.3">
      <c r="M17516" t="s">
        <v>114</v>
      </c>
      <c r="N17516" t="s">
        <v>2278</v>
      </c>
    </row>
    <row r="17517" spans="13:14" x14ac:dyDescent="0.3">
      <c r="M17517" t="s">
        <v>114</v>
      </c>
      <c r="N17517" t="s">
        <v>2278</v>
      </c>
    </row>
    <row r="17518" spans="13:14" x14ac:dyDescent="0.3">
      <c r="M17518" t="s">
        <v>103</v>
      </c>
      <c r="N17518" t="s">
        <v>2278</v>
      </c>
    </row>
    <row r="17519" spans="13:14" x14ac:dyDescent="0.3">
      <c r="M17519" t="s">
        <v>116</v>
      </c>
      <c r="N17519" t="s">
        <v>2278</v>
      </c>
    </row>
    <row r="17520" spans="13:14" x14ac:dyDescent="0.3">
      <c r="M17520" t="s">
        <v>117</v>
      </c>
      <c r="N17520" t="s">
        <v>2278</v>
      </c>
    </row>
    <row r="17521" spans="13:14" x14ac:dyDescent="0.3">
      <c r="M17521" t="s">
        <v>118</v>
      </c>
      <c r="N17521" t="s">
        <v>2278</v>
      </c>
    </row>
    <row r="17522" spans="13:14" x14ac:dyDescent="0.3">
      <c r="M17522" t="s">
        <v>118</v>
      </c>
      <c r="N17522" t="s">
        <v>2278</v>
      </c>
    </row>
    <row r="17523" spans="13:14" x14ac:dyDescent="0.3">
      <c r="M17523" t="s">
        <v>251</v>
      </c>
      <c r="N17523" t="s">
        <v>2278</v>
      </c>
    </row>
    <row r="17524" spans="13:14" x14ac:dyDescent="0.3">
      <c r="M17524" t="s">
        <v>251</v>
      </c>
      <c r="N17524" t="s">
        <v>2278</v>
      </c>
    </row>
    <row r="17525" spans="13:14" x14ac:dyDescent="0.3">
      <c r="M17525" t="s">
        <v>120</v>
      </c>
      <c r="N17525" t="s">
        <v>2278</v>
      </c>
    </row>
    <row r="17526" spans="13:14" x14ac:dyDescent="0.3">
      <c r="M17526" t="s">
        <v>97</v>
      </c>
      <c r="N17526" t="s">
        <v>2278</v>
      </c>
    </row>
    <row r="17527" spans="13:14" x14ac:dyDescent="0.3">
      <c r="M17527" t="s">
        <v>121</v>
      </c>
      <c r="N17527" t="s">
        <v>2278</v>
      </c>
    </row>
    <row r="17528" spans="13:14" x14ac:dyDescent="0.3">
      <c r="M17528" t="s">
        <v>122</v>
      </c>
      <c r="N17528" t="s">
        <v>2278</v>
      </c>
    </row>
    <row r="17529" spans="13:14" x14ac:dyDescent="0.3">
      <c r="M17529" t="s">
        <v>101</v>
      </c>
      <c r="N17529" t="s">
        <v>2279</v>
      </c>
    </row>
    <row r="17530" spans="13:14" x14ac:dyDescent="0.3">
      <c r="M17530" t="s">
        <v>112</v>
      </c>
      <c r="N17530" t="s">
        <v>2279</v>
      </c>
    </row>
    <row r="17531" spans="13:14" x14ac:dyDescent="0.3">
      <c r="M17531" t="s">
        <v>109</v>
      </c>
      <c r="N17531" t="s">
        <v>2280</v>
      </c>
    </row>
    <row r="17532" spans="13:14" x14ac:dyDescent="0.3">
      <c r="M17532" t="s">
        <v>133</v>
      </c>
      <c r="N17532" t="s">
        <v>2280</v>
      </c>
    </row>
    <row r="17533" spans="13:14" x14ac:dyDescent="0.3">
      <c r="M17533" t="s">
        <v>110</v>
      </c>
      <c r="N17533" t="s">
        <v>2280</v>
      </c>
    </row>
    <row r="17534" spans="13:14" x14ac:dyDescent="0.3">
      <c r="M17534" t="s">
        <v>110</v>
      </c>
      <c r="N17534" t="s">
        <v>2280</v>
      </c>
    </row>
    <row r="17535" spans="13:14" x14ac:dyDescent="0.3">
      <c r="M17535" t="s">
        <v>145</v>
      </c>
      <c r="N17535" t="s">
        <v>2280</v>
      </c>
    </row>
    <row r="17536" spans="13:14" x14ac:dyDescent="0.3">
      <c r="M17536" t="s">
        <v>104</v>
      </c>
      <c r="N17536" t="s">
        <v>2280</v>
      </c>
    </row>
    <row r="17537" spans="13:14" x14ac:dyDescent="0.3">
      <c r="M17537" t="s">
        <v>151</v>
      </c>
      <c r="N17537" t="s">
        <v>2280</v>
      </c>
    </row>
    <row r="17538" spans="13:14" x14ac:dyDescent="0.3">
      <c r="M17538" t="s">
        <v>100</v>
      </c>
      <c r="N17538" t="s">
        <v>2280</v>
      </c>
    </row>
    <row r="17539" spans="13:14" x14ac:dyDescent="0.3">
      <c r="M17539" t="s">
        <v>111</v>
      </c>
      <c r="N17539" t="s">
        <v>2280</v>
      </c>
    </row>
    <row r="17540" spans="13:14" x14ac:dyDescent="0.3">
      <c r="M17540" t="s">
        <v>93</v>
      </c>
      <c r="N17540" t="s">
        <v>2280</v>
      </c>
    </row>
    <row r="17541" spans="13:14" x14ac:dyDescent="0.3">
      <c r="M17541" t="s">
        <v>112</v>
      </c>
      <c r="N17541" t="s">
        <v>2280</v>
      </c>
    </row>
    <row r="17542" spans="13:14" x14ac:dyDescent="0.3">
      <c r="M17542" t="s">
        <v>113</v>
      </c>
      <c r="N17542" t="s">
        <v>2280</v>
      </c>
    </row>
    <row r="17543" spans="13:14" x14ac:dyDescent="0.3">
      <c r="M17543" t="s">
        <v>114</v>
      </c>
      <c r="N17543" t="s">
        <v>2280</v>
      </c>
    </row>
    <row r="17544" spans="13:14" x14ac:dyDescent="0.3">
      <c r="M17544" t="s">
        <v>115</v>
      </c>
      <c r="N17544" t="s">
        <v>2280</v>
      </c>
    </row>
    <row r="17545" spans="13:14" x14ac:dyDescent="0.3">
      <c r="M17545" t="s">
        <v>115</v>
      </c>
      <c r="N17545" t="s">
        <v>2280</v>
      </c>
    </row>
    <row r="17546" spans="13:14" x14ac:dyDescent="0.3">
      <c r="M17546" t="s">
        <v>116</v>
      </c>
      <c r="N17546" t="s">
        <v>2280</v>
      </c>
    </row>
    <row r="17547" spans="13:14" x14ac:dyDescent="0.3">
      <c r="M17547" t="s">
        <v>103</v>
      </c>
      <c r="N17547" t="s">
        <v>2280</v>
      </c>
    </row>
    <row r="17548" spans="13:14" x14ac:dyDescent="0.3">
      <c r="M17548" t="s">
        <v>98</v>
      </c>
      <c r="N17548" t="s">
        <v>2280</v>
      </c>
    </row>
    <row r="17549" spans="13:14" x14ac:dyDescent="0.3">
      <c r="M17549" t="s">
        <v>245</v>
      </c>
      <c r="N17549" t="s">
        <v>2280</v>
      </c>
    </row>
    <row r="17550" spans="13:14" x14ac:dyDescent="0.3">
      <c r="M17550" t="s">
        <v>103</v>
      </c>
      <c r="N17550" t="s">
        <v>2280</v>
      </c>
    </row>
    <row r="17551" spans="13:14" x14ac:dyDescent="0.3">
      <c r="M17551" t="s">
        <v>103</v>
      </c>
      <c r="N17551" t="s">
        <v>2280</v>
      </c>
    </row>
    <row r="17552" spans="13:14" x14ac:dyDescent="0.3">
      <c r="M17552" t="s">
        <v>103</v>
      </c>
      <c r="N17552" t="s">
        <v>2280</v>
      </c>
    </row>
    <row r="17553" spans="13:14" x14ac:dyDescent="0.3">
      <c r="M17553" t="s">
        <v>945</v>
      </c>
      <c r="N17553" t="s">
        <v>2280</v>
      </c>
    </row>
    <row r="17554" spans="13:14" x14ac:dyDescent="0.3">
      <c r="M17554" t="s">
        <v>945</v>
      </c>
      <c r="N17554" t="s">
        <v>2280</v>
      </c>
    </row>
    <row r="17555" spans="13:14" x14ac:dyDescent="0.3">
      <c r="M17555" t="s">
        <v>142</v>
      </c>
      <c r="N17555" t="s">
        <v>2280</v>
      </c>
    </row>
    <row r="17556" spans="13:14" x14ac:dyDescent="0.3">
      <c r="M17556" t="s">
        <v>347</v>
      </c>
      <c r="N17556" t="s">
        <v>2280</v>
      </c>
    </row>
    <row r="17557" spans="13:14" x14ac:dyDescent="0.3">
      <c r="M17557" t="s">
        <v>347</v>
      </c>
      <c r="N17557" t="s">
        <v>2280</v>
      </c>
    </row>
    <row r="17558" spans="13:14" x14ac:dyDescent="0.3">
      <c r="M17558" t="s">
        <v>142</v>
      </c>
      <c r="N17558" t="s">
        <v>2280</v>
      </c>
    </row>
    <row r="17559" spans="13:14" x14ac:dyDescent="0.3">
      <c r="M17559" t="s">
        <v>551</v>
      </c>
      <c r="N17559" t="s">
        <v>2280</v>
      </c>
    </row>
    <row r="17560" spans="13:14" x14ac:dyDescent="0.3">
      <c r="M17560" t="s">
        <v>551</v>
      </c>
      <c r="N17560" t="s">
        <v>2280</v>
      </c>
    </row>
    <row r="17561" spans="13:14" x14ac:dyDescent="0.3">
      <c r="M17561" t="s">
        <v>114</v>
      </c>
      <c r="N17561" t="s">
        <v>2280</v>
      </c>
    </row>
    <row r="17562" spans="13:14" x14ac:dyDescent="0.3">
      <c r="M17562" t="s">
        <v>114</v>
      </c>
      <c r="N17562" t="s">
        <v>2280</v>
      </c>
    </row>
    <row r="17563" spans="13:14" x14ac:dyDescent="0.3">
      <c r="M17563" t="s">
        <v>143</v>
      </c>
      <c r="N17563" t="s">
        <v>2280</v>
      </c>
    </row>
    <row r="17564" spans="13:14" x14ac:dyDescent="0.3">
      <c r="M17564" t="s">
        <v>103</v>
      </c>
      <c r="N17564" t="s">
        <v>2280</v>
      </c>
    </row>
    <row r="17565" spans="13:14" x14ac:dyDescent="0.3">
      <c r="M17565" t="s">
        <v>100</v>
      </c>
      <c r="N17565" t="s">
        <v>2280</v>
      </c>
    </row>
    <row r="17566" spans="13:14" x14ac:dyDescent="0.3">
      <c r="M17566" t="s">
        <v>117</v>
      </c>
      <c r="N17566" t="s">
        <v>2280</v>
      </c>
    </row>
    <row r="17567" spans="13:14" x14ac:dyDescent="0.3">
      <c r="M17567" t="s">
        <v>118</v>
      </c>
      <c r="N17567" t="s">
        <v>2280</v>
      </c>
    </row>
    <row r="17568" spans="13:14" x14ac:dyDescent="0.3">
      <c r="M17568" t="s">
        <v>118</v>
      </c>
      <c r="N17568" t="s">
        <v>2280</v>
      </c>
    </row>
    <row r="17569" spans="13:14" x14ac:dyDescent="0.3">
      <c r="M17569" t="s">
        <v>144</v>
      </c>
      <c r="N17569" t="s">
        <v>2280</v>
      </c>
    </row>
    <row r="17570" spans="13:14" x14ac:dyDescent="0.3">
      <c r="M17570" t="s">
        <v>120</v>
      </c>
      <c r="N17570" t="s">
        <v>2280</v>
      </c>
    </row>
    <row r="17571" spans="13:14" x14ac:dyDescent="0.3">
      <c r="M17571" t="s">
        <v>97</v>
      </c>
      <c r="N17571" t="s">
        <v>2280</v>
      </c>
    </row>
    <row r="17572" spans="13:14" x14ac:dyDescent="0.3">
      <c r="M17572" t="s">
        <v>121</v>
      </c>
      <c r="N17572" t="s">
        <v>2280</v>
      </c>
    </row>
    <row r="17573" spans="13:14" x14ac:dyDescent="0.3">
      <c r="M17573" t="s">
        <v>94</v>
      </c>
      <c r="N17573" t="s">
        <v>2280</v>
      </c>
    </row>
    <row r="17574" spans="13:14" x14ac:dyDescent="0.3">
      <c r="M17574" t="s">
        <v>122</v>
      </c>
      <c r="N17574" t="s">
        <v>2280</v>
      </c>
    </row>
    <row r="17575" spans="13:14" x14ac:dyDescent="0.3">
      <c r="M17575" t="s">
        <v>250</v>
      </c>
      <c r="N17575" t="s">
        <v>2280</v>
      </c>
    </row>
    <row r="17576" spans="13:14" x14ac:dyDescent="0.3">
      <c r="M17576" t="s">
        <v>250</v>
      </c>
      <c r="N17576" t="s">
        <v>2280</v>
      </c>
    </row>
    <row r="17579" spans="13:14" x14ac:dyDescent="0.3">
      <c r="M17579" t="s">
        <v>109</v>
      </c>
      <c r="N17579" t="s">
        <v>2281</v>
      </c>
    </row>
    <row r="17580" spans="13:14" x14ac:dyDescent="0.3">
      <c r="M17580" t="s">
        <v>98</v>
      </c>
      <c r="N17580" t="s">
        <v>2281</v>
      </c>
    </row>
    <row r="17581" spans="13:14" x14ac:dyDescent="0.3">
      <c r="M17581" t="s">
        <v>110</v>
      </c>
      <c r="N17581" t="s">
        <v>2281</v>
      </c>
    </row>
    <row r="17582" spans="13:14" x14ac:dyDescent="0.3">
      <c r="M17582" t="s">
        <v>104</v>
      </c>
      <c r="N17582" t="s">
        <v>2281</v>
      </c>
    </row>
    <row r="17583" spans="13:14" x14ac:dyDescent="0.3">
      <c r="M17583" t="s">
        <v>100</v>
      </c>
      <c r="N17583" t="s">
        <v>2281</v>
      </c>
    </row>
    <row r="17584" spans="13:14" x14ac:dyDescent="0.3">
      <c r="M17584" t="s">
        <v>111</v>
      </c>
      <c r="N17584" t="s">
        <v>2281</v>
      </c>
    </row>
    <row r="17585" spans="13:14" x14ac:dyDescent="0.3">
      <c r="M17585" t="s">
        <v>93</v>
      </c>
      <c r="N17585" t="s">
        <v>2281</v>
      </c>
    </row>
    <row r="17586" spans="13:14" x14ac:dyDescent="0.3">
      <c r="M17586" t="s">
        <v>112</v>
      </c>
      <c r="N17586" t="s">
        <v>2281</v>
      </c>
    </row>
    <row r="17587" spans="13:14" x14ac:dyDescent="0.3">
      <c r="M17587" t="s">
        <v>113</v>
      </c>
      <c r="N17587" t="s">
        <v>2281</v>
      </c>
    </row>
    <row r="17588" spans="13:14" x14ac:dyDescent="0.3">
      <c r="M17588" t="s">
        <v>197</v>
      </c>
      <c r="N17588" t="s">
        <v>2281</v>
      </c>
    </row>
    <row r="17589" spans="13:14" x14ac:dyDescent="0.3">
      <c r="M17589" t="s">
        <v>114</v>
      </c>
      <c r="N17589" t="s">
        <v>2281</v>
      </c>
    </row>
    <row r="17590" spans="13:14" x14ac:dyDescent="0.3">
      <c r="M17590" t="s">
        <v>198</v>
      </c>
      <c r="N17590" t="s">
        <v>2281</v>
      </c>
    </row>
    <row r="17591" spans="13:14" x14ac:dyDescent="0.3">
      <c r="M17591" t="s">
        <v>199</v>
      </c>
      <c r="N17591" t="s">
        <v>2281</v>
      </c>
    </row>
    <row r="17592" spans="13:14" x14ac:dyDescent="0.3">
      <c r="M17592" t="s">
        <v>115</v>
      </c>
      <c r="N17592" t="s">
        <v>2281</v>
      </c>
    </row>
    <row r="17593" spans="13:14" x14ac:dyDescent="0.3">
      <c r="M17593" t="s">
        <v>115</v>
      </c>
      <c r="N17593" t="s">
        <v>2281</v>
      </c>
    </row>
    <row r="17594" spans="13:14" x14ac:dyDescent="0.3">
      <c r="M17594" t="s">
        <v>98</v>
      </c>
      <c r="N17594" t="s">
        <v>2281</v>
      </c>
    </row>
    <row r="17595" spans="13:14" x14ac:dyDescent="0.3">
      <c r="M17595" t="s">
        <v>121</v>
      </c>
      <c r="N17595" t="s">
        <v>2281</v>
      </c>
    </row>
    <row r="17596" spans="13:14" x14ac:dyDescent="0.3">
      <c r="M17596" t="s">
        <v>116</v>
      </c>
      <c r="N17596" t="s">
        <v>2281</v>
      </c>
    </row>
    <row r="17597" spans="13:14" x14ac:dyDescent="0.3">
      <c r="M17597" t="s">
        <v>103</v>
      </c>
      <c r="N17597" t="s">
        <v>2281</v>
      </c>
    </row>
    <row r="17598" spans="13:14" x14ac:dyDescent="0.3">
      <c r="M17598" t="s">
        <v>98</v>
      </c>
      <c r="N17598" t="s">
        <v>2281</v>
      </c>
    </row>
    <row r="17599" spans="13:14" x14ac:dyDescent="0.3">
      <c r="M17599" t="s">
        <v>103</v>
      </c>
      <c r="N17599" t="s">
        <v>2281</v>
      </c>
    </row>
    <row r="17600" spans="13:14" x14ac:dyDescent="0.3">
      <c r="M17600" t="s">
        <v>103</v>
      </c>
      <c r="N17600" t="s">
        <v>2281</v>
      </c>
    </row>
    <row r="17601" spans="13:14" x14ac:dyDescent="0.3">
      <c r="M17601" t="s">
        <v>103</v>
      </c>
      <c r="N17601" t="s">
        <v>2281</v>
      </c>
    </row>
    <row r="17602" spans="13:14" x14ac:dyDescent="0.3">
      <c r="M17602" t="s">
        <v>147</v>
      </c>
      <c r="N17602" t="s">
        <v>2281</v>
      </c>
    </row>
    <row r="17603" spans="13:14" x14ac:dyDescent="0.3">
      <c r="M17603" t="s">
        <v>93</v>
      </c>
      <c r="N17603" t="s">
        <v>2281</v>
      </c>
    </row>
    <row r="17604" spans="13:14" x14ac:dyDescent="0.3">
      <c r="M17604" t="s">
        <v>114</v>
      </c>
      <c r="N17604" t="s">
        <v>2281</v>
      </c>
    </row>
    <row r="17605" spans="13:14" x14ac:dyDescent="0.3">
      <c r="M17605" t="s">
        <v>114</v>
      </c>
      <c r="N17605" t="s">
        <v>2281</v>
      </c>
    </row>
    <row r="17606" spans="13:14" x14ac:dyDescent="0.3">
      <c r="M17606" t="s">
        <v>121</v>
      </c>
      <c r="N17606" t="s">
        <v>2281</v>
      </c>
    </row>
    <row r="17607" spans="13:14" x14ac:dyDescent="0.3">
      <c r="M17607" t="s">
        <v>103</v>
      </c>
      <c r="N17607" t="s">
        <v>2281</v>
      </c>
    </row>
    <row r="17608" spans="13:14" x14ac:dyDescent="0.3">
      <c r="M17608" t="s">
        <v>116</v>
      </c>
      <c r="N17608" t="s">
        <v>2281</v>
      </c>
    </row>
    <row r="17609" spans="13:14" x14ac:dyDescent="0.3">
      <c r="M17609" t="s">
        <v>117</v>
      </c>
      <c r="N17609" t="s">
        <v>2281</v>
      </c>
    </row>
    <row r="17610" spans="13:14" x14ac:dyDescent="0.3">
      <c r="M17610" t="s">
        <v>118</v>
      </c>
      <c r="N17610" t="s">
        <v>2281</v>
      </c>
    </row>
    <row r="17611" spans="13:14" x14ac:dyDescent="0.3">
      <c r="M17611" t="s">
        <v>118</v>
      </c>
      <c r="N17611" t="s">
        <v>2281</v>
      </c>
    </row>
    <row r="17612" spans="13:14" x14ac:dyDescent="0.3">
      <c r="M17612" t="s">
        <v>251</v>
      </c>
      <c r="N17612" t="s">
        <v>2281</v>
      </c>
    </row>
    <row r="17613" spans="13:14" x14ac:dyDescent="0.3">
      <c r="M17613" t="s">
        <v>251</v>
      </c>
      <c r="N17613" t="s">
        <v>2281</v>
      </c>
    </row>
    <row r="17614" spans="13:14" x14ac:dyDescent="0.3">
      <c r="M17614" t="s">
        <v>120</v>
      </c>
      <c r="N17614" t="s">
        <v>2281</v>
      </c>
    </row>
    <row r="17615" spans="13:14" x14ac:dyDescent="0.3">
      <c r="M17615" t="s">
        <v>97</v>
      </c>
      <c r="N17615" t="s">
        <v>2281</v>
      </c>
    </row>
    <row r="17616" spans="13:14" x14ac:dyDescent="0.3">
      <c r="M17616" t="s">
        <v>121</v>
      </c>
      <c r="N17616" t="s">
        <v>2281</v>
      </c>
    </row>
    <row r="17617" spans="13:14" x14ac:dyDescent="0.3">
      <c r="M17617" t="s">
        <v>122</v>
      </c>
      <c r="N17617" t="s">
        <v>2281</v>
      </c>
    </row>
    <row r="17618" spans="13:14" x14ac:dyDescent="0.3">
      <c r="M17618" t="s">
        <v>109</v>
      </c>
      <c r="N17618" t="s">
        <v>2282</v>
      </c>
    </row>
    <row r="17619" spans="13:14" x14ac:dyDescent="0.3">
      <c r="M17619" t="s">
        <v>110</v>
      </c>
      <c r="N17619" t="s">
        <v>2282</v>
      </c>
    </row>
    <row r="17620" spans="13:14" x14ac:dyDescent="0.3">
      <c r="M17620" t="s">
        <v>104</v>
      </c>
      <c r="N17620" t="s">
        <v>2282</v>
      </c>
    </row>
    <row r="17621" spans="13:14" x14ac:dyDescent="0.3">
      <c r="M17621" t="s">
        <v>1152</v>
      </c>
      <c r="N17621" t="s">
        <v>2282</v>
      </c>
    </row>
    <row r="17622" spans="13:14" x14ac:dyDescent="0.3">
      <c r="M17622" t="s">
        <v>1152</v>
      </c>
      <c r="N17622" t="s">
        <v>2282</v>
      </c>
    </row>
    <row r="17623" spans="13:14" x14ac:dyDescent="0.3">
      <c r="M17623" t="s">
        <v>100</v>
      </c>
      <c r="N17623" t="s">
        <v>2282</v>
      </c>
    </row>
    <row r="17624" spans="13:14" x14ac:dyDescent="0.3">
      <c r="M17624" t="s">
        <v>111</v>
      </c>
      <c r="N17624" t="s">
        <v>2282</v>
      </c>
    </row>
    <row r="17625" spans="13:14" x14ac:dyDescent="0.3">
      <c r="M17625" t="s">
        <v>93</v>
      </c>
      <c r="N17625" t="s">
        <v>2282</v>
      </c>
    </row>
    <row r="17626" spans="13:14" x14ac:dyDescent="0.3">
      <c r="M17626" t="s">
        <v>112</v>
      </c>
      <c r="N17626" t="s">
        <v>2282</v>
      </c>
    </row>
    <row r="17627" spans="13:14" x14ac:dyDescent="0.3">
      <c r="M17627" t="s">
        <v>113</v>
      </c>
      <c r="N17627" t="s">
        <v>2282</v>
      </c>
    </row>
    <row r="17628" spans="13:14" x14ac:dyDescent="0.3">
      <c r="M17628" t="s">
        <v>114</v>
      </c>
      <c r="N17628" t="s">
        <v>2282</v>
      </c>
    </row>
    <row r="17629" spans="13:14" x14ac:dyDescent="0.3">
      <c r="M17629" t="s">
        <v>115</v>
      </c>
      <c r="N17629" t="s">
        <v>2282</v>
      </c>
    </row>
    <row r="17630" spans="13:14" x14ac:dyDescent="0.3">
      <c r="M17630" t="s">
        <v>115</v>
      </c>
      <c r="N17630" t="s">
        <v>2282</v>
      </c>
    </row>
    <row r="17631" spans="13:14" x14ac:dyDescent="0.3">
      <c r="M17631" t="s">
        <v>121</v>
      </c>
      <c r="N17631" t="s">
        <v>2282</v>
      </c>
    </row>
    <row r="17632" spans="13:14" x14ac:dyDescent="0.3">
      <c r="M17632" t="s">
        <v>116</v>
      </c>
      <c r="N17632" t="s">
        <v>2282</v>
      </c>
    </row>
    <row r="17633" spans="13:14" x14ac:dyDescent="0.3">
      <c r="M17633" t="s">
        <v>103</v>
      </c>
      <c r="N17633" t="s">
        <v>2282</v>
      </c>
    </row>
    <row r="17634" spans="13:14" x14ac:dyDescent="0.3">
      <c r="M17634" t="s">
        <v>98</v>
      </c>
      <c r="N17634" t="s">
        <v>2282</v>
      </c>
    </row>
    <row r="17635" spans="13:14" x14ac:dyDescent="0.3">
      <c r="M17635" t="s">
        <v>103</v>
      </c>
      <c r="N17635" t="s">
        <v>2282</v>
      </c>
    </row>
    <row r="17636" spans="13:14" x14ac:dyDescent="0.3">
      <c r="M17636" t="s">
        <v>103</v>
      </c>
      <c r="N17636" t="s">
        <v>2282</v>
      </c>
    </row>
    <row r="17637" spans="13:14" x14ac:dyDescent="0.3">
      <c r="M17637" t="s">
        <v>103</v>
      </c>
      <c r="N17637" t="s">
        <v>2282</v>
      </c>
    </row>
    <row r="17638" spans="13:14" x14ac:dyDescent="0.3">
      <c r="M17638" t="s">
        <v>114</v>
      </c>
      <c r="N17638" t="s">
        <v>2282</v>
      </c>
    </row>
    <row r="17639" spans="13:14" x14ac:dyDescent="0.3">
      <c r="M17639" t="s">
        <v>114</v>
      </c>
      <c r="N17639" t="s">
        <v>2282</v>
      </c>
    </row>
    <row r="17640" spans="13:14" x14ac:dyDescent="0.3">
      <c r="M17640" t="s">
        <v>103</v>
      </c>
      <c r="N17640" t="s">
        <v>2282</v>
      </c>
    </row>
    <row r="17641" spans="13:14" x14ac:dyDescent="0.3">
      <c r="M17641" t="s">
        <v>116</v>
      </c>
      <c r="N17641" t="s">
        <v>2282</v>
      </c>
    </row>
    <row r="17642" spans="13:14" x14ac:dyDescent="0.3">
      <c r="M17642" t="s">
        <v>117</v>
      </c>
      <c r="N17642" t="s">
        <v>2282</v>
      </c>
    </row>
    <row r="17643" spans="13:14" x14ac:dyDescent="0.3">
      <c r="M17643" t="s">
        <v>118</v>
      </c>
      <c r="N17643" t="s">
        <v>2282</v>
      </c>
    </row>
    <row r="17644" spans="13:14" x14ac:dyDescent="0.3">
      <c r="M17644" t="s">
        <v>118</v>
      </c>
      <c r="N17644" t="s">
        <v>2282</v>
      </c>
    </row>
    <row r="17645" spans="13:14" x14ac:dyDescent="0.3">
      <c r="M17645" t="s">
        <v>251</v>
      </c>
      <c r="N17645" t="s">
        <v>2282</v>
      </c>
    </row>
    <row r="17646" spans="13:14" x14ac:dyDescent="0.3">
      <c r="M17646" t="s">
        <v>251</v>
      </c>
      <c r="N17646" t="s">
        <v>2282</v>
      </c>
    </row>
    <row r="17647" spans="13:14" x14ac:dyDescent="0.3">
      <c r="M17647" t="s">
        <v>120</v>
      </c>
      <c r="N17647" t="s">
        <v>2282</v>
      </c>
    </row>
    <row r="17648" spans="13:14" x14ac:dyDescent="0.3">
      <c r="M17648" t="s">
        <v>97</v>
      </c>
      <c r="N17648" t="s">
        <v>2282</v>
      </c>
    </row>
    <row r="17649" spans="13:14" x14ac:dyDescent="0.3">
      <c r="M17649" t="s">
        <v>121</v>
      </c>
      <c r="N17649" t="s">
        <v>2282</v>
      </c>
    </row>
    <row r="17650" spans="13:14" x14ac:dyDescent="0.3">
      <c r="M17650" t="s">
        <v>122</v>
      </c>
      <c r="N17650" t="s">
        <v>2282</v>
      </c>
    </row>
    <row r="17651" spans="13:14" x14ac:dyDescent="0.3">
      <c r="M17651" t="s">
        <v>250</v>
      </c>
      <c r="N17651" t="s">
        <v>2283</v>
      </c>
    </row>
    <row r="17652" spans="13:14" x14ac:dyDescent="0.3">
      <c r="M17652" t="s">
        <v>464</v>
      </c>
      <c r="N17652" t="s">
        <v>2283</v>
      </c>
    </row>
    <row r="17653" spans="13:14" x14ac:dyDescent="0.3">
      <c r="M17653" t="s">
        <v>111</v>
      </c>
      <c r="N17653" t="s">
        <v>2283</v>
      </c>
    </row>
    <row r="17654" spans="13:14" x14ac:dyDescent="0.3">
      <c r="M17654" t="s">
        <v>111</v>
      </c>
      <c r="N17654" t="s">
        <v>2283</v>
      </c>
    </row>
    <row r="17655" spans="13:14" x14ac:dyDescent="0.3">
      <c r="M17655" t="s">
        <v>97</v>
      </c>
      <c r="N17655" t="s">
        <v>2283</v>
      </c>
    </row>
    <row r="17656" spans="13:14" x14ac:dyDescent="0.3">
      <c r="M17656" t="s">
        <v>100</v>
      </c>
      <c r="N17656" t="s">
        <v>2283</v>
      </c>
    </row>
    <row r="17657" spans="13:14" x14ac:dyDescent="0.3">
      <c r="M17657" t="s">
        <v>367</v>
      </c>
      <c r="N17657" t="s">
        <v>2284</v>
      </c>
    </row>
    <row r="17658" spans="13:14" x14ac:dyDescent="0.3">
      <c r="M17658" t="s">
        <v>132</v>
      </c>
      <c r="N17658" t="s">
        <v>2285</v>
      </c>
    </row>
    <row r="17659" spans="13:14" x14ac:dyDescent="0.3">
      <c r="M17659" t="s">
        <v>133</v>
      </c>
      <c r="N17659" t="s">
        <v>2285</v>
      </c>
    </row>
    <row r="17660" spans="13:14" x14ac:dyDescent="0.3">
      <c r="M17660" t="s">
        <v>103</v>
      </c>
      <c r="N17660" t="s">
        <v>2285</v>
      </c>
    </row>
    <row r="17661" spans="13:14" x14ac:dyDescent="0.3">
      <c r="M17661" t="s">
        <v>97</v>
      </c>
      <c r="N17661" t="s">
        <v>2285</v>
      </c>
    </row>
    <row r="17662" spans="13:14" x14ac:dyDescent="0.3">
      <c r="M17662" t="s">
        <v>99</v>
      </c>
      <c r="N17662" t="s">
        <v>2286</v>
      </c>
    </row>
    <row r="17663" spans="13:14" x14ac:dyDescent="0.3">
      <c r="M17663" t="s">
        <v>99</v>
      </c>
      <c r="N17663" t="s">
        <v>2286</v>
      </c>
    </row>
    <row r="17664" spans="13:14" x14ac:dyDescent="0.3">
      <c r="M17664" t="s">
        <v>121</v>
      </c>
      <c r="N17664" t="s">
        <v>2287</v>
      </c>
    </row>
    <row r="17665" spans="13:14" x14ac:dyDescent="0.3">
      <c r="M17665" t="s">
        <v>116</v>
      </c>
      <c r="N17665" t="s">
        <v>2287</v>
      </c>
    </row>
    <row r="17666" spans="13:14" x14ac:dyDescent="0.3">
      <c r="M17666" t="s">
        <v>251</v>
      </c>
      <c r="N17666" t="s">
        <v>2287</v>
      </c>
    </row>
    <row r="17667" spans="13:14" x14ac:dyDescent="0.3">
      <c r="M17667" t="s">
        <v>251</v>
      </c>
      <c r="N17667" t="s">
        <v>2287</v>
      </c>
    </row>
    <row r="17668" spans="13:14" x14ac:dyDescent="0.3">
      <c r="M17668" t="s">
        <v>109</v>
      </c>
      <c r="N17668" t="s">
        <v>2288</v>
      </c>
    </row>
    <row r="17669" spans="13:14" x14ac:dyDescent="0.3">
      <c r="M17669" t="s">
        <v>133</v>
      </c>
      <c r="N17669" t="s">
        <v>2288</v>
      </c>
    </row>
    <row r="17670" spans="13:14" x14ac:dyDescent="0.3">
      <c r="M17670" t="s">
        <v>110</v>
      </c>
      <c r="N17670" t="s">
        <v>2288</v>
      </c>
    </row>
    <row r="17671" spans="13:14" x14ac:dyDescent="0.3">
      <c r="M17671" t="s">
        <v>110</v>
      </c>
      <c r="N17671" t="s">
        <v>2288</v>
      </c>
    </row>
    <row r="17672" spans="13:14" x14ac:dyDescent="0.3">
      <c r="M17672" t="s">
        <v>145</v>
      </c>
      <c r="N17672" t="s">
        <v>2288</v>
      </c>
    </row>
    <row r="17673" spans="13:14" x14ac:dyDescent="0.3">
      <c r="M17673" t="s">
        <v>104</v>
      </c>
      <c r="N17673" t="s">
        <v>2288</v>
      </c>
    </row>
    <row r="17674" spans="13:14" x14ac:dyDescent="0.3">
      <c r="M17674" t="s">
        <v>151</v>
      </c>
      <c r="N17674" t="s">
        <v>2288</v>
      </c>
    </row>
    <row r="17675" spans="13:14" x14ac:dyDescent="0.3">
      <c r="M17675" t="s">
        <v>100</v>
      </c>
      <c r="N17675" t="s">
        <v>2288</v>
      </c>
    </row>
    <row r="17676" spans="13:14" x14ac:dyDescent="0.3">
      <c r="M17676" t="s">
        <v>111</v>
      </c>
      <c r="N17676" t="s">
        <v>2288</v>
      </c>
    </row>
    <row r="17677" spans="13:14" x14ac:dyDescent="0.3">
      <c r="M17677" t="s">
        <v>93</v>
      </c>
      <c r="N17677" t="s">
        <v>2288</v>
      </c>
    </row>
    <row r="17678" spans="13:14" x14ac:dyDescent="0.3">
      <c r="M17678" t="s">
        <v>112</v>
      </c>
      <c r="N17678" t="s">
        <v>2288</v>
      </c>
    </row>
    <row r="17679" spans="13:14" x14ac:dyDescent="0.3">
      <c r="M17679" t="s">
        <v>113</v>
      </c>
      <c r="N17679" t="s">
        <v>2288</v>
      </c>
    </row>
    <row r="17680" spans="13:14" x14ac:dyDescent="0.3">
      <c r="M17680" t="s">
        <v>114</v>
      </c>
      <c r="N17680" t="s">
        <v>2288</v>
      </c>
    </row>
    <row r="17681" spans="13:14" x14ac:dyDescent="0.3">
      <c r="M17681" t="s">
        <v>115</v>
      </c>
      <c r="N17681" t="s">
        <v>2288</v>
      </c>
    </row>
    <row r="17682" spans="13:14" x14ac:dyDescent="0.3">
      <c r="M17682" t="s">
        <v>115</v>
      </c>
      <c r="N17682" t="s">
        <v>2288</v>
      </c>
    </row>
    <row r="17683" spans="13:14" x14ac:dyDescent="0.3">
      <c r="M17683" t="s">
        <v>116</v>
      </c>
      <c r="N17683" t="s">
        <v>2288</v>
      </c>
    </row>
    <row r="17684" spans="13:14" x14ac:dyDescent="0.3">
      <c r="M17684" t="s">
        <v>103</v>
      </c>
      <c r="N17684" t="s">
        <v>2288</v>
      </c>
    </row>
    <row r="17685" spans="13:14" x14ac:dyDescent="0.3">
      <c r="M17685" t="s">
        <v>98</v>
      </c>
      <c r="N17685" t="s">
        <v>2288</v>
      </c>
    </row>
    <row r="17686" spans="13:14" x14ac:dyDescent="0.3">
      <c r="M17686" t="s">
        <v>245</v>
      </c>
      <c r="N17686" t="s">
        <v>2288</v>
      </c>
    </row>
    <row r="17687" spans="13:14" x14ac:dyDescent="0.3">
      <c r="M17687" t="s">
        <v>103</v>
      </c>
      <c r="N17687" t="s">
        <v>2288</v>
      </c>
    </row>
    <row r="17688" spans="13:14" x14ac:dyDescent="0.3">
      <c r="M17688" t="s">
        <v>103</v>
      </c>
      <c r="N17688" t="s">
        <v>2288</v>
      </c>
    </row>
    <row r="17689" spans="13:14" x14ac:dyDescent="0.3">
      <c r="M17689" t="s">
        <v>103</v>
      </c>
      <c r="N17689" t="s">
        <v>2288</v>
      </c>
    </row>
    <row r="17690" spans="13:14" x14ac:dyDescent="0.3">
      <c r="M17690" t="s">
        <v>945</v>
      </c>
      <c r="N17690" t="s">
        <v>2288</v>
      </c>
    </row>
    <row r="17691" spans="13:14" x14ac:dyDescent="0.3">
      <c r="M17691" t="s">
        <v>945</v>
      </c>
      <c r="N17691" t="s">
        <v>2288</v>
      </c>
    </row>
    <row r="17692" spans="13:14" x14ac:dyDescent="0.3">
      <c r="M17692" t="s">
        <v>347</v>
      </c>
      <c r="N17692" t="s">
        <v>2288</v>
      </c>
    </row>
    <row r="17693" spans="13:14" x14ac:dyDescent="0.3">
      <c r="M17693" t="s">
        <v>347</v>
      </c>
      <c r="N17693" t="s">
        <v>2288</v>
      </c>
    </row>
    <row r="17694" spans="13:14" x14ac:dyDescent="0.3">
      <c r="M17694" t="s">
        <v>142</v>
      </c>
      <c r="N17694" t="s">
        <v>2288</v>
      </c>
    </row>
    <row r="17695" spans="13:14" x14ac:dyDescent="0.3">
      <c r="M17695" t="s">
        <v>551</v>
      </c>
      <c r="N17695" t="s">
        <v>2288</v>
      </c>
    </row>
    <row r="17696" spans="13:14" x14ac:dyDescent="0.3">
      <c r="M17696" t="s">
        <v>551</v>
      </c>
      <c r="N17696" t="s">
        <v>2288</v>
      </c>
    </row>
    <row r="17697" spans="13:14" x14ac:dyDescent="0.3">
      <c r="M17697" t="s">
        <v>114</v>
      </c>
      <c r="N17697" t="s">
        <v>2288</v>
      </c>
    </row>
    <row r="17698" spans="13:14" x14ac:dyDescent="0.3">
      <c r="M17698" t="s">
        <v>114</v>
      </c>
      <c r="N17698" t="s">
        <v>2288</v>
      </c>
    </row>
    <row r="17699" spans="13:14" x14ac:dyDescent="0.3">
      <c r="M17699" t="s">
        <v>103</v>
      </c>
      <c r="N17699" t="s">
        <v>2288</v>
      </c>
    </row>
    <row r="17700" spans="13:14" x14ac:dyDescent="0.3">
      <c r="M17700" t="s">
        <v>100</v>
      </c>
      <c r="N17700" t="s">
        <v>2288</v>
      </c>
    </row>
    <row r="17701" spans="13:14" x14ac:dyDescent="0.3">
      <c r="M17701" t="s">
        <v>117</v>
      </c>
      <c r="N17701" t="s">
        <v>2288</v>
      </c>
    </row>
    <row r="17702" spans="13:14" x14ac:dyDescent="0.3">
      <c r="M17702" t="s">
        <v>118</v>
      </c>
      <c r="N17702" t="s">
        <v>2288</v>
      </c>
    </row>
    <row r="17703" spans="13:14" x14ac:dyDescent="0.3">
      <c r="M17703" t="s">
        <v>118</v>
      </c>
      <c r="N17703" t="s">
        <v>2288</v>
      </c>
    </row>
    <row r="17704" spans="13:14" x14ac:dyDescent="0.3">
      <c r="M17704" t="s">
        <v>120</v>
      </c>
      <c r="N17704" t="s">
        <v>2288</v>
      </c>
    </row>
    <row r="17705" spans="13:14" x14ac:dyDescent="0.3">
      <c r="M17705" t="s">
        <v>97</v>
      </c>
      <c r="N17705" t="s">
        <v>2288</v>
      </c>
    </row>
    <row r="17706" spans="13:14" x14ac:dyDescent="0.3">
      <c r="M17706" t="s">
        <v>121</v>
      </c>
      <c r="N17706" t="s">
        <v>2288</v>
      </c>
    </row>
    <row r="17707" spans="13:14" x14ac:dyDescent="0.3">
      <c r="M17707" t="s">
        <v>122</v>
      </c>
      <c r="N17707" t="s">
        <v>2288</v>
      </c>
    </row>
    <row r="17708" spans="13:14" x14ac:dyDescent="0.3">
      <c r="M17708" t="s">
        <v>250</v>
      </c>
      <c r="N17708" t="s">
        <v>2288</v>
      </c>
    </row>
    <row r="17709" spans="13:14" x14ac:dyDescent="0.3">
      <c r="M17709" t="s">
        <v>250</v>
      </c>
      <c r="N17709" t="s">
        <v>2288</v>
      </c>
    </row>
    <row r="17710" spans="13:14" x14ac:dyDescent="0.3">
      <c r="M17710" t="s">
        <v>102</v>
      </c>
      <c r="N17710" t="s">
        <v>2289</v>
      </c>
    </row>
    <row r="17711" spans="13:14" x14ac:dyDescent="0.3">
      <c r="M17711" t="s">
        <v>93</v>
      </c>
      <c r="N17711" t="s">
        <v>2289</v>
      </c>
    </row>
    <row r="17712" spans="13:14" x14ac:dyDescent="0.3">
      <c r="M17712" t="s">
        <v>103</v>
      </c>
      <c r="N17712" t="s">
        <v>2289</v>
      </c>
    </row>
    <row r="17713" spans="13:14" x14ac:dyDescent="0.3">
      <c r="M17713" t="s">
        <v>104</v>
      </c>
      <c r="N17713" t="s">
        <v>2289</v>
      </c>
    </row>
    <row r="17714" spans="13:14" x14ac:dyDescent="0.3">
      <c r="M17714" t="s">
        <v>105</v>
      </c>
      <c r="N17714" t="s">
        <v>2289</v>
      </c>
    </row>
    <row r="17715" spans="13:14" x14ac:dyDescent="0.3">
      <c r="M17715" t="s">
        <v>99</v>
      </c>
      <c r="N17715" t="s">
        <v>2289</v>
      </c>
    </row>
    <row r="17716" spans="13:14" x14ac:dyDescent="0.3">
      <c r="M17716" t="s">
        <v>93</v>
      </c>
      <c r="N17716" t="s">
        <v>2289</v>
      </c>
    </row>
    <row r="17717" spans="13:14" x14ac:dyDescent="0.3">
      <c r="M17717" t="s">
        <v>121</v>
      </c>
      <c r="N17717" t="s">
        <v>2290</v>
      </c>
    </row>
    <row r="17718" spans="13:14" x14ac:dyDescent="0.3">
      <c r="M17718" t="s">
        <v>116</v>
      </c>
      <c r="N17718" t="s">
        <v>2290</v>
      </c>
    </row>
    <row r="17719" spans="13:14" x14ac:dyDescent="0.3">
      <c r="M17719" t="s">
        <v>251</v>
      </c>
      <c r="N17719" t="s">
        <v>2290</v>
      </c>
    </row>
    <row r="17720" spans="13:14" x14ac:dyDescent="0.3">
      <c r="M17720" t="s">
        <v>251</v>
      </c>
      <c r="N17720" t="s">
        <v>2290</v>
      </c>
    </row>
    <row r="17721" spans="13:14" x14ac:dyDescent="0.3">
      <c r="M17721" t="s">
        <v>109</v>
      </c>
      <c r="N17721" t="s">
        <v>2291</v>
      </c>
    </row>
    <row r="17722" spans="13:14" x14ac:dyDescent="0.3">
      <c r="M17722" t="s">
        <v>110</v>
      </c>
      <c r="N17722" t="s">
        <v>2291</v>
      </c>
    </row>
    <row r="17723" spans="13:14" x14ac:dyDescent="0.3">
      <c r="M17723" t="s">
        <v>104</v>
      </c>
      <c r="N17723" t="s">
        <v>2291</v>
      </c>
    </row>
    <row r="17724" spans="13:14" x14ac:dyDescent="0.3">
      <c r="M17724" t="s">
        <v>150</v>
      </c>
      <c r="N17724" t="s">
        <v>2291</v>
      </c>
    </row>
    <row r="17725" spans="13:14" x14ac:dyDescent="0.3">
      <c r="M17725" t="s">
        <v>105</v>
      </c>
      <c r="N17725" t="s">
        <v>2291</v>
      </c>
    </row>
    <row r="17726" spans="13:14" x14ac:dyDescent="0.3">
      <c r="M17726" t="s">
        <v>104</v>
      </c>
      <c r="N17726" t="s">
        <v>2291</v>
      </c>
    </row>
    <row r="17727" spans="13:14" x14ac:dyDescent="0.3">
      <c r="M17727" t="s">
        <v>139</v>
      </c>
      <c r="N17727" t="s">
        <v>2291</v>
      </c>
    </row>
    <row r="17728" spans="13:14" x14ac:dyDescent="0.3">
      <c r="M17728" t="s">
        <v>100</v>
      </c>
      <c r="N17728" t="s">
        <v>2291</v>
      </c>
    </row>
    <row r="17729" spans="13:14" x14ac:dyDescent="0.3">
      <c r="M17729" t="s">
        <v>111</v>
      </c>
      <c r="N17729" t="s">
        <v>2291</v>
      </c>
    </row>
    <row r="17730" spans="13:14" x14ac:dyDescent="0.3">
      <c r="M17730" t="s">
        <v>93</v>
      </c>
      <c r="N17730" t="s">
        <v>2291</v>
      </c>
    </row>
    <row r="17731" spans="13:14" x14ac:dyDescent="0.3">
      <c r="M17731" t="s">
        <v>112</v>
      </c>
      <c r="N17731" t="s">
        <v>2291</v>
      </c>
    </row>
    <row r="17732" spans="13:14" x14ac:dyDescent="0.3">
      <c r="M17732" t="s">
        <v>113</v>
      </c>
      <c r="N17732" t="s">
        <v>2291</v>
      </c>
    </row>
    <row r="17733" spans="13:14" x14ac:dyDescent="0.3">
      <c r="M17733" t="s">
        <v>197</v>
      </c>
      <c r="N17733" t="s">
        <v>2291</v>
      </c>
    </row>
    <row r="17734" spans="13:14" x14ac:dyDescent="0.3">
      <c r="M17734" t="s">
        <v>114</v>
      </c>
      <c r="N17734" t="s">
        <v>2291</v>
      </c>
    </row>
    <row r="17735" spans="13:14" x14ac:dyDescent="0.3">
      <c r="M17735" t="s">
        <v>198</v>
      </c>
      <c r="N17735" t="s">
        <v>2291</v>
      </c>
    </row>
    <row r="17736" spans="13:14" x14ac:dyDescent="0.3">
      <c r="M17736" t="s">
        <v>93</v>
      </c>
      <c r="N17736" t="s">
        <v>2291</v>
      </c>
    </row>
    <row r="17737" spans="13:14" x14ac:dyDescent="0.3">
      <c r="M17737" t="s">
        <v>199</v>
      </c>
      <c r="N17737" t="s">
        <v>2291</v>
      </c>
    </row>
    <row r="17738" spans="13:14" x14ac:dyDescent="0.3">
      <c r="M17738" t="s">
        <v>115</v>
      </c>
      <c r="N17738" t="s">
        <v>2291</v>
      </c>
    </row>
    <row r="17739" spans="13:14" x14ac:dyDescent="0.3">
      <c r="M17739" t="s">
        <v>115</v>
      </c>
      <c r="N17739" t="s">
        <v>2291</v>
      </c>
    </row>
    <row r="17740" spans="13:14" x14ac:dyDescent="0.3">
      <c r="M17740" t="s">
        <v>98</v>
      </c>
      <c r="N17740" t="s">
        <v>2291</v>
      </c>
    </row>
    <row r="17741" spans="13:14" x14ac:dyDescent="0.3">
      <c r="M17741" t="s">
        <v>121</v>
      </c>
      <c r="N17741" t="s">
        <v>2291</v>
      </c>
    </row>
    <row r="17742" spans="13:14" x14ac:dyDescent="0.3">
      <c r="M17742" t="s">
        <v>116</v>
      </c>
      <c r="N17742" t="s">
        <v>2291</v>
      </c>
    </row>
    <row r="17743" spans="13:14" x14ac:dyDescent="0.3">
      <c r="M17743" t="s">
        <v>103</v>
      </c>
      <c r="N17743" t="s">
        <v>2291</v>
      </c>
    </row>
    <row r="17744" spans="13:14" x14ac:dyDescent="0.3">
      <c r="M17744" t="s">
        <v>98</v>
      </c>
      <c r="N17744" t="s">
        <v>2291</v>
      </c>
    </row>
    <row r="17745" spans="13:14" x14ac:dyDescent="0.3">
      <c r="M17745" t="s">
        <v>103</v>
      </c>
      <c r="N17745" t="s">
        <v>2291</v>
      </c>
    </row>
    <row r="17746" spans="13:14" x14ac:dyDescent="0.3">
      <c r="M17746" t="s">
        <v>103</v>
      </c>
      <c r="N17746" t="s">
        <v>2291</v>
      </c>
    </row>
    <row r="17747" spans="13:14" x14ac:dyDescent="0.3">
      <c r="M17747" t="s">
        <v>103</v>
      </c>
      <c r="N17747" t="s">
        <v>2291</v>
      </c>
    </row>
    <row r="17748" spans="13:14" x14ac:dyDescent="0.3">
      <c r="M17748" t="s">
        <v>140</v>
      </c>
      <c r="N17748" t="s">
        <v>2291</v>
      </c>
    </row>
    <row r="17749" spans="13:14" x14ac:dyDescent="0.3">
      <c r="M17749" t="s">
        <v>147</v>
      </c>
      <c r="N17749" t="s">
        <v>2291</v>
      </c>
    </row>
    <row r="17750" spans="13:14" x14ac:dyDescent="0.3">
      <c r="M17750" t="s">
        <v>97</v>
      </c>
      <c r="N17750" t="s">
        <v>2291</v>
      </c>
    </row>
    <row r="17751" spans="13:14" x14ac:dyDescent="0.3">
      <c r="M17751" t="s">
        <v>97</v>
      </c>
      <c r="N17751" t="s">
        <v>2291</v>
      </c>
    </row>
    <row r="17752" spans="13:14" x14ac:dyDescent="0.3">
      <c r="M17752" t="s">
        <v>93</v>
      </c>
      <c r="N17752" t="s">
        <v>2291</v>
      </c>
    </row>
    <row r="17753" spans="13:14" x14ac:dyDescent="0.3">
      <c r="M17753" t="s">
        <v>114</v>
      </c>
      <c r="N17753" t="s">
        <v>2291</v>
      </c>
    </row>
    <row r="17754" spans="13:14" x14ac:dyDescent="0.3">
      <c r="M17754" t="s">
        <v>114</v>
      </c>
      <c r="N17754" t="s">
        <v>2291</v>
      </c>
    </row>
    <row r="17755" spans="13:14" x14ac:dyDescent="0.3">
      <c r="M17755" t="s">
        <v>121</v>
      </c>
      <c r="N17755" t="s">
        <v>2291</v>
      </c>
    </row>
    <row r="17756" spans="13:14" x14ac:dyDescent="0.3">
      <c r="M17756" t="s">
        <v>240</v>
      </c>
      <c r="N17756" t="s">
        <v>2291</v>
      </c>
    </row>
    <row r="17757" spans="13:14" x14ac:dyDescent="0.3">
      <c r="M17757" t="s">
        <v>103</v>
      </c>
      <c r="N17757" t="s">
        <v>2291</v>
      </c>
    </row>
    <row r="17758" spans="13:14" x14ac:dyDescent="0.3">
      <c r="M17758" t="s">
        <v>116</v>
      </c>
      <c r="N17758" t="s">
        <v>2291</v>
      </c>
    </row>
    <row r="17759" spans="13:14" x14ac:dyDescent="0.3">
      <c r="M17759" t="s">
        <v>117</v>
      </c>
      <c r="N17759" t="s">
        <v>2291</v>
      </c>
    </row>
    <row r="17760" spans="13:14" x14ac:dyDescent="0.3">
      <c r="M17760" t="s">
        <v>118</v>
      </c>
      <c r="N17760" t="s">
        <v>2291</v>
      </c>
    </row>
    <row r="17761" spans="13:14" x14ac:dyDescent="0.3">
      <c r="M17761" t="s">
        <v>118</v>
      </c>
      <c r="N17761" t="s">
        <v>2291</v>
      </c>
    </row>
    <row r="17762" spans="13:14" x14ac:dyDescent="0.3">
      <c r="M17762" t="s">
        <v>97</v>
      </c>
      <c r="N17762" t="s">
        <v>2291</v>
      </c>
    </row>
    <row r="17763" spans="13:14" x14ac:dyDescent="0.3">
      <c r="M17763" t="s">
        <v>251</v>
      </c>
      <c r="N17763" t="s">
        <v>2291</v>
      </c>
    </row>
    <row r="17764" spans="13:14" x14ac:dyDescent="0.3">
      <c r="M17764" t="s">
        <v>251</v>
      </c>
      <c r="N17764" t="s">
        <v>2291</v>
      </c>
    </row>
    <row r="17765" spans="13:14" x14ac:dyDescent="0.3">
      <c r="M17765" t="s">
        <v>120</v>
      </c>
      <c r="N17765" t="s">
        <v>2291</v>
      </c>
    </row>
    <row r="17766" spans="13:14" x14ac:dyDescent="0.3">
      <c r="M17766" t="s">
        <v>97</v>
      </c>
      <c r="N17766" t="s">
        <v>2291</v>
      </c>
    </row>
    <row r="17767" spans="13:14" x14ac:dyDescent="0.3">
      <c r="M17767" t="s">
        <v>121</v>
      </c>
      <c r="N17767" t="s">
        <v>2291</v>
      </c>
    </row>
    <row r="17768" spans="13:14" x14ac:dyDescent="0.3">
      <c r="M17768" t="s">
        <v>114</v>
      </c>
      <c r="N17768" t="s">
        <v>2291</v>
      </c>
    </row>
    <row r="17769" spans="13:14" x14ac:dyDescent="0.3">
      <c r="M17769" t="s">
        <v>141</v>
      </c>
      <c r="N17769" t="s">
        <v>2291</v>
      </c>
    </row>
    <row r="17770" spans="13:14" x14ac:dyDescent="0.3">
      <c r="M17770" t="s">
        <v>122</v>
      </c>
      <c r="N17770" t="s">
        <v>2291</v>
      </c>
    </row>
    <row r="17771" spans="13:14" x14ac:dyDescent="0.3">
      <c r="M17771" t="s">
        <v>122</v>
      </c>
      <c r="N17771" t="s">
        <v>2291</v>
      </c>
    </row>
    <row r="17772" spans="13:14" x14ac:dyDescent="0.3">
      <c r="M17772" t="s">
        <v>109</v>
      </c>
      <c r="N17772" t="s">
        <v>2292</v>
      </c>
    </row>
    <row r="17773" spans="13:14" x14ac:dyDescent="0.3">
      <c r="M17773" t="s">
        <v>110</v>
      </c>
      <c r="N17773" t="s">
        <v>2292</v>
      </c>
    </row>
    <row r="17774" spans="13:14" x14ac:dyDescent="0.3">
      <c r="M17774" t="s">
        <v>104</v>
      </c>
      <c r="N17774" t="s">
        <v>2292</v>
      </c>
    </row>
    <row r="17775" spans="13:14" x14ac:dyDescent="0.3">
      <c r="M17775" t="s">
        <v>100</v>
      </c>
      <c r="N17775" t="s">
        <v>2292</v>
      </c>
    </row>
    <row r="17776" spans="13:14" x14ac:dyDescent="0.3">
      <c r="M17776" t="s">
        <v>111</v>
      </c>
      <c r="N17776" t="s">
        <v>2292</v>
      </c>
    </row>
    <row r="17777" spans="13:14" x14ac:dyDescent="0.3">
      <c r="M17777" t="s">
        <v>93</v>
      </c>
      <c r="N17777" t="s">
        <v>2292</v>
      </c>
    </row>
    <row r="17778" spans="13:14" x14ac:dyDescent="0.3">
      <c r="M17778" t="s">
        <v>112</v>
      </c>
      <c r="N17778" t="s">
        <v>2292</v>
      </c>
    </row>
    <row r="17779" spans="13:14" x14ac:dyDescent="0.3">
      <c r="M17779" t="s">
        <v>113</v>
      </c>
      <c r="N17779" t="s">
        <v>2292</v>
      </c>
    </row>
    <row r="17780" spans="13:14" x14ac:dyDescent="0.3">
      <c r="M17780" t="s">
        <v>114</v>
      </c>
      <c r="N17780" t="s">
        <v>2292</v>
      </c>
    </row>
    <row r="17781" spans="13:14" x14ac:dyDescent="0.3">
      <c r="M17781" t="s">
        <v>115</v>
      </c>
      <c r="N17781" t="s">
        <v>2292</v>
      </c>
    </row>
    <row r="17782" spans="13:14" x14ac:dyDescent="0.3">
      <c r="M17782" t="s">
        <v>115</v>
      </c>
      <c r="N17782" t="s">
        <v>2292</v>
      </c>
    </row>
    <row r="17783" spans="13:14" x14ac:dyDescent="0.3">
      <c r="M17783" t="s">
        <v>116</v>
      </c>
      <c r="N17783" t="s">
        <v>2292</v>
      </c>
    </row>
    <row r="17784" spans="13:14" x14ac:dyDescent="0.3">
      <c r="M17784" t="s">
        <v>103</v>
      </c>
      <c r="N17784" t="s">
        <v>2292</v>
      </c>
    </row>
    <row r="17785" spans="13:14" x14ac:dyDescent="0.3">
      <c r="M17785" t="s">
        <v>98</v>
      </c>
      <c r="N17785" t="s">
        <v>2292</v>
      </c>
    </row>
    <row r="17786" spans="13:14" x14ac:dyDescent="0.3">
      <c r="M17786" t="s">
        <v>103</v>
      </c>
      <c r="N17786" t="s">
        <v>2292</v>
      </c>
    </row>
    <row r="17787" spans="13:14" x14ac:dyDescent="0.3">
      <c r="M17787" t="s">
        <v>103</v>
      </c>
      <c r="N17787" t="s">
        <v>2292</v>
      </c>
    </row>
    <row r="17788" spans="13:14" x14ac:dyDescent="0.3">
      <c r="M17788" t="s">
        <v>103</v>
      </c>
      <c r="N17788" t="s">
        <v>2292</v>
      </c>
    </row>
    <row r="17789" spans="13:14" x14ac:dyDescent="0.3">
      <c r="M17789" t="s">
        <v>114</v>
      </c>
      <c r="N17789" t="s">
        <v>2292</v>
      </c>
    </row>
    <row r="17790" spans="13:14" x14ac:dyDescent="0.3">
      <c r="M17790" t="s">
        <v>114</v>
      </c>
      <c r="N17790" t="s">
        <v>2292</v>
      </c>
    </row>
    <row r="17791" spans="13:14" x14ac:dyDescent="0.3">
      <c r="M17791" t="s">
        <v>103</v>
      </c>
      <c r="N17791" t="s">
        <v>2292</v>
      </c>
    </row>
    <row r="17792" spans="13:14" x14ac:dyDescent="0.3">
      <c r="M17792" t="s">
        <v>117</v>
      </c>
      <c r="N17792" t="s">
        <v>2292</v>
      </c>
    </row>
    <row r="17793" spans="13:14" x14ac:dyDescent="0.3">
      <c r="M17793" t="s">
        <v>118</v>
      </c>
      <c r="N17793" t="s">
        <v>2292</v>
      </c>
    </row>
    <row r="17794" spans="13:14" x14ac:dyDescent="0.3">
      <c r="M17794" t="s">
        <v>118</v>
      </c>
      <c r="N17794" t="s">
        <v>2292</v>
      </c>
    </row>
    <row r="17795" spans="13:14" x14ac:dyDescent="0.3">
      <c r="M17795" t="s">
        <v>120</v>
      </c>
      <c r="N17795" t="s">
        <v>2292</v>
      </c>
    </row>
    <row r="17796" spans="13:14" x14ac:dyDescent="0.3">
      <c r="M17796" t="s">
        <v>97</v>
      </c>
      <c r="N17796" t="s">
        <v>2292</v>
      </c>
    </row>
    <row r="17797" spans="13:14" x14ac:dyDescent="0.3">
      <c r="M17797" t="s">
        <v>121</v>
      </c>
      <c r="N17797" t="s">
        <v>2292</v>
      </c>
    </row>
    <row r="17798" spans="13:14" x14ac:dyDescent="0.3">
      <c r="M17798" t="s">
        <v>122</v>
      </c>
      <c r="N17798" t="s">
        <v>2292</v>
      </c>
    </row>
    <row r="17799" spans="13:14" x14ac:dyDescent="0.3">
      <c r="M17799" t="s">
        <v>101</v>
      </c>
      <c r="N17799" t="s">
        <v>2293</v>
      </c>
    </row>
    <row r="17800" spans="13:14" x14ac:dyDescent="0.3">
      <c r="M17800" t="s">
        <v>112</v>
      </c>
      <c r="N17800" t="s">
        <v>2293</v>
      </c>
    </row>
    <row r="17801" spans="13:14" x14ac:dyDescent="0.3">
      <c r="M17801" t="s">
        <v>838</v>
      </c>
      <c r="N17801" t="s">
        <v>2294</v>
      </c>
    </row>
    <row r="17802" spans="13:14" x14ac:dyDescent="0.3">
      <c r="M17802" t="s">
        <v>1298</v>
      </c>
      <c r="N17802" t="s">
        <v>2294</v>
      </c>
    </row>
    <row r="17803" spans="13:14" x14ac:dyDescent="0.3">
      <c r="M17803" t="s">
        <v>1022</v>
      </c>
      <c r="N17803" t="s">
        <v>2294</v>
      </c>
    </row>
    <row r="17804" spans="13:14" x14ac:dyDescent="0.3">
      <c r="M17804" t="s">
        <v>583</v>
      </c>
      <c r="N17804" t="s">
        <v>2294</v>
      </c>
    </row>
    <row r="17805" spans="13:14" x14ac:dyDescent="0.3">
      <c r="M17805" t="s">
        <v>583</v>
      </c>
      <c r="N17805" t="s">
        <v>2294</v>
      </c>
    </row>
    <row r="17806" spans="13:14" x14ac:dyDescent="0.3">
      <c r="M17806" t="s">
        <v>1063</v>
      </c>
      <c r="N17806" t="s">
        <v>2294</v>
      </c>
    </row>
    <row r="17807" spans="13:14" x14ac:dyDescent="0.3">
      <c r="M17807" t="s">
        <v>121</v>
      </c>
      <c r="N17807" t="s">
        <v>2295</v>
      </c>
    </row>
    <row r="17808" spans="13:14" x14ac:dyDescent="0.3">
      <c r="M17808" t="s">
        <v>116</v>
      </c>
      <c r="N17808" t="s">
        <v>2295</v>
      </c>
    </row>
    <row r="17809" spans="13:14" x14ac:dyDescent="0.3">
      <c r="M17809" t="s">
        <v>251</v>
      </c>
      <c r="N17809" t="s">
        <v>2295</v>
      </c>
    </row>
    <row r="17810" spans="13:14" x14ac:dyDescent="0.3">
      <c r="M17810" t="s">
        <v>251</v>
      </c>
      <c r="N17810" t="s">
        <v>2295</v>
      </c>
    </row>
    <row r="17811" spans="13:14" x14ac:dyDescent="0.3">
      <c r="M17811" t="s">
        <v>119</v>
      </c>
      <c r="N17811" t="s">
        <v>2296</v>
      </c>
    </row>
    <row r="17818" spans="13:14" x14ac:dyDescent="0.3">
      <c r="M17818" t="s">
        <v>105</v>
      </c>
      <c r="N17818" t="s">
        <v>2297</v>
      </c>
    </row>
    <row r="17819" spans="13:14" x14ac:dyDescent="0.3">
      <c r="M17819" t="s">
        <v>139</v>
      </c>
      <c r="N17819" t="s">
        <v>2297</v>
      </c>
    </row>
    <row r="17820" spans="13:14" x14ac:dyDescent="0.3">
      <c r="M17820" t="s">
        <v>140</v>
      </c>
      <c r="N17820" t="s">
        <v>2297</v>
      </c>
    </row>
    <row r="17821" spans="13:14" x14ac:dyDescent="0.3">
      <c r="M17821" t="s">
        <v>97</v>
      </c>
      <c r="N17821" t="s">
        <v>2297</v>
      </c>
    </row>
    <row r="17822" spans="13:14" x14ac:dyDescent="0.3">
      <c r="M17822" t="s">
        <v>141</v>
      </c>
      <c r="N17822" t="s">
        <v>2297</v>
      </c>
    </row>
    <row r="17823" spans="13:14" x14ac:dyDescent="0.3">
      <c r="M17823" t="s">
        <v>122</v>
      </c>
      <c r="N17823" t="s">
        <v>2297</v>
      </c>
    </row>
    <row r="17824" spans="13:14" x14ac:dyDescent="0.3">
      <c r="M17824" t="s">
        <v>99</v>
      </c>
      <c r="N17824" t="s">
        <v>2298</v>
      </c>
    </row>
    <row r="17825" spans="13:14" x14ac:dyDescent="0.3">
      <c r="M17825" t="s">
        <v>99</v>
      </c>
      <c r="N17825" t="s">
        <v>2298</v>
      </c>
    </row>
    <row r="17853" spans="13:14" x14ac:dyDescent="0.3">
      <c r="M17853" t="s">
        <v>98</v>
      </c>
      <c r="N17853" t="s">
        <v>2299</v>
      </c>
    </row>
    <row r="17854" spans="13:14" x14ac:dyDescent="0.3">
      <c r="M17854" t="s">
        <v>105</v>
      </c>
      <c r="N17854" t="s">
        <v>2299</v>
      </c>
    </row>
    <row r="17855" spans="13:14" x14ac:dyDescent="0.3">
      <c r="M17855" t="s">
        <v>139</v>
      </c>
      <c r="N17855" t="s">
        <v>2299</v>
      </c>
    </row>
    <row r="17856" spans="13:14" x14ac:dyDescent="0.3">
      <c r="M17856" t="s">
        <v>140</v>
      </c>
      <c r="N17856" t="s">
        <v>2299</v>
      </c>
    </row>
    <row r="17857" spans="13:14" x14ac:dyDescent="0.3">
      <c r="M17857" t="s">
        <v>97</v>
      </c>
      <c r="N17857" t="s">
        <v>2299</v>
      </c>
    </row>
    <row r="17858" spans="13:14" x14ac:dyDescent="0.3">
      <c r="M17858" t="s">
        <v>141</v>
      </c>
      <c r="N17858" t="s">
        <v>2299</v>
      </c>
    </row>
    <row r="17859" spans="13:14" x14ac:dyDescent="0.3">
      <c r="M17859" t="s">
        <v>122</v>
      </c>
      <c r="N17859" t="s">
        <v>2299</v>
      </c>
    </row>
    <row r="17860" spans="13:14" x14ac:dyDescent="0.3">
      <c r="M17860" t="s">
        <v>109</v>
      </c>
      <c r="N17860" t="s">
        <v>2300</v>
      </c>
    </row>
    <row r="17861" spans="13:14" x14ac:dyDescent="0.3">
      <c r="M17861" t="s">
        <v>110</v>
      </c>
      <c r="N17861" t="s">
        <v>2300</v>
      </c>
    </row>
    <row r="17862" spans="13:14" x14ac:dyDescent="0.3">
      <c r="M17862" t="s">
        <v>104</v>
      </c>
      <c r="N17862" t="s">
        <v>2300</v>
      </c>
    </row>
    <row r="17863" spans="13:14" x14ac:dyDescent="0.3">
      <c r="M17863" t="s">
        <v>150</v>
      </c>
      <c r="N17863" t="s">
        <v>2300</v>
      </c>
    </row>
    <row r="17864" spans="13:14" x14ac:dyDescent="0.3">
      <c r="M17864" t="s">
        <v>104</v>
      </c>
      <c r="N17864" t="s">
        <v>2300</v>
      </c>
    </row>
    <row r="17865" spans="13:14" x14ac:dyDescent="0.3">
      <c r="M17865" t="s">
        <v>100</v>
      </c>
      <c r="N17865" t="s">
        <v>2300</v>
      </c>
    </row>
    <row r="17866" spans="13:14" x14ac:dyDescent="0.3">
      <c r="M17866" t="s">
        <v>111</v>
      </c>
      <c r="N17866" t="s">
        <v>2300</v>
      </c>
    </row>
    <row r="17867" spans="13:14" x14ac:dyDescent="0.3">
      <c r="M17867" t="s">
        <v>93</v>
      </c>
      <c r="N17867" t="s">
        <v>2300</v>
      </c>
    </row>
    <row r="17868" spans="13:14" x14ac:dyDescent="0.3">
      <c r="M17868" t="s">
        <v>112</v>
      </c>
      <c r="N17868" t="s">
        <v>2300</v>
      </c>
    </row>
    <row r="17869" spans="13:14" x14ac:dyDescent="0.3">
      <c r="M17869" t="s">
        <v>113</v>
      </c>
      <c r="N17869" t="s">
        <v>2300</v>
      </c>
    </row>
    <row r="17870" spans="13:14" x14ac:dyDescent="0.3">
      <c r="M17870" t="s">
        <v>114</v>
      </c>
      <c r="N17870" t="s">
        <v>2300</v>
      </c>
    </row>
    <row r="17871" spans="13:14" x14ac:dyDescent="0.3">
      <c r="M17871" t="s">
        <v>115</v>
      </c>
      <c r="N17871" t="s">
        <v>2300</v>
      </c>
    </row>
    <row r="17872" spans="13:14" x14ac:dyDescent="0.3">
      <c r="M17872" t="s">
        <v>115</v>
      </c>
      <c r="N17872" t="s">
        <v>2300</v>
      </c>
    </row>
    <row r="17873" spans="13:14" x14ac:dyDescent="0.3">
      <c r="M17873" t="s">
        <v>121</v>
      </c>
      <c r="N17873" t="s">
        <v>2300</v>
      </c>
    </row>
    <row r="17874" spans="13:14" x14ac:dyDescent="0.3">
      <c r="M17874" t="s">
        <v>116</v>
      </c>
      <c r="N17874" t="s">
        <v>2300</v>
      </c>
    </row>
    <row r="17875" spans="13:14" x14ac:dyDescent="0.3">
      <c r="M17875" t="s">
        <v>103</v>
      </c>
      <c r="N17875" t="s">
        <v>2300</v>
      </c>
    </row>
    <row r="17876" spans="13:14" x14ac:dyDescent="0.3">
      <c r="M17876" t="s">
        <v>98</v>
      </c>
      <c r="N17876" t="s">
        <v>2300</v>
      </c>
    </row>
    <row r="17877" spans="13:14" x14ac:dyDescent="0.3">
      <c r="M17877" t="s">
        <v>103</v>
      </c>
      <c r="N17877" t="s">
        <v>2300</v>
      </c>
    </row>
    <row r="17878" spans="13:14" x14ac:dyDescent="0.3">
      <c r="M17878" t="s">
        <v>103</v>
      </c>
      <c r="N17878" t="s">
        <v>2300</v>
      </c>
    </row>
    <row r="17879" spans="13:14" x14ac:dyDescent="0.3">
      <c r="M17879" t="s">
        <v>103</v>
      </c>
      <c r="N17879" t="s">
        <v>2300</v>
      </c>
    </row>
    <row r="17880" spans="13:14" x14ac:dyDescent="0.3">
      <c r="M17880" t="s">
        <v>142</v>
      </c>
      <c r="N17880" t="s">
        <v>2300</v>
      </c>
    </row>
    <row r="17881" spans="13:14" x14ac:dyDescent="0.3">
      <c r="M17881" t="s">
        <v>97</v>
      </c>
      <c r="N17881" t="s">
        <v>2300</v>
      </c>
    </row>
    <row r="17882" spans="13:14" x14ac:dyDescent="0.3">
      <c r="M17882" t="s">
        <v>97</v>
      </c>
      <c r="N17882" t="s">
        <v>2300</v>
      </c>
    </row>
    <row r="17883" spans="13:14" x14ac:dyDescent="0.3">
      <c r="M17883" t="s">
        <v>114</v>
      </c>
      <c r="N17883" t="s">
        <v>2300</v>
      </c>
    </row>
    <row r="17884" spans="13:14" x14ac:dyDescent="0.3">
      <c r="M17884" t="s">
        <v>114</v>
      </c>
      <c r="N17884" t="s">
        <v>2300</v>
      </c>
    </row>
    <row r="17885" spans="13:14" x14ac:dyDescent="0.3">
      <c r="M17885" t="s">
        <v>143</v>
      </c>
      <c r="N17885" t="s">
        <v>2300</v>
      </c>
    </row>
    <row r="17886" spans="13:14" x14ac:dyDescent="0.3">
      <c r="M17886" t="s">
        <v>103</v>
      </c>
      <c r="N17886" t="s">
        <v>2300</v>
      </c>
    </row>
    <row r="17887" spans="13:14" x14ac:dyDescent="0.3">
      <c r="M17887" t="s">
        <v>116</v>
      </c>
      <c r="N17887" t="s">
        <v>2300</v>
      </c>
    </row>
    <row r="17888" spans="13:14" x14ac:dyDescent="0.3">
      <c r="M17888" t="s">
        <v>117</v>
      </c>
      <c r="N17888" t="s">
        <v>2300</v>
      </c>
    </row>
    <row r="17889" spans="13:14" x14ac:dyDescent="0.3">
      <c r="M17889" t="s">
        <v>118</v>
      </c>
      <c r="N17889" t="s">
        <v>2300</v>
      </c>
    </row>
    <row r="17890" spans="13:14" x14ac:dyDescent="0.3">
      <c r="M17890" t="s">
        <v>118</v>
      </c>
      <c r="N17890" t="s">
        <v>2300</v>
      </c>
    </row>
    <row r="17891" spans="13:14" x14ac:dyDescent="0.3">
      <c r="M17891" t="s">
        <v>144</v>
      </c>
      <c r="N17891" t="s">
        <v>2300</v>
      </c>
    </row>
    <row r="17892" spans="13:14" x14ac:dyDescent="0.3">
      <c r="M17892" t="s">
        <v>251</v>
      </c>
      <c r="N17892" t="s">
        <v>2300</v>
      </c>
    </row>
    <row r="17893" spans="13:14" x14ac:dyDescent="0.3">
      <c r="M17893" t="s">
        <v>251</v>
      </c>
      <c r="N17893" t="s">
        <v>2300</v>
      </c>
    </row>
    <row r="17894" spans="13:14" x14ac:dyDescent="0.3">
      <c r="M17894" t="s">
        <v>120</v>
      </c>
      <c r="N17894" t="s">
        <v>2300</v>
      </c>
    </row>
    <row r="17895" spans="13:14" x14ac:dyDescent="0.3">
      <c r="M17895" t="s">
        <v>97</v>
      </c>
      <c r="N17895" t="s">
        <v>2300</v>
      </c>
    </row>
    <row r="17896" spans="13:14" x14ac:dyDescent="0.3">
      <c r="M17896" t="s">
        <v>121</v>
      </c>
      <c r="N17896" t="s">
        <v>2300</v>
      </c>
    </row>
    <row r="17897" spans="13:14" x14ac:dyDescent="0.3">
      <c r="M17897" t="s">
        <v>94</v>
      </c>
      <c r="N17897" t="s">
        <v>2300</v>
      </c>
    </row>
    <row r="17898" spans="13:14" x14ac:dyDescent="0.3">
      <c r="M17898" t="s">
        <v>122</v>
      </c>
      <c r="N17898" t="s">
        <v>2300</v>
      </c>
    </row>
    <row r="17899" spans="13:14" x14ac:dyDescent="0.3">
      <c r="M17899" t="s">
        <v>159</v>
      </c>
      <c r="N17899" t="s">
        <v>2301</v>
      </c>
    </row>
    <row r="17900" spans="13:14" x14ac:dyDescent="0.3">
      <c r="M17900" t="s">
        <v>160</v>
      </c>
      <c r="N17900" t="s">
        <v>2301</v>
      </c>
    </row>
    <row r="17901" spans="13:14" x14ac:dyDescent="0.3">
      <c r="M17901" t="s">
        <v>161</v>
      </c>
      <c r="N17901" t="s">
        <v>2301</v>
      </c>
    </row>
    <row r="17902" spans="13:14" x14ac:dyDescent="0.3">
      <c r="M17902" t="s">
        <v>162</v>
      </c>
      <c r="N17902" t="s">
        <v>2301</v>
      </c>
    </row>
    <row r="17903" spans="13:14" x14ac:dyDescent="0.3">
      <c r="M17903" t="s">
        <v>163</v>
      </c>
      <c r="N17903" t="s">
        <v>2301</v>
      </c>
    </row>
    <row r="17904" spans="13:14" x14ac:dyDescent="0.3">
      <c r="M17904" t="s">
        <v>164</v>
      </c>
      <c r="N17904" t="s">
        <v>2301</v>
      </c>
    </row>
    <row r="17905" spans="13:14" x14ac:dyDescent="0.3">
      <c r="M17905" t="s">
        <v>165</v>
      </c>
      <c r="N17905" t="s">
        <v>2301</v>
      </c>
    </row>
    <row r="17906" spans="13:14" x14ac:dyDescent="0.3">
      <c r="M17906" t="s">
        <v>166</v>
      </c>
      <c r="N17906" t="s">
        <v>2301</v>
      </c>
    </row>
    <row r="17907" spans="13:14" x14ac:dyDescent="0.3">
      <c r="M17907" t="s">
        <v>167</v>
      </c>
      <c r="N17907" t="s">
        <v>2301</v>
      </c>
    </row>
    <row r="17908" spans="13:14" x14ac:dyDescent="0.3">
      <c r="M17908" t="s">
        <v>168</v>
      </c>
      <c r="N17908" t="s">
        <v>2301</v>
      </c>
    </row>
    <row r="17909" spans="13:14" x14ac:dyDescent="0.3">
      <c r="M17909" t="s">
        <v>169</v>
      </c>
      <c r="N17909" t="s">
        <v>2301</v>
      </c>
    </row>
    <row r="17910" spans="13:14" x14ac:dyDescent="0.3">
      <c r="M17910" t="s">
        <v>170</v>
      </c>
      <c r="N17910" t="s">
        <v>2301</v>
      </c>
    </row>
    <row r="17911" spans="13:14" x14ac:dyDescent="0.3">
      <c r="M17911" t="s">
        <v>171</v>
      </c>
      <c r="N17911" t="s">
        <v>2301</v>
      </c>
    </row>
    <row r="17912" spans="13:14" x14ac:dyDescent="0.3">
      <c r="M17912" t="s">
        <v>172</v>
      </c>
      <c r="N17912" t="s">
        <v>2301</v>
      </c>
    </row>
    <row r="17913" spans="13:14" x14ac:dyDescent="0.3">
      <c r="M17913" t="s">
        <v>173</v>
      </c>
      <c r="N17913" t="s">
        <v>2301</v>
      </c>
    </row>
    <row r="17914" spans="13:14" x14ac:dyDescent="0.3">
      <c r="M17914" t="s">
        <v>174</v>
      </c>
      <c r="N17914" t="s">
        <v>2301</v>
      </c>
    </row>
    <row r="17915" spans="13:14" x14ac:dyDescent="0.3">
      <c r="M17915" t="s">
        <v>175</v>
      </c>
      <c r="N17915" t="s">
        <v>2301</v>
      </c>
    </row>
    <row r="17916" spans="13:14" x14ac:dyDescent="0.3">
      <c r="M17916" t="s">
        <v>176</v>
      </c>
      <c r="N17916" t="s">
        <v>2301</v>
      </c>
    </row>
    <row r="17917" spans="13:14" x14ac:dyDescent="0.3">
      <c r="M17917" t="s">
        <v>177</v>
      </c>
      <c r="N17917" t="s">
        <v>2301</v>
      </c>
    </row>
    <row r="17918" spans="13:14" x14ac:dyDescent="0.3">
      <c r="M17918" t="s">
        <v>178</v>
      </c>
      <c r="N17918" t="s">
        <v>2301</v>
      </c>
    </row>
    <row r="17919" spans="13:14" x14ac:dyDescent="0.3">
      <c r="M17919" t="s">
        <v>179</v>
      </c>
      <c r="N17919" t="s">
        <v>2301</v>
      </c>
    </row>
    <row r="17920" spans="13:14" x14ac:dyDescent="0.3">
      <c r="M17920" t="s">
        <v>180</v>
      </c>
      <c r="N17920" t="s">
        <v>2301</v>
      </c>
    </row>
    <row r="17921" spans="13:14" x14ac:dyDescent="0.3">
      <c r="M17921" t="s">
        <v>181</v>
      </c>
      <c r="N17921" t="s">
        <v>2301</v>
      </c>
    </row>
    <row r="17922" spans="13:14" x14ac:dyDescent="0.3">
      <c r="M17922" t="s">
        <v>182</v>
      </c>
      <c r="N17922" t="s">
        <v>2301</v>
      </c>
    </row>
    <row r="17923" spans="13:14" x14ac:dyDescent="0.3">
      <c r="M17923" t="s">
        <v>183</v>
      </c>
      <c r="N17923" t="s">
        <v>2301</v>
      </c>
    </row>
    <row r="17924" spans="13:14" x14ac:dyDescent="0.3">
      <c r="M17924" t="s">
        <v>184</v>
      </c>
      <c r="N17924" t="s">
        <v>2301</v>
      </c>
    </row>
    <row r="17925" spans="13:14" x14ac:dyDescent="0.3">
      <c r="M17925" t="s">
        <v>185</v>
      </c>
      <c r="N17925" t="s">
        <v>2301</v>
      </c>
    </row>
    <row r="17926" spans="13:14" x14ac:dyDescent="0.3">
      <c r="M17926" t="s">
        <v>186</v>
      </c>
      <c r="N17926" t="s">
        <v>2301</v>
      </c>
    </row>
    <row r="17927" spans="13:14" x14ac:dyDescent="0.3">
      <c r="M17927" t="s">
        <v>187</v>
      </c>
      <c r="N17927" t="s">
        <v>2301</v>
      </c>
    </row>
    <row r="17928" spans="13:14" x14ac:dyDescent="0.3">
      <c r="M17928" t="s">
        <v>88</v>
      </c>
      <c r="N17928" t="s">
        <v>2301</v>
      </c>
    </row>
    <row r="17929" spans="13:14" x14ac:dyDescent="0.3">
      <c r="M17929" t="s">
        <v>89</v>
      </c>
      <c r="N17929" t="s">
        <v>2301</v>
      </c>
    </row>
    <row r="17930" spans="13:14" x14ac:dyDescent="0.3">
      <c r="M17930" t="s">
        <v>90</v>
      </c>
      <c r="N17930" t="s">
        <v>2301</v>
      </c>
    </row>
    <row r="17931" spans="13:14" x14ac:dyDescent="0.3">
      <c r="M17931" t="s">
        <v>91</v>
      </c>
      <c r="N17931" t="s">
        <v>2301</v>
      </c>
    </row>
    <row r="17932" spans="13:14" x14ac:dyDescent="0.3">
      <c r="M17932" t="s">
        <v>91</v>
      </c>
      <c r="N17932" t="s">
        <v>2301</v>
      </c>
    </row>
    <row r="17933" spans="13:14" x14ac:dyDescent="0.3">
      <c r="M17933" t="s">
        <v>188</v>
      </c>
      <c r="N17933" t="s">
        <v>2301</v>
      </c>
    </row>
    <row r="17934" spans="13:14" x14ac:dyDescent="0.3">
      <c r="M17934" t="s">
        <v>189</v>
      </c>
      <c r="N17934" t="s">
        <v>2301</v>
      </c>
    </row>
    <row r="17935" spans="13:14" x14ac:dyDescent="0.3">
      <c r="M17935" t="s">
        <v>190</v>
      </c>
      <c r="N17935" t="s">
        <v>2301</v>
      </c>
    </row>
    <row r="17936" spans="13:14" x14ac:dyDescent="0.3">
      <c r="M17936" t="s">
        <v>191</v>
      </c>
      <c r="N17936" t="s">
        <v>2301</v>
      </c>
    </row>
    <row r="17937" spans="13:14" x14ac:dyDescent="0.3">
      <c r="M17937" t="s">
        <v>192</v>
      </c>
      <c r="N17937" t="s">
        <v>2301</v>
      </c>
    </row>
    <row r="17938" spans="13:14" x14ac:dyDescent="0.3">
      <c r="M17938" t="s">
        <v>193</v>
      </c>
      <c r="N17938" t="s">
        <v>2301</v>
      </c>
    </row>
    <row r="17939" spans="13:14" x14ac:dyDescent="0.3">
      <c r="M17939" t="s">
        <v>194</v>
      </c>
      <c r="N17939" t="s">
        <v>2301</v>
      </c>
    </row>
    <row r="17940" spans="13:14" x14ac:dyDescent="0.3">
      <c r="M17940" t="s">
        <v>135</v>
      </c>
      <c r="N17940" t="s">
        <v>2301</v>
      </c>
    </row>
    <row r="17941" spans="13:14" x14ac:dyDescent="0.3">
      <c r="M17941" t="s">
        <v>195</v>
      </c>
      <c r="N17941" t="s">
        <v>2301</v>
      </c>
    </row>
    <row r="17942" spans="13:14" x14ac:dyDescent="0.3">
      <c r="M17942" t="s">
        <v>196</v>
      </c>
      <c r="N17942" t="s">
        <v>2301</v>
      </c>
    </row>
    <row r="17943" spans="13:14" x14ac:dyDescent="0.3">
      <c r="M17943" t="s">
        <v>115</v>
      </c>
      <c r="N17943" t="s">
        <v>2301</v>
      </c>
    </row>
    <row r="18040" spans="13:14" x14ac:dyDescent="0.3">
      <c r="M18040" t="s">
        <v>159</v>
      </c>
      <c r="N18040" t="s">
        <v>2302</v>
      </c>
    </row>
    <row r="18041" spans="13:14" x14ac:dyDescent="0.3">
      <c r="M18041" t="s">
        <v>160</v>
      </c>
      <c r="N18041" t="s">
        <v>2302</v>
      </c>
    </row>
    <row r="18042" spans="13:14" x14ac:dyDescent="0.3">
      <c r="M18042" t="s">
        <v>161</v>
      </c>
      <c r="N18042" t="s">
        <v>2302</v>
      </c>
    </row>
    <row r="18043" spans="13:14" x14ac:dyDescent="0.3">
      <c r="M18043" t="s">
        <v>162</v>
      </c>
      <c r="N18043" t="s">
        <v>2302</v>
      </c>
    </row>
    <row r="18044" spans="13:14" x14ac:dyDescent="0.3">
      <c r="M18044" t="s">
        <v>163</v>
      </c>
      <c r="N18044" t="s">
        <v>2302</v>
      </c>
    </row>
    <row r="18045" spans="13:14" x14ac:dyDescent="0.3">
      <c r="M18045" t="s">
        <v>164</v>
      </c>
      <c r="N18045" t="s">
        <v>2302</v>
      </c>
    </row>
    <row r="18046" spans="13:14" x14ac:dyDescent="0.3">
      <c r="M18046" t="s">
        <v>165</v>
      </c>
      <c r="N18046" t="s">
        <v>2302</v>
      </c>
    </row>
    <row r="18047" spans="13:14" x14ac:dyDescent="0.3">
      <c r="M18047" t="s">
        <v>166</v>
      </c>
      <c r="N18047" t="s">
        <v>2302</v>
      </c>
    </row>
    <row r="18048" spans="13:14" x14ac:dyDescent="0.3">
      <c r="M18048" t="s">
        <v>167</v>
      </c>
      <c r="N18048" t="s">
        <v>2302</v>
      </c>
    </row>
    <row r="18049" spans="13:14" x14ac:dyDescent="0.3">
      <c r="M18049" t="s">
        <v>168</v>
      </c>
      <c r="N18049" t="s">
        <v>2302</v>
      </c>
    </row>
    <row r="18050" spans="13:14" x14ac:dyDescent="0.3">
      <c r="M18050" t="s">
        <v>169</v>
      </c>
      <c r="N18050" t="s">
        <v>2302</v>
      </c>
    </row>
    <row r="18051" spans="13:14" x14ac:dyDescent="0.3">
      <c r="M18051" t="s">
        <v>170</v>
      </c>
      <c r="N18051" t="s">
        <v>2302</v>
      </c>
    </row>
    <row r="18052" spans="13:14" x14ac:dyDescent="0.3">
      <c r="M18052" t="s">
        <v>171</v>
      </c>
      <c r="N18052" t="s">
        <v>2302</v>
      </c>
    </row>
    <row r="18053" spans="13:14" x14ac:dyDescent="0.3">
      <c r="M18053" t="s">
        <v>172</v>
      </c>
      <c r="N18053" t="s">
        <v>2302</v>
      </c>
    </row>
    <row r="18054" spans="13:14" x14ac:dyDescent="0.3">
      <c r="M18054" t="s">
        <v>173</v>
      </c>
      <c r="N18054" t="s">
        <v>2302</v>
      </c>
    </row>
    <row r="18055" spans="13:14" x14ac:dyDescent="0.3">
      <c r="M18055" t="s">
        <v>174</v>
      </c>
      <c r="N18055" t="s">
        <v>2302</v>
      </c>
    </row>
    <row r="18056" spans="13:14" x14ac:dyDescent="0.3">
      <c r="M18056" t="s">
        <v>175</v>
      </c>
      <c r="N18056" t="s">
        <v>2302</v>
      </c>
    </row>
    <row r="18057" spans="13:14" x14ac:dyDescent="0.3">
      <c r="M18057" t="s">
        <v>176</v>
      </c>
      <c r="N18057" t="s">
        <v>2302</v>
      </c>
    </row>
    <row r="18058" spans="13:14" x14ac:dyDescent="0.3">
      <c r="M18058" t="s">
        <v>177</v>
      </c>
      <c r="N18058" t="s">
        <v>2302</v>
      </c>
    </row>
    <row r="18059" spans="13:14" x14ac:dyDescent="0.3">
      <c r="M18059" t="s">
        <v>178</v>
      </c>
      <c r="N18059" t="s">
        <v>2302</v>
      </c>
    </row>
    <row r="18060" spans="13:14" x14ac:dyDescent="0.3">
      <c r="M18060" t="s">
        <v>179</v>
      </c>
      <c r="N18060" t="s">
        <v>2302</v>
      </c>
    </row>
    <row r="18061" spans="13:14" x14ac:dyDescent="0.3">
      <c r="M18061" t="s">
        <v>180</v>
      </c>
      <c r="N18061" t="s">
        <v>2302</v>
      </c>
    </row>
    <row r="18062" spans="13:14" x14ac:dyDescent="0.3">
      <c r="M18062" t="s">
        <v>181</v>
      </c>
      <c r="N18062" t="s">
        <v>2302</v>
      </c>
    </row>
    <row r="18063" spans="13:14" x14ac:dyDescent="0.3">
      <c r="M18063" t="s">
        <v>182</v>
      </c>
      <c r="N18063" t="s">
        <v>2302</v>
      </c>
    </row>
    <row r="18064" spans="13:14" x14ac:dyDescent="0.3">
      <c r="M18064" t="s">
        <v>183</v>
      </c>
      <c r="N18064" t="s">
        <v>2302</v>
      </c>
    </row>
    <row r="18065" spans="13:14" x14ac:dyDescent="0.3">
      <c r="M18065" t="s">
        <v>184</v>
      </c>
      <c r="N18065" t="s">
        <v>2302</v>
      </c>
    </row>
    <row r="18066" spans="13:14" x14ac:dyDescent="0.3">
      <c r="M18066" t="s">
        <v>185</v>
      </c>
      <c r="N18066" t="s">
        <v>2302</v>
      </c>
    </row>
    <row r="18067" spans="13:14" x14ac:dyDescent="0.3">
      <c r="M18067" t="s">
        <v>186</v>
      </c>
      <c r="N18067" t="s">
        <v>2302</v>
      </c>
    </row>
    <row r="18068" spans="13:14" x14ac:dyDescent="0.3">
      <c r="M18068" t="s">
        <v>187</v>
      </c>
      <c r="N18068" t="s">
        <v>2302</v>
      </c>
    </row>
    <row r="18069" spans="13:14" x14ac:dyDescent="0.3">
      <c r="M18069" t="s">
        <v>88</v>
      </c>
      <c r="N18069" t="s">
        <v>2302</v>
      </c>
    </row>
    <row r="18070" spans="13:14" x14ac:dyDescent="0.3">
      <c r="M18070" t="s">
        <v>89</v>
      </c>
      <c r="N18070" t="s">
        <v>2302</v>
      </c>
    </row>
    <row r="18071" spans="13:14" x14ac:dyDescent="0.3">
      <c r="M18071" t="s">
        <v>90</v>
      </c>
      <c r="N18071" t="s">
        <v>2302</v>
      </c>
    </row>
    <row r="18072" spans="13:14" x14ac:dyDescent="0.3">
      <c r="M18072" t="s">
        <v>91</v>
      </c>
      <c r="N18072" t="s">
        <v>2302</v>
      </c>
    </row>
    <row r="18073" spans="13:14" x14ac:dyDescent="0.3">
      <c r="M18073" t="s">
        <v>91</v>
      </c>
      <c r="N18073" t="s">
        <v>2302</v>
      </c>
    </row>
    <row r="18074" spans="13:14" x14ac:dyDescent="0.3">
      <c r="M18074" t="s">
        <v>188</v>
      </c>
      <c r="N18074" t="s">
        <v>2302</v>
      </c>
    </row>
    <row r="18075" spans="13:14" x14ac:dyDescent="0.3">
      <c r="M18075" t="s">
        <v>189</v>
      </c>
      <c r="N18075" t="s">
        <v>2302</v>
      </c>
    </row>
    <row r="18076" spans="13:14" x14ac:dyDescent="0.3">
      <c r="M18076" t="s">
        <v>190</v>
      </c>
      <c r="N18076" t="s">
        <v>2302</v>
      </c>
    </row>
    <row r="18077" spans="13:14" x14ac:dyDescent="0.3">
      <c r="M18077" t="s">
        <v>191</v>
      </c>
      <c r="N18077" t="s">
        <v>2302</v>
      </c>
    </row>
    <row r="18078" spans="13:14" x14ac:dyDescent="0.3">
      <c r="M18078" t="s">
        <v>192</v>
      </c>
      <c r="N18078" t="s">
        <v>2302</v>
      </c>
    </row>
    <row r="18079" spans="13:14" x14ac:dyDescent="0.3">
      <c r="M18079" t="s">
        <v>193</v>
      </c>
      <c r="N18079" t="s">
        <v>2302</v>
      </c>
    </row>
    <row r="18080" spans="13:14" x14ac:dyDescent="0.3">
      <c r="M18080" t="s">
        <v>194</v>
      </c>
      <c r="N18080" t="s">
        <v>2302</v>
      </c>
    </row>
    <row r="18081" spans="13:14" x14ac:dyDescent="0.3">
      <c r="M18081" t="s">
        <v>135</v>
      </c>
      <c r="N18081" t="s">
        <v>2302</v>
      </c>
    </row>
    <row r="18082" spans="13:14" x14ac:dyDescent="0.3">
      <c r="M18082" t="s">
        <v>195</v>
      </c>
      <c r="N18082" t="s">
        <v>2302</v>
      </c>
    </row>
    <row r="18083" spans="13:14" x14ac:dyDescent="0.3">
      <c r="M18083" t="s">
        <v>196</v>
      </c>
      <c r="N18083" t="s">
        <v>2302</v>
      </c>
    </row>
    <row r="18084" spans="13:14" x14ac:dyDescent="0.3">
      <c r="M18084" t="s">
        <v>115</v>
      </c>
      <c r="N18084" t="s">
        <v>2302</v>
      </c>
    </row>
    <row r="18130" spans="13:14" x14ac:dyDescent="0.3">
      <c r="M18130" t="s">
        <v>200</v>
      </c>
      <c r="N18130" t="s">
        <v>2303</v>
      </c>
    </row>
    <row r="18131" spans="13:14" x14ac:dyDescent="0.3">
      <c r="M18131" t="s">
        <v>200</v>
      </c>
      <c r="N18131" t="s">
        <v>2303</v>
      </c>
    </row>
    <row r="18132" spans="13:14" x14ac:dyDescent="0.3">
      <c r="M18132" t="s">
        <v>385</v>
      </c>
      <c r="N18132" t="s">
        <v>2304</v>
      </c>
    </row>
    <row r="18133" spans="13:14" x14ac:dyDescent="0.3">
      <c r="M18133" t="s">
        <v>150</v>
      </c>
      <c r="N18133" t="s">
        <v>2304</v>
      </c>
    </row>
    <row r="18134" spans="13:14" x14ac:dyDescent="0.3">
      <c r="M18134" t="s">
        <v>125</v>
      </c>
      <c r="N18134" t="s">
        <v>2304</v>
      </c>
    </row>
    <row r="18135" spans="13:14" x14ac:dyDescent="0.3">
      <c r="M18135" t="s">
        <v>126</v>
      </c>
      <c r="N18135" t="s">
        <v>2304</v>
      </c>
    </row>
    <row r="18136" spans="13:14" x14ac:dyDescent="0.3">
      <c r="M18136" t="s">
        <v>127</v>
      </c>
      <c r="N18136" t="s">
        <v>2304</v>
      </c>
    </row>
    <row r="18137" spans="13:14" x14ac:dyDescent="0.3">
      <c r="M18137" t="s">
        <v>128</v>
      </c>
      <c r="N18137" t="s">
        <v>2304</v>
      </c>
    </row>
    <row r="18138" spans="13:14" x14ac:dyDescent="0.3">
      <c r="M18138" t="s">
        <v>129</v>
      </c>
      <c r="N18138" t="s">
        <v>2304</v>
      </c>
    </row>
    <row r="18139" spans="13:14" x14ac:dyDescent="0.3">
      <c r="M18139" t="s">
        <v>110</v>
      </c>
      <c r="N18139" t="s">
        <v>2304</v>
      </c>
    </row>
    <row r="18140" spans="13:14" x14ac:dyDescent="0.3">
      <c r="M18140" t="s">
        <v>105</v>
      </c>
      <c r="N18140" t="s">
        <v>2304</v>
      </c>
    </row>
    <row r="18141" spans="13:14" x14ac:dyDescent="0.3">
      <c r="M18141" t="s">
        <v>197</v>
      </c>
      <c r="N18141" t="s">
        <v>2304</v>
      </c>
    </row>
    <row r="18142" spans="13:14" x14ac:dyDescent="0.3">
      <c r="M18142" t="s">
        <v>198</v>
      </c>
      <c r="N18142" t="s">
        <v>2304</v>
      </c>
    </row>
    <row r="18143" spans="13:14" x14ac:dyDescent="0.3">
      <c r="M18143" t="s">
        <v>199</v>
      </c>
      <c r="N18143" t="s">
        <v>2304</v>
      </c>
    </row>
    <row r="18144" spans="13:14" x14ac:dyDescent="0.3">
      <c r="M18144" t="s">
        <v>98</v>
      </c>
      <c r="N18144" t="s">
        <v>2304</v>
      </c>
    </row>
    <row r="18145" spans="13:14" x14ac:dyDescent="0.3">
      <c r="M18145" t="s">
        <v>97</v>
      </c>
      <c r="N18145" t="s">
        <v>2304</v>
      </c>
    </row>
    <row r="18146" spans="13:14" x14ac:dyDescent="0.3">
      <c r="M18146" t="s">
        <v>147</v>
      </c>
      <c r="N18146" t="s">
        <v>2304</v>
      </c>
    </row>
    <row r="18147" spans="13:14" x14ac:dyDescent="0.3">
      <c r="M18147" t="s">
        <v>93</v>
      </c>
      <c r="N18147" t="s">
        <v>2304</v>
      </c>
    </row>
    <row r="18148" spans="13:14" x14ac:dyDescent="0.3">
      <c r="M18148" t="s">
        <v>121</v>
      </c>
      <c r="N18148" t="s">
        <v>2304</v>
      </c>
    </row>
    <row r="18149" spans="13:14" x14ac:dyDescent="0.3">
      <c r="M18149" t="s">
        <v>148</v>
      </c>
      <c r="N18149" t="s">
        <v>2304</v>
      </c>
    </row>
    <row r="18150" spans="13:14" x14ac:dyDescent="0.3">
      <c r="M18150" t="s">
        <v>109</v>
      </c>
      <c r="N18150" t="s">
        <v>2305</v>
      </c>
    </row>
    <row r="18151" spans="13:14" x14ac:dyDescent="0.3">
      <c r="M18151" t="s">
        <v>110</v>
      </c>
      <c r="N18151" t="s">
        <v>2305</v>
      </c>
    </row>
    <row r="18152" spans="13:14" x14ac:dyDescent="0.3">
      <c r="M18152" t="s">
        <v>104</v>
      </c>
      <c r="N18152" t="s">
        <v>2305</v>
      </c>
    </row>
    <row r="18153" spans="13:14" x14ac:dyDescent="0.3">
      <c r="M18153" t="s">
        <v>100</v>
      </c>
      <c r="N18153" t="s">
        <v>2305</v>
      </c>
    </row>
    <row r="18154" spans="13:14" x14ac:dyDescent="0.3">
      <c r="M18154" t="s">
        <v>111</v>
      </c>
      <c r="N18154" t="s">
        <v>2305</v>
      </c>
    </row>
    <row r="18155" spans="13:14" x14ac:dyDescent="0.3">
      <c r="M18155" t="s">
        <v>93</v>
      </c>
      <c r="N18155" t="s">
        <v>2305</v>
      </c>
    </row>
    <row r="18156" spans="13:14" x14ac:dyDescent="0.3">
      <c r="M18156" t="s">
        <v>112</v>
      </c>
      <c r="N18156" t="s">
        <v>2305</v>
      </c>
    </row>
    <row r="18157" spans="13:14" x14ac:dyDescent="0.3">
      <c r="M18157" t="s">
        <v>113</v>
      </c>
      <c r="N18157" t="s">
        <v>2305</v>
      </c>
    </row>
    <row r="18158" spans="13:14" x14ac:dyDescent="0.3">
      <c r="M18158" t="s">
        <v>114</v>
      </c>
      <c r="N18158" t="s">
        <v>2305</v>
      </c>
    </row>
    <row r="18159" spans="13:14" x14ac:dyDescent="0.3">
      <c r="M18159" t="s">
        <v>115</v>
      </c>
      <c r="N18159" t="s">
        <v>2305</v>
      </c>
    </row>
    <row r="18160" spans="13:14" x14ac:dyDescent="0.3">
      <c r="M18160" t="s">
        <v>115</v>
      </c>
      <c r="N18160" t="s">
        <v>2305</v>
      </c>
    </row>
    <row r="18161" spans="13:14" x14ac:dyDescent="0.3">
      <c r="M18161" t="s">
        <v>116</v>
      </c>
      <c r="N18161" t="s">
        <v>2305</v>
      </c>
    </row>
    <row r="18162" spans="13:14" x14ac:dyDescent="0.3">
      <c r="M18162" t="s">
        <v>103</v>
      </c>
      <c r="N18162" t="s">
        <v>2305</v>
      </c>
    </row>
    <row r="18163" spans="13:14" x14ac:dyDescent="0.3">
      <c r="M18163" t="s">
        <v>98</v>
      </c>
      <c r="N18163" t="s">
        <v>2305</v>
      </c>
    </row>
    <row r="18164" spans="13:14" x14ac:dyDescent="0.3">
      <c r="M18164" t="s">
        <v>103</v>
      </c>
      <c r="N18164" t="s">
        <v>2305</v>
      </c>
    </row>
    <row r="18165" spans="13:14" x14ac:dyDescent="0.3">
      <c r="M18165" t="s">
        <v>103</v>
      </c>
      <c r="N18165" t="s">
        <v>2305</v>
      </c>
    </row>
    <row r="18166" spans="13:14" x14ac:dyDescent="0.3">
      <c r="M18166" t="s">
        <v>103</v>
      </c>
      <c r="N18166" t="s">
        <v>2305</v>
      </c>
    </row>
    <row r="18167" spans="13:14" x14ac:dyDescent="0.3">
      <c r="M18167" t="s">
        <v>114</v>
      </c>
      <c r="N18167" t="s">
        <v>2305</v>
      </c>
    </row>
    <row r="18168" spans="13:14" x14ac:dyDescent="0.3">
      <c r="M18168" t="s">
        <v>114</v>
      </c>
      <c r="N18168" t="s">
        <v>2305</v>
      </c>
    </row>
    <row r="18169" spans="13:14" x14ac:dyDescent="0.3">
      <c r="M18169" t="s">
        <v>103</v>
      </c>
      <c r="N18169" t="s">
        <v>2305</v>
      </c>
    </row>
    <row r="18170" spans="13:14" x14ac:dyDescent="0.3">
      <c r="M18170" t="s">
        <v>117</v>
      </c>
      <c r="N18170" t="s">
        <v>2305</v>
      </c>
    </row>
    <row r="18171" spans="13:14" x14ac:dyDescent="0.3">
      <c r="M18171" t="s">
        <v>118</v>
      </c>
      <c r="N18171" t="s">
        <v>2305</v>
      </c>
    </row>
    <row r="18172" spans="13:14" x14ac:dyDescent="0.3">
      <c r="M18172" t="s">
        <v>118</v>
      </c>
      <c r="N18172" t="s">
        <v>2305</v>
      </c>
    </row>
    <row r="18173" spans="13:14" x14ac:dyDescent="0.3">
      <c r="M18173" t="s">
        <v>120</v>
      </c>
      <c r="N18173" t="s">
        <v>2305</v>
      </c>
    </row>
    <row r="18174" spans="13:14" x14ac:dyDescent="0.3">
      <c r="M18174" t="s">
        <v>97</v>
      </c>
      <c r="N18174" t="s">
        <v>2305</v>
      </c>
    </row>
    <row r="18175" spans="13:14" x14ac:dyDescent="0.3">
      <c r="M18175" t="s">
        <v>121</v>
      </c>
      <c r="N18175" t="s">
        <v>2305</v>
      </c>
    </row>
    <row r="18176" spans="13:14" x14ac:dyDescent="0.3">
      <c r="M18176" t="s">
        <v>122</v>
      </c>
      <c r="N18176" t="s">
        <v>2305</v>
      </c>
    </row>
    <row r="18177" spans="13:14" x14ac:dyDescent="0.3">
      <c r="M18177" t="s">
        <v>109</v>
      </c>
      <c r="N18177" t="s">
        <v>2306</v>
      </c>
    </row>
    <row r="18178" spans="13:14" x14ac:dyDescent="0.3">
      <c r="M18178" t="s">
        <v>141</v>
      </c>
      <c r="N18178" t="s">
        <v>2306</v>
      </c>
    </row>
    <row r="18179" spans="13:14" x14ac:dyDescent="0.3">
      <c r="M18179" t="s">
        <v>110</v>
      </c>
      <c r="N18179" t="s">
        <v>2306</v>
      </c>
    </row>
    <row r="18180" spans="13:14" x14ac:dyDescent="0.3">
      <c r="M18180" t="s">
        <v>104</v>
      </c>
      <c r="N18180" t="s">
        <v>2306</v>
      </c>
    </row>
    <row r="18181" spans="13:14" x14ac:dyDescent="0.3">
      <c r="M18181" t="s">
        <v>101</v>
      </c>
      <c r="N18181" t="s">
        <v>2306</v>
      </c>
    </row>
    <row r="18182" spans="13:14" x14ac:dyDescent="0.3">
      <c r="M18182" t="s">
        <v>100</v>
      </c>
      <c r="N18182" t="s">
        <v>2306</v>
      </c>
    </row>
    <row r="18183" spans="13:14" x14ac:dyDescent="0.3">
      <c r="M18183" t="s">
        <v>111</v>
      </c>
      <c r="N18183" t="s">
        <v>2306</v>
      </c>
    </row>
    <row r="18184" spans="13:14" x14ac:dyDescent="0.3">
      <c r="M18184" t="s">
        <v>93</v>
      </c>
      <c r="N18184" t="s">
        <v>2306</v>
      </c>
    </row>
    <row r="18185" spans="13:14" x14ac:dyDescent="0.3">
      <c r="M18185" t="s">
        <v>112</v>
      </c>
      <c r="N18185" t="s">
        <v>2306</v>
      </c>
    </row>
    <row r="18186" spans="13:14" x14ac:dyDescent="0.3">
      <c r="M18186" t="s">
        <v>123</v>
      </c>
      <c r="N18186" t="s">
        <v>2306</v>
      </c>
    </row>
    <row r="18187" spans="13:14" x14ac:dyDescent="0.3">
      <c r="M18187" t="s">
        <v>113</v>
      </c>
      <c r="N18187" t="s">
        <v>2306</v>
      </c>
    </row>
    <row r="18188" spans="13:14" x14ac:dyDescent="0.3">
      <c r="M18188" t="s">
        <v>114</v>
      </c>
      <c r="N18188" t="s">
        <v>2306</v>
      </c>
    </row>
    <row r="18189" spans="13:14" x14ac:dyDescent="0.3">
      <c r="M18189" t="s">
        <v>137</v>
      </c>
      <c r="N18189" t="s">
        <v>2306</v>
      </c>
    </row>
    <row r="18190" spans="13:14" x14ac:dyDescent="0.3">
      <c r="M18190" t="s">
        <v>143</v>
      </c>
      <c r="N18190" t="s">
        <v>2306</v>
      </c>
    </row>
    <row r="18191" spans="13:14" x14ac:dyDescent="0.3">
      <c r="M18191" t="s">
        <v>115</v>
      </c>
      <c r="N18191" t="s">
        <v>2306</v>
      </c>
    </row>
    <row r="18192" spans="13:14" x14ac:dyDescent="0.3">
      <c r="M18192" t="s">
        <v>115</v>
      </c>
      <c r="N18192" t="s">
        <v>2306</v>
      </c>
    </row>
    <row r="18193" spans="13:14" x14ac:dyDescent="0.3">
      <c r="M18193" t="s">
        <v>116</v>
      </c>
      <c r="N18193" t="s">
        <v>2306</v>
      </c>
    </row>
    <row r="18194" spans="13:14" x14ac:dyDescent="0.3">
      <c r="M18194" t="s">
        <v>103</v>
      </c>
      <c r="N18194" t="s">
        <v>2306</v>
      </c>
    </row>
    <row r="18195" spans="13:14" x14ac:dyDescent="0.3">
      <c r="M18195" t="s">
        <v>98</v>
      </c>
      <c r="N18195" t="s">
        <v>2306</v>
      </c>
    </row>
    <row r="18196" spans="13:14" x14ac:dyDescent="0.3">
      <c r="M18196" t="s">
        <v>103</v>
      </c>
      <c r="N18196" t="s">
        <v>2306</v>
      </c>
    </row>
    <row r="18197" spans="13:14" x14ac:dyDescent="0.3">
      <c r="M18197" t="s">
        <v>103</v>
      </c>
      <c r="N18197" t="s">
        <v>2306</v>
      </c>
    </row>
    <row r="18198" spans="13:14" x14ac:dyDescent="0.3">
      <c r="M18198" t="s">
        <v>103</v>
      </c>
      <c r="N18198" t="s">
        <v>2306</v>
      </c>
    </row>
    <row r="18199" spans="13:14" x14ac:dyDescent="0.3">
      <c r="M18199" t="s">
        <v>227</v>
      </c>
      <c r="N18199" t="s">
        <v>2306</v>
      </c>
    </row>
    <row r="18200" spans="13:14" x14ac:dyDescent="0.3">
      <c r="M18200" t="s">
        <v>114</v>
      </c>
      <c r="N18200" t="s">
        <v>2306</v>
      </c>
    </row>
    <row r="18201" spans="13:14" x14ac:dyDescent="0.3">
      <c r="M18201" t="s">
        <v>114</v>
      </c>
      <c r="N18201" t="s">
        <v>2306</v>
      </c>
    </row>
    <row r="18202" spans="13:14" x14ac:dyDescent="0.3">
      <c r="M18202" t="s">
        <v>103</v>
      </c>
      <c r="N18202" t="s">
        <v>2306</v>
      </c>
    </row>
    <row r="18203" spans="13:14" x14ac:dyDescent="0.3">
      <c r="M18203" t="s">
        <v>117</v>
      </c>
      <c r="N18203" t="s">
        <v>2306</v>
      </c>
    </row>
    <row r="18204" spans="13:14" x14ac:dyDescent="0.3">
      <c r="M18204" t="s">
        <v>118</v>
      </c>
      <c r="N18204" t="s">
        <v>2306</v>
      </c>
    </row>
    <row r="18205" spans="13:14" x14ac:dyDescent="0.3">
      <c r="M18205" t="s">
        <v>118</v>
      </c>
      <c r="N18205" t="s">
        <v>2306</v>
      </c>
    </row>
    <row r="18206" spans="13:14" x14ac:dyDescent="0.3">
      <c r="M18206" t="s">
        <v>120</v>
      </c>
      <c r="N18206" t="s">
        <v>2306</v>
      </c>
    </row>
    <row r="18207" spans="13:14" x14ac:dyDescent="0.3">
      <c r="M18207" t="s">
        <v>97</v>
      </c>
      <c r="N18207" t="s">
        <v>2306</v>
      </c>
    </row>
    <row r="18208" spans="13:14" x14ac:dyDescent="0.3">
      <c r="M18208" t="s">
        <v>121</v>
      </c>
      <c r="N18208" t="s">
        <v>2306</v>
      </c>
    </row>
    <row r="18209" spans="13:14" x14ac:dyDescent="0.3">
      <c r="M18209" t="s">
        <v>122</v>
      </c>
      <c r="N18209" t="s">
        <v>2306</v>
      </c>
    </row>
    <row r="18210" spans="13:14" x14ac:dyDescent="0.3">
      <c r="M18210" t="s">
        <v>367</v>
      </c>
      <c r="N18210" t="s">
        <v>2307</v>
      </c>
    </row>
    <row r="18216" spans="13:14" x14ac:dyDescent="0.3">
      <c r="M18216" t="s">
        <v>109</v>
      </c>
      <c r="N18216" t="s">
        <v>2308</v>
      </c>
    </row>
    <row r="18217" spans="13:14" x14ac:dyDescent="0.3">
      <c r="M18217" t="s">
        <v>102</v>
      </c>
      <c r="N18217" t="s">
        <v>2308</v>
      </c>
    </row>
    <row r="18218" spans="13:14" x14ac:dyDescent="0.3">
      <c r="M18218" t="s">
        <v>93</v>
      </c>
      <c r="N18218" t="s">
        <v>2308</v>
      </c>
    </row>
    <row r="18219" spans="13:14" x14ac:dyDescent="0.3">
      <c r="M18219" t="s">
        <v>110</v>
      </c>
      <c r="N18219" t="s">
        <v>2308</v>
      </c>
    </row>
    <row r="18220" spans="13:14" x14ac:dyDescent="0.3">
      <c r="M18220" t="s">
        <v>103</v>
      </c>
      <c r="N18220" t="s">
        <v>2308</v>
      </c>
    </row>
    <row r="18221" spans="13:14" x14ac:dyDescent="0.3">
      <c r="M18221" t="s">
        <v>104</v>
      </c>
      <c r="N18221" t="s">
        <v>2308</v>
      </c>
    </row>
    <row r="18222" spans="13:14" x14ac:dyDescent="0.3">
      <c r="M18222" t="s">
        <v>105</v>
      </c>
      <c r="N18222" t="s">
        <v>2308</v>
      </c>
    </row>
    <row r="18223" spans="13:14" x14ac:dyDescent="0.3">
      <c r="M18223" t="s">
        <v>104</v>
      </c>
      <c r="N18223" t="s">
        <v>2308</v>
      </c>
    </row>
    <row r="18224" spans="13:14" x14ac:dyDescent="0.3">
      <c r="M18224" t="s">
        <v>99</v>
      </c>
      <c r="N18224" t="s">
        <v>2308</v>
      </c>
    </row>
    <row r="18225" spans="13:14" x14ac:dyDescent="0.3">
      <c r="M18225" t="s">
        <v>159</v>
      </c>
      <c r="N18225" t="s">
        <v>2308</v>
      </c>
    </row>
    <row r="18226" spans="13:14" x14ac:dyDescent="0.3">
      <c r="M18226" t="s">
        <v>160</v>
      </c>
      <c r="N18226" t="s">
        <v>2308</v>
      </c>
    </row>
    <row r="18227" spans="13:14" x14ac:dyDescent="0.3">
      <c r="M18227" t="s">
        <v>132</v>
      </c>
      <c r="N18227" t="s">
        <v>2308</v>
      </c>
    </row>
    <row r="18228" spans="13:14" x14ac:dyDescent="0.3">
      <c r="M18228" t="s">
        <v>161</v>
      </c>
      <c r="N18228" t="s">
        <v>2308</v>
      </c>
    </row>
    <row r="18229" spans="13:14" x14ac:dyDescent="0.3">
      <c r="M18229" t="s">
        <v>162</v>
      </c>
      <c r="N18229" t="s">
        <v>2308</v>
      </c>
    </row>
    <row r="18230" spans="13:14" x14ac:dyDescent="0.3">
      <c r="M18230" t="s">
        <v>163</v>
      </c>
      <c r="N18230" t="s">
        <v>2308</v>
      </c>
    </row>
    <row r="18231" spans="13:14" x14ac:dyDescent="0.3">
      <c r="M18231" t="s">
        <v>164</v>
      </c>
      <c r="N18231" t="s">
        <v>2308</v>
      </c>
    </row>
    <row r="18232" spans="13:14" x14ac:dyDescent="0.3">
      <c r="M18232" t="s">
        <v>165</v>
      </c>
      <c r="N18232" t="s">
        <v>2308</v>
      </c>
    </row>
    <row r="18233" spans="13:14" x14ac:dyDescent="0.3">
      <c r="M18233" t="s">
        <v>166</v>
      </c>
      <c r="N18233" t="s">
        <v>2308</v>
      </c>
    </row>
    <row r="18234" spans="13:14" x14ac:dyDescent="0.3">
      <c r="M18234" t="s">
        <v>167</v>
      </c>
      <c r="N18234" t="s">
        <v>2308</v>
      </c>
    </row>
    <row r="18235" spans="13:14" x14ac:dyDescent="0.3">
      <c r="M18235" t="s">
        <v>168</v>
      </c>
      <c r="N18235" t="s">
        <v>2308</v>
      </c>
    </row>
    <row r="18236" spans="13:14" x14ac:dyDescent="0.3">
      <c r="M18236" t="s">
        <v>169</v>
      </c>
      <c r="N18236" t="s">
        <v>2308</v>
      </c>
    </row>
    <row r="18237" spans="13:14" x14ac:dyDescent="0.3">
      <c r="M18237" t="s">
        <v>170</v>
      </c>
      <c r="N18237" t="s">
        <v>2308</v>
      </c>
    </row>
    <row r="18238" spans="13:14" x14ac:dyDescent="0.3">
      <c r="M18238" t="s">
        <v>171</v>
      </c>
      <c r="N18238" t="s">
        <v>2308</v>
      </c>
    </row>
    <row r="18239" spans="13:14" x14ac:dyDescent="0.3">
      <c r="M18239" t="s">
        <v>172</v>
      </c>
      <c r="N18239" t="s">
        <v>2308</v>
      </c>
    </row>
    <row r="18240" spans="13:14" x14ac:dyDescent="0.3">
      <c r="M18240" t="s">
        <v>173</v>
      </c>
      <c r="N18240" t="s">
        <v>2308</v>
      </c>
    </row>
    <row r="18241" spans="13:14" x14ac:dyDescent="0.3">
      <c r="M18241" t="s">
        <v>174</v>
      </c>
      <c r="N18241" t="s">
        <v>2308</v>
      </c>
    </row>
    <row r="18242" spans="13:14" x14ac:dyDescent="0.3">
      <c r="M18242" t="s">
        <v>175</v>
      </c>
      <c r="N18242" t="s">
        <v>2308</v>
      </c>
    </row>
    <row r="18243" spans="13:14" x14ac:dyDescent="0.3">
      <c r="M18243" t="s">
        <v>176</v>
      </c>
      <c r="N18243" t="s">
        <v>2308</v>
      </c>
    </row>
    <row r="18244" spans="13:14" x14ac:dyDescent="0.3">
      <c r="M18244" t="s">
        <v>177</v>
      </c>
      <c r="N18244" t="s">
        <v>2308</v>
      </c>
    </row>
    <row r="18245" spans="13:14" x14ac:dyDescent="0.3">
      <c r="M18245" t="s">
        <v>178</v>
      </c>
      <c r="N18245" t="s">
        <v>2308</v>
      </c>
    </row>
    <row r="18246" spans="13:14" x14ac:dyDescent="0.3">
      <c r="M18246" t="s">
        <v>179</v>
      </c>
      <c r="N18246" t="s">
        <v>2308</v>
      </c>
    </row>
    <row r="18247" spans="13:14" x14ac:dyDescent="0.3">
      <c r="M18247" t="s">
        <v>180</v>
      </c>
      <c r="N18247" t="s">
        <v>2308</v>
      </c>
    </row>
    <row r="18248" spans="13:14" x14ac:dyDescent="0.3">
      <c r="M18248" t="s">
        <v>181</v>
      </c>
      <c r="N18248" t="s">
        <v>2308</v>
      </c>
    </row>
    <row r="18249" spans="13:14" x14ac:dyDescent="0.3">
      <c r="M18249" t="s">
        <v>182</v>
      </c>
      <c r="N18249" t="s">
        <v>2308</v>
      </c>
    </row>
    <row r="18250" spans="13:14" x14ac:dyDescent="0.3">
      <c r="M18250" t="s">
        <v>183</v>
      </c>
      <c r="N18250" t="s">
        <v>2308</v>
      </c>
    </row>
    <row r="18251" spans="13:14" x14ac:dyDescent="0.3">
      <c r="M18251" t="s">
        <v>184</v>
      </c>
      <c r="N18251" t="s">
        <v>2308</v>
      </c>
    </row>
    <row r="18252" spans="13:14" x14ac:dyDescent="0.3">
      <c r="M18252" t="s">
        <v>185</v>
      </c>
      <c r="N18252" t="s">
        <v>2308</v>
      </c>
    </row>
    <row r="18253" spans="13:14" x14ac:dyDescent="0.3">
      <c r="M18253" t="s">
        <v>186</v>
      </c>
      <c r="N18253" t="s">
        <v>2308</v>
      </c>
    </row>
    <row r="18254" spans="13:14" x14ac:dyDescent="0.3">
      <c r="M18254" t="s">
        <v>187</v>
      </c>
      <c r="N18254" t="s">
        <v>2308</v>
      </c>
    </row>
    <row r="18255" spans="13:14" x14ac:dyDescent="0.3">
      <c r="M18255" t="s">
        <v>88</v>
      </c>
      <c r="N18255" t="s">
        <v>2308</v>
      </c>
    </row>
    <row r="18256" spans="13:14" x14ac:dyDescent="0.3">
      <c r="M18256" t="s">
        <v>89</v>
      </c>
      <c r="N18256" t="s">
        <v>2308</v>
      </c>
    </row>
    <row r="18257" spans="13:14" x14ac:dyDescent="0.3">
      <c r="M18257" t="s">
        <v>90</v>
      </c>
      <c r="N18257" t="s">
        <v>2308</v>
      </c>
    </row>
    <row r="18258" spans="13:14" x14ac:dyDescent="0.3">
      <c r="M18258" t="s">
        <v>91</v>
      </c>
      <c r="N18258" t="s">
        <v>2308</v>
      </c>
    </row>
    <row r="18259" spans="13:14" x14ac:dyDescent="0.3">
      <c r="M18259" t="s">
        <v>91</v>
      </c>
      <c r="N18259" t="s">
        <v>2308</v>
      </c>
    </row>
    <row r="18260" spans="13:14" x14ac:dyDescent="0.3">
      <c r="M18260" t="s">
        <v>188</v>
      </c>
      <c r="N18260" t="s">
        <v>2308</v>
      </c>
    </row>
    <row r="18261" spans="13:14" x14ac:dyDescent="0.3">
      <c r="M18261" t="s">
        <v>189</v>
      </c>
      <c r="N18261" t="s">
        <v>2308</v>
      </c>
    </row>
    <row r="18262" spans="13:14" x14ac:dyDescent="0.3">
      <c r="M18262" t="s">
        <v>190</v>
      </c>
      <c r="N18262" t="s">
        <v>2308</v>
      </c>
    </row>
    <row r="18263" spans="13:14" x14ac:dyDescent="0.3">
      <c r="M18263" t="s">
        <v>191</v>
      </c>
      <c r="N18263" t="s">
        <v>2308</v>
      </c>
    </row>
    <row r="18264" spans="13:14" x14ac:dyDescent="0.3">
      <c r="M18264" t="s">
        <v>192</v>
      </c>
      <c r="N18264" t="s">
        <v>2308</v>
      </c>
    </row>
    <row r="18265" spans="13:14" x14ac:dyDescent="0.3">
      <c r="M18265" t="s">
        <v>193</v>
      </c>
      <c r="N18265" t="s">
        <v>2308</v>
      </c>
    </row>
    <row r="18266" spans="13:14" x14ac:dyDescent="0.3">
      <c r="M18266" t="s">
        <v>194</v>
      </c>
      <c r="N18266" t="s">
        <v>2308</v>
      </c>
    </row>
    <row r="18267" spans="13:14" x14ac:dyDescent="0.3">
      <c r="M18267" t="s">
        <v>135</v>
      </c>
      <c r="N18267" t="s">
        <v>2308</v>
      </c>
    </row>
    <row r="18268" spans="13:14" x14ac:dyDescent="0.3">
      <c r="M18268" t="s">
        <v>195</v>
      </c>
      <c r="N18268" t="s">
        <v>2308</v>
      </c>
    </row>
    <row r="18269" spans="13:14" x14ac:dyDescent="0.3">
      <c r="M18269" t="s">
        <v>196</v>
      </c>
      <c r="N18269" t="s">
        <v>2308</v>
      </c>
    </row>
    <row r="18270" spans="13:14" x14ac:dyDescent="0.3">
      <c r="M18270" t="s">
        <v>100</v>
      </c>
      <c r="N18270" t="s">
        <v>2308</v>
      </c>
    </row>
    <row r="18271" spans="13:14" x14ac:dyDescent="0.3">
      <c r="M18271" t="s">
        <v>111</v>
      </c>
      <c r="N18271" t="s">
        <v>2308</v>
      </c>
    </row>
    <row r="18272" spans="13:14" x14ac:dyDescent="0.3">
      <c r="M18272" t="s">
        <v>133</v>
      </c>
      <c r="N18272" t="s">
        <v>2308</v>
      </c>
    </row>
    <row r="18273" spans="13:14" x14ac:dyDescent="0.3">
      <c r="M18273" t="s">
        <v>226</v>
      </c>
      <c r="N18273" t="s">
        <v>2308</v>
      </c>
    </row>
    <row r="18274" spans="13:14" x14ac:dyDescent="0.3">
      <c r="M18274" t="s">
        <v>226</v>
      </c>
      <c r="N18274" t="s">
        <v>2308</v>
      </c>
    </row>
    <row r="18275" spans="13:14" x14ac:dyDescent="0.3">
      <c r="M18275" t="s">
        <v>93</v>
      </c>
      <c r="N18275" t="s">
        <v>2308</v>
      </c>
    </row>
    <row r="18276" spans="13:14" x14ac:dyDescent="0.3">
      <c r="M18276" t="s">
        <v>112</v>
      </c>
      <c r="N18276" t="s">
        <v>2308</v>
      </c>
    </row>
    <row r="18277" spans="13:14" x14ac:dyDescent="0.3">
      <c r="M18277" t="s">
        <v>226</v>
      </c>
      <c r="N18277" t="s">
        <v>2308</v>
      </c>
    </row>
    <row r="18278" spans="13:14" x14ac:dyDescent="0.3">
      <c r="M18278" t="s">
        <v>123</v>
      </c>
      <c r="N18278" t="s">
        <v>2308</v>
      </c>
    </row>
    <row r="18279" spans="13:14" x14ac:dyDescent="0.3">
      <c r="M18279" t="s">
        <v>375</v>
      </c>
      <c r="N18279" t="s">
        <v>2308</v>
      </c>
    </row>
    <row r="18280" spans="13:14" x14ac:dyDescent="0.3">
      <c r="M18280" t="s">
        <v>113</v>
      </c>
      <c r="N18280" t="s">
        <v>2308</v>
      </c>
    </row>
    <row r="18281" spans="13:14" x14ac:dyDescent="0.3">
      <c r="M18281" t="s">
        <v>114</v>
      </c>
      <c r="N18281" t="s">
        <v>2308</v>
      </c>
    </row>
    <row r="18282" spans="13:14" x14ac:dyDescent="0.3">
      <c r="M18282" t="s">
        <v>137</v>
      </c>
      <c r="N18282" t="s">
        <v>2308</v>
      </c>
    </row>
    <row r="18283" spans="13:14" x14ac:dyDescent="0.3">
      <c r="M18283" t="s">
        <v>143</v>
      </c>
      <c r="N18283" t="s">
        <v>2308</v>
      </c>
    </row>
    <row r="18284" spans="13:14" x14ac:dyDescent="0.3">
      <c r="M18284" t="s">
        <v>115</v>
      </c>
      <c r="N18284" t="s">
        <v>2308</v>
      </c>
    </row>
    <row r="18285" spans="13:14" x14ac:dyDescent="0.3">
      <c r="M18285" t="s">
        <v>115</v>
      </c>
      <c r="N18285" t="s">
        <v>2308</v>
      </c>
    </row>
    <row r="18286" spans="13:14" x14ac:dyDescent="0.3">
      <c r="M18286" t="s">
        <v>116</v>
      </c>
      <c r="N18286" t="s">
        <v>2308</v>
      </c>
    </row>
    <row r="18287" spans="13:14" x14ac:dyDescent="0.3">
      <c r="M18287" t="s">
        <v>103</v>
      </c>
      <c r="N18287" t="s">
        <v>2308</v>
      </c>
    </row>
    <row r="18288" spans="13:14" x14ac:dyDescent="0.3">
      <c r="M18288" t="s">
        <v>103</v>
      </c>
      <c r="N18288" t="s">
        <v>2308</v>
      </c>
    </row>
    <row r="18289" spans="13:14" x14ac:dyDescent="0.3">
      <c r="M18289" t="s">
        <v>98</v>
      </c>
      <c r="N18289" t="s">
        <v>2308</v>
      </c>
    </row>
    <row r="18290" spans="13:14" x14ac:dyDescent="0.3">
      <c r="M18290" t="s">
        <v>103</v>
      </c>
      <c r="N18290" t="s">
        <v>2308</v>
      </c>
    </row>
    <row r="18291" spans="13:14" x14ac:dyDescent="0.3">
      <c r="M18291" t="s">
        <v>103</v>
      </c>
      <c r="N18291" t="s">
        <v>2308</v>
      </c>
    </row>
    <row r="18292" spans="13:14" x14ac:dyDescent="0.3">
      <c r="M18292" t="s">
        <v>103</v>
      </c>
      <c r="N18292" t="s">
        <v>2308</v>
      </c>
    </row>
    <row r="18293" spans="13:14" x14ac:dyDescent="0.3">
      <c r="M18293" t="s">
        <v>227</v>
      </c>
      <c r="N18293" t="s">
        <v>2308</v>
      </c>
    </row>
    <row r="18294" spans="13:14" x14ac:dyDescent="0.3">
      <c r="M18294" t="s">
        <v>93</v>
      </c>
      <c r="N18294" t="s">
        <v>2308</v>
      </c>
    </row>
    <row r="18295" spans="13:14" x14ac:dyDescent="0.3">
      <c r="M18295" t="s">
        <v>114</v>
      </c>
      <c r="N18295" t="s">
        <v>2308</v>
      </c>
    </row>
    <row r="18296" spans="13:14" x14ac:dyDescent="0.3">
      <c r="M18296" t="s">
        <v>114</v>
      </c>
      <c r="N18296" t="s">
        <v>2308</v>
      </c>
    </row>
    <row r="18297" spans="13:14" x14ac:dyDescent="0.3">
      <c r="M18297" t="s">
        <v>103</v>
      </c>
      <c r="N18297" t="s">
        <v>2308</v>
      </c>
    </row>
    <row r="18298" spans="13:14" x14ac:dyDescent="0.3">
      <c r="M18298" t="s">
        <v>117</v>
      </c>
      <c r="N18298" t="s">
        <v>2308</v>
      </c>
    </row>
    <row r="18299" spans="13:14" x14ac:dyDescent="0.3">
      <c r="M18299" t="s">
        <v>118</v>
      </c>
      <c r="N18299" t="s">
        <v>2308</v>
      </c>
    </row>
    <row r="18300" spans="13:14" x14ac:dyDescent="0.3">
      <c r="M18300" t="s">
        <v>118</v>
      </c>
      <c r="N18300" t="s">
        <v>2308</v>
      </c>
    </row>
    <row r="18301" spans="13:14" x14ac:dyDescent="0.3">
      <c r="M18301" t="s">
        <v>97</v>
      </c>
      <c r="N18301" t="s">
        <v>2308</v>
      </c>
    </row>
    <row r="18302" spans="13:14" x14ac:dyDescent="0.3">
      <c r="M18302" t="s">
        <v>120</v>
      </c>
      <c r="N18302" t="s">
        <v>2308</v>
      </c>
    </row>
    <row r="18303" spans="13:14" x14ac:dyDescent="0.3">
      <c r="M18303" t="s">
        <v>97</v>
      </c>
      <c r="N18303" t="s">
        <v>2308</v>
      </c>
    </row>
    <row r="18304" spans="13:14" x14ac:dyDescent="0.3">
      <c r="M18304" t="s">
        <v>121</v>
      </c>
      <c r="N18304" t="s">
        <v>2308</v>
      </c>
    </row>
    <row r="18305" spans="13:14" x14ac:dyDescent="0.3">
      <c r="M18305" t="s">
        <v>115</v>
      </c>
      <c r="N18305" t="s">
        <v>2308</v>
      </c>
    </row>
    <row r="18306" spans="13:14" x14ac:dyDescent="0.3">
      <c r="M18306" t="s">
        <v>122</v>
      </c>
      <c r="N18306" t="s">
        <v>2308</v>
      </c>
    </row>
    <row r="18312" spans="13:14" x14ac:dyDescent="0.3">
      <c r="M18312" t="s">
        <v>121</v>
      </c>
      <c r="N18312" t="s">
        <v>2309</v>
      </c>
    </row>
    <row r="18313" spans="13:14" x14ac:dyDescent="0.3">
      <c r="M18313" t="s">
        <v>116</v>
      </c>
      <c r="N18313" t="s">
        <v>2309</v>
      </c>
    </row>
    <row r="18314" spans="13:14" x14ac:dyDescent="0.3">
      <c r="M18314" t="s">
        <v>251</v>
      </c>
      <c r="N18314" t="s">
        <v>2309</v>
      </c>
    </row>
    <row r="18315" spans="13:14" x14ac:dyDescent="0.3">
      <c r="M18315" t="s">
        <v>251</v>
      </c>
      <c r="N18315" t="s">
        <v>2309</v>
      </c>
    </row>
    <row r="18316" spans="13:14" x14ac:dyDescent="0.3">
      <c r="M18316" t="s">
        <v>99</v>
      </c>
      <c r="N18316" t="s">
        <v>1516</v>
      </c>
    </row>
    <row r="18317" spans="13:14" x14ac:dyDescent="0.3">
      <c r="M18317" t="s">
        <v>99</v>
      </c>
      <c r="N18317" t="s">
        <v>1516</v>
      </c>
    </row>
    <row r="18318" spans="13:14" x14ac:dyDescent="0.3">
      <c r="M18318" t="s">
        <v>109</v>
      </c>
      <c r="N18318" t="s">
        <v>2310</v>
      </c>
    </row>
    <row r="18319" spans="13:14" x14ac:dyDescent="0.3">
      <c r="M18319" t="s">
        <v>110</v>
      </c>
      <c r="N18319" t="s">
        <v>2310</v>
      </c>
    </row>
    <row r="18320" spans="13:14" x14ac:dyDescent="0.3">
      <c r="M18320" t="s">
        <v>104</v>
      </c>
      <c r="N18320" t="s">
        <v>2310</v>
      </c>
    </row>
    <row r="18321" spans="13:14" x14ac:dyDescent="0.3">
      <c r="M18321" t="s">
        <v>100</v>
      </c>
      <c r="N18321" t="s">
        <v>2310</v>
      </c>
    </row>
    <row r="18322" spans="13:14" x14ac:dyDescent="0.3">
      <c r="M18322" t="s">
        <v>111</v>
      </c>
      <c r="N18322" t="s">
        <v>2310</v>
      </c>
    </row>
    <row r="18323" spans="13:14" x14ac:dyDescent="0.3">
      <c r="M18323" t="s">
        <v>93</v>
      </c>
      <c r="N18323" t="s">
        <v>2310</v>
      </c>
    </row>
    <row r="18324" spans="13:14" x14ac:dyDescent="0.3">
      <c r="M18324" t="s">
        <v>112</v>
      </c>
      <c r="N18324" t="s">
        <v>2310</v>
      </c>
    </row>
    <row r="18325" spans="13:14" x14ac:dyDescent="0.3">
      <c r="M18325" t="s">
        <v>113</v>
      </c>
      <c r="N18325" t="s">
        <v>2310</v>
      </c>
    </row>
    <row r="18326" spans="13:14" x14ac:dyDescent="0.3">
      <c r="M18326" t="s">
        <v>114</v>
      </c>
      <c r="N18326" t="s">
        <v>2310</v>
      </c>
    </row>
    <row r="18327" spans="13:14" x14ac:dyDescent="0.3">
      <c r="M18327" t="s">
        <v>115</v>
      </c>
      <c r="N18327" t="s">
        <v>2310</v>
      </c>
    </row>
    <row r="18328" spans="13:14" x14ac:dyDescent="0.3">
      <c r="M18328" t="s">
        <v>115</v>
      </c>
      <c r="N18328" t="s">
        <v>2310</v>
      </c>
    </row>
    <row r="18329" spans="13:14" x14ac:dyDescent="0.3">
      <c r="M18329" t="s">
        <v>121</v>
      </c>
      <c r="N18329" t="s">
        <v>2310</v>
      </c>
    </row>
    <row r="18330" spans="13:14" x14ac:dyDescent="0.3">
      <c r="M18330" t="s">
        <v>116</v>
      </c>
      <c r="N18330" t="s">
        <v>2310</v>
      </c>
    </row>
    <row r="18331" spans="13:14" x14ac:dyDescent="0.3">
      <c r="M18331" t="s">
        <v>103</v>
      </c>
      <c r="N18331" t="s">
        <v>2310</v>
      </c>
    </row>
    <row r="18332" spans="13:14" x14ac:dyDescent="0.3">
      <c r="M18332" t="s">
        <v>98</v>
      </c>
      <c r="N18332" t="s">
        <v>2310</v>
      </c>
    </row>
    <row r="18333" spans="13:14" x14ac:dyDescent="0.3">
      <c r="M18333" t="s">
        <v>103</v>
      </c>
      <c r="N18333" t="s">
        <v>2310</v>
      </c>
    </row>
    <row r="18334" spans="13:14" x14ac:dyDescent="0.3">
      <c r="M18334" t="s">
        <v>103</v>
      </c>
      <c r="N18334" t="s">
        <v>2310</v>
      </c>
    </row>
    <row r="18335" spans="13:14" x14ac:dyDescent="0.3">
      <c r="M18335" t="s">
        <v>103</v>
      </c>
      <c r="N18335" t="s">
        <v>2310</v>
      </c>
    </row>
    <row r="18336" spans="13:14" x14ac:dyDescent="0.3">
      <c r="M18336" t="s">
        <v>114</v>
      </c>
      <c r="N18336" t="s">
        <v>2310</v>
      </c>
    </row>
    <row r="18337" spans="13:14" x14ac:dyDescent="0.3">
      <c r="M18337" t="s">
        <v>114</v>
      </c>
      <c r="N18337" t="s">
        <v>2310</v>
      </c>
    </row>
    <row r="18338" spans="13:14" x14ac:dyDescent="0.3">
      <c r="M18338" t="s">
        <v>103</v>
      </c>
      <c r="N18338" t="s">
        <v>2310</v>
      </c>
    </row>
    <row r="18339" spans="13:14" x14ac:dyDescent="0.3">
      <c r="M18339" t="s">
        <v>116</v>
      </c>
      <c r="N18339" t="s">
        <v>2310</v>
      </c>
    </row>
    <row r="18340" spans="13:14" x14ac:dyDescent="0.3">
      <c r="M18340" t="s">
        <v>117</v>
      </c>
      <c r="N18340" t="s">
        <v>2310</v>
      </c>
    </row>
    <row r="18341" spans="13:14" x14ac:dyDescent="0.3">
      <c r="M18341" t="s">
        <v>118</v>
      </c>
      <c r="N18341" t="s">
        <v>2310</v>
      </c>
    </row>
    <row r="18342" spans="13:14" x14ac:dyDescent="0.3">
      <c r="M18342" t="s">
        <v>118</v>
      </c>
      <c r="N18342" t="s">
        <v>2310</v>
      </c>
    </row>
    <row r="18343" spans="13:14" x14ac:dyDescent="0.3">
      <c r="M18343" t="s">
        <v>251</v>
      </c>
      <c r="N18343" t="s">
        <v>2310</v>
      </c>
    </row>
    <row r="18344" spans="13:14" x14ac:dyDescent="0.3">
      <c r="M18344" t="s">
        <v>251</v>
      </c>
      <c r="N18344" t="s">
        <v>2310</v>
      </c>
    </row>
    <row r="18345" spans="13:14" x14ac:dyDescent="0.3">
      <c r="M18345" t="s">
        <v>120</v>
      </c>
      <c r="N18345" t="s">
        <v>2310</v>
      </c>
    </row>
    <row r="18346" spans="13:14" x14ac:dyDescent="0.3">
      <c r="M18346" t="s">
        <v>97</v>
      </c>
      <c r="N18346" t="s">
        <v>2310</v>
      </c>
    </row>
    <row r="18347" spans="13:14" x14ac:dyDescent="0.3">
      <c r="M18347" t="s">
        <v>121</v>
      </c>
      <c r="N18347" t="s">
        <v>2310</v>
      </c>
    </row>
    <row r="18348" spans="13:14" x14ac:dyDescent="0.3">
      <c r="M18348" t="s">
        <v>122</v>
      </c>
      <c r="N18348" t="s">
        <v>2310</v>
      </c>
    </row>
    <row r="18349" spans="13:14" x14ac:dyDescent="0.3">
      <c r="M18349" t="s">
        <v>109</v>
      </c>
      <c r="N18349" t="s">
        <v>2311</v>
      </c>
    </row>
    <row r="18350" spans="13:14" x14ac:dyDescent="0.3">
      <c r="M18350" t="s">
        <v>110</v>
      </c>
      <c r="N18350" t="s">
        <v>2311</v>
      </c>
    </row>
    <row r="18351" spans="13:14" x14ac:dyDescent="0.3">
      <c r="M18351" t="s">
        <v>104</v>
      </c>
      <c r="N18351" t="s">
        <v>2311</v>
      </c>
    </row>
    <row r="18352" spans="13:14" x14ac:dyDescent="0.3">
      <c r="M18352" t="s">
        <v>100</v>
      </c>
      <c r="N18352" t="s">
        <v>2311</v>
      </c>
    </row>
    <row r="18353" spans="13:14" x14ac:dyDescent="0.3">
      <c r="M18353" t="s">
        <v>111</v>
      </c>
      <c r="N18353" t="s">
        <v>2311</v>
      </c>
    </row>
    <row r="18354" spans="13:14" x14ac:dyDescent="0.3">
      <c r="M18354" t="s">
        <v>93</v>
      </c>
      <c r="N18354" t="s">
        <v>2311</v>
      </c>
    </row>
    <row r="18355" spans="13:14" x14ac:dyDescent="0.3">
      <c r="M18355" t="s">
        <v>112</v>
      </c>
      <c r="N18355" t="s">
        <v>2311</v>
      </c>
    </row>
    <row r="18356" spans="13:14" x14ac:dyDescent="0.3">
      <c r="M18356" t="s">
        <v>226</v>
      </c>
      <c r="N18356" t="s">
        <v>2311</v>
      </c>
    </row>
    <row r="18357" spans="13:14" x14ac:dyDescent="0.3">
      <c r="M18357" t="s">
        <v>123</v>
      </c>
      <c r="N18357" t="s">
        <v>2311</v>
      </c>
    </row>
    <row r="18358" spans="13:14" x14ac:dyDescent="0.3">
      <c r="M18358" t="s">
        <v>113</v>
      </c>
      <c r="N18358" t="s">
        <v>2311</v>
      </c>
    </row>
    <row r="18359" spans="13:14" x14ac:dyDescent="0.3">
      <c r="M18359" t="s">
        <v>114</v>
      </c>
      <c r="N18359" t="s">
        <v>2311</v>
      </c>
    </row>
    <row r="18360" spans="13:14" x14ac:dyDescent="0.3">
      <c r="M18360" t="s">
        <v>137</v>
      </c>
      <c r="N18360" t="s">
        <v>2311</v>
      </c>
    </row>
    <row r="18361" spans="13:14" x14ac:dyDescent="0.3">
      <c r="M18361" t="s">
        <v>143</v>
      </c>
      <c r="N18361" t="s">
        <v>2311</v>
      </c>
    </row>
    <row r="18362" spans="13:14" x14ac:dyDescent="0.3">
      <c r="M18362" t="s">
        <v>115</v>
      </c>
      <c r="N18362" t="s">
        <v>2311</v>
      </c>
    </row>
    <row r="18363" spans="13:14" x14ac:dyDescent="0.3">
      <c r="M18363" t="s">
        <v>115</v>
      </c>
      <c r="N18363" t="s">
        <v>2311</v>
      </c>
    </row>
    <row r="18364" spans="13:14" x14ac:dyDescent="0.3">
      <c r="M18364" t="s">
        <v>121</v>
      </c>
      <c r="N18364" t="s">
        <v>2311</v>
      </c>
    </row>
    <row r="18365" spans="13:14" x14ac:dyDescent="0.3">
      <c r="M18365" t="s">
        <v>116</v>
      </c>
      <c r="N18365" t="s">
        <v>2311</v>
      </c>
    </row>
    <row r="18366" spans="13:14" x14ac:dyDescent="0.3">
      <c r="M18366" t="s">
        <v>103</v>
      </c>
      <c r="N18366" t="s">
        <v>2311</v>
      </c>
    </row>
    <row r="18367" spans="13:14" x14ac:dyDescent="0.3">
      <c r="M18367" t="s">
        <v>98</v>
      </c>
      <c r="N18367" t="s">
        <v>2311</v>
      </c>
    </row>
    <row r="18368" spans="13:14" x14ac:dyDescent="0.3">
      <c r="M18368" t="s">
        <v>103</v>
      </c>
      <c r="N18368" t="s">
        <v>2311</v>
      </c>
    </row>
    <row r="18369" spans="13:14" x14ac:dyDescent="0.3">
      <c r="M18369" t="s">
        <v>103</v>
      </c>
      <c r="N18369" t="s">
        <v>2311</v>
      </c>
    </row>
    <row r="18370" spans="13:14" x14ac:dyDescent="0.3">
      <c r="M18370" t="s">
        <v>103</v>
      </c>
      <c r="N18370" t="s">
        <v>2311</v>
      </c>
    </row>
    <row r="18371" spans="13:14" x14ac:dyDescent="0.3">
      <c r="M18371" t="s">
        <v>227</v>
      </c>
      <c r="N18371" t="s">
        <v>2311</v>
      </c>
    </row>
    <row r="18372" spans="13:14" x14ac:dyDescent="0.3">
      <c r="M18372" t="s">
        <v>114</v>
      </c>
      <c r="N18372" t="s">
        <v>2311</v>
      </c>
    </row>
    <row r="18373" spans="13:14" x14ac:dyDescent="0.3">
      <c r="M18373" t="s">
        <v>114</v>
      </c>
      <c r="N18373" t="s">
        <v>2311</v>
      </c>
    </row>
    <row r="18374" spans="13:14" x14ac:dyDescent="0.3">
      <c r="M18374" t="s">
        <v>103</v>
      </c>
      <c r="N18374" t="s">
        <v>2311</v>
      </c>
    </row>
    <row r="18375" spans="13:14" x14ac:dyDescent="0.3">
      <c r="M18375" t="s">
        <v>116</v>
      </c>
      <c r="N18375" t="s">
        <v>2311</v>
      </c>
    </row>
    <row r="18376" spans="13:14" x14ac:dyDescent="0.3">
      <c r="M18376" t="s">
        <v>117</v>
      </c>
      <c r="N18376" t="s">
        <v>2311</v>
      </c>
    </row>
    <row r="18377" spans="13:14" x14ac:dyDescent="0.3">
      <c r="M18377" t="s">
        <v>118</v>
      </c>
      <c r="N18377" t="s">
        <v>2311</v>
      </c>
    </row>
    <row r="18378" spans="13:14" x14ac:dyDescent="0.3">
      <c r="M18378" t="s">
        <v>118</v>
      </c>
      <c r="N18378" t="s">
        <v>2311</v>
      </c>
    </row>
    <row r="18379" spans="13:14" x14ac:dyDescent="0.3">
      <c r="M18379" t="s">
        <v>251</v>
      </c>
      <c r="N18379" t="s">
        <v>2311</v>
      </c>
    </row>
    <row r="18380" spans="13:14" x14ac:dyDescent="0.3">
      <c r="M18380" t="s">
        <v>251</v>
      </c>
      <c r="N18380" t="s">
        <v>2311</v>
      </c>
    </row>
    <row r="18381" spans="13:14" x14ac:dyDescent="0.3">
      <c r="M18381" t="s">
        <v>120</v>
      </c>
      <c r="N18381" t="s">
        <v>2311</v>
      </c>
    </row>
    <row r="18382" spans="13:14" x14ac:dyDescent="0.3">
      <c r="M18382" t="s">
        <v>97</v>
      </c>
      <c r="N18382" t="s">
        <v>2311</v>
      </c>
    </row>
    <row r="18383" spans="13:14" x14ac:dyDescent="0.3">
      <c r="M18383" t="s">
        <v>121</v>
      </c>
      <c r="N18383" t="s">
        <v>2311</v>
      </c>
    </row>
    <row r="18384" spans="13:14" x14ac:dyDescent="0.3">
      <c r="M18384" t="s">
        <v>122</v>
      </c>
      <c r="N18384" t="s">
        <v>2311</v>
      </c>
    </row>
    <row r="18385" spans="13:14" x14ac:dyDescent="0.3">
      <c r="M18385" t="s">
        <v>93</v>
      </c>
      <c r="N18385" t="s">
        <v>2312</v>
      </c>
    </row>
    <row r="18386" spans="13:14" x14ac:dyDescent="0.3">
      <c r="M18386" t="s">
        <v>367</v>
      </c>
      <c r="N18386" t="s">
        <v>2313</v>
      </c>
    </row>
    <row r="18387" spans="13:14" x14ac:dyDescent="0.3">
      <c r="M18387" t="s">
        <v>99</v>
      </c>
      <c r="N18387" t="s">
        <v>2314</v>
      </c>
    </row>
    <row r="18388" spans="13:14" x14ac:dyDescent="0.3">
      <c r="M18388" t="s">
        <v>99</v>
      </c>
      <c r="N18388" t="s">
        <v>2314</v>
      </c>
    </row>
    <row r="18389" spans="13:14" x14ac:dyDescent="0.3">
      <c r="M18389" t="s">
        <v>132</v>
      </c>
      <c r="N18389" t="s">
        <v>2315</v>
      </c>
    </row>
    <row r="18390" spans="13:14" x14ac:dyDescent="0.3">
      <c r="M18390" t="s">
        <v>133</v>
      </c>
      <c r="N18390" t="s">
        <v>2315</v>
      </c>
    </row>
    <row r="18391" spans="13:14" x14ac:dyDescent="0.3">
      <c r="M18391" t="s">
        <v>103</v>
      </c>
      <c r="N18391" t="s">
        <v>2315</v>
      </c>
    </row>
    <row r="18392" spans="13:14" x14ac:dyDescent="0.3">
      <c r="M18392" t="s">
        <v>97</v>
      </c>
      <c r="N18392" t="s">
        <v>2315</v>
      </c>
    </row>
    <row r="18393" spans="13:14" x14ac:dyDescent="0.3">
      <c r="M18393" t="s">
        <v>109</v>
      </c>
      <c r="N18393" t="s">
        <v>2316</v>
      </c>
    </row>
    <row r="18394" spans="13:14" x14ac:dyDescent="0.3">
      <c r="M18394" t="s">
        <v>110</v>
      </c>
      <c r="N18394" t="s">
        <v>2316</v>
      </c>
    </row>
    <row r="18395" spans="13:14" x14ac:dyDescent="0.3">
      <c r="M18395" t="s">
        <v>104</v>
      </c>
      <c r="N18395" t="s">
        <v>2316</v>
      </c>
    </row>
    <row r="18396" spans="13:14" x14ac:dyDescent="0.3">
      <c r="M18396" t="s">
        <v>100</v>
      </c>
      <c r="N18396" t="s">
        <v>2316</v>
      </c>
    </row>
    <row r="18397" spans="13:14" x14ac:dyDescent="0.3">
      <c r="M18397" t="s">
        <v>111</v>
      </c>
      <c r="N18397" t="s">
        <v>2316</v>
      </c>
    </row>
    <row r="18398" spans="13:14" x14ac:dyDescent="0.3">
      <c r="M18398" t="s">
        <v>93</v>
      </c>
      <c r="N18398" t="s">
        <v>2316</v>
      </c>
    </row>
    <row r="18399" spans="13:14" x14ac:dyDescent="0.3">
      <c r="M18399" t="s">
        <v>112</v>
      </c>
      <c r="N18399" t="s">
        <v>2316</v>
      </c>
    </row>
    <row r="18400" spans="13:14" x14ac:dyDescent="0.3">
      <c r="M18400" t="s">
        <v>113</v>
      </c>
      <c r="N18400" t="s">
        <v>2316</v>
      </c>
    </row>
    <row r="18401" spans="13:14" x14ac:dyDescent="0.3">
      <c r="M18401" t="s">
        <v>114</v>
      </c>
      <c r="N18401" t="s">
        <v>2316</v>
      </c>
    </row>
    <row r="18402" spans="13:14" x14ac:dyDescent="0.3">
      <c r="M18402" t="s">
        <v>115</v>
      </c>
      <c r="N18402" t="s">
        <v>2316</v>
      </c>
    </row>
    <row r="18403" spans="13:14" x14ac:dyDescent="0.3">
      <c r="M18403" t="s">
        <v>115</v>
      </c>
      <c r="N18403" t="s">
        <v>2316</v>
      </c>
    </row>
    <row r="18404" spans="13:14" x14ac:dyDescent="0.3">
      <c r="M18404" t="s">
        <v>116</v>
      </c>
      <c r="N18404" t="s">
        <v>2316</v>
      </c>
    </row>
    <row r="18405" spans="13:14" x14ac:dyDescent="0.3">
      <c r="M18405" t="s">
        <v>103</v>
      </c>
      <c r="N18405" t="s">
        <v>2316</v>
      </c>
    </row>
    <row r="18406" spans="13:14" x14ac:dyDescent="0.3">
      <c r="M18406" t="s">
        <v>98</v>
      </c>
      <c r="N18406" t="s">
        <v>2316</v>
      </c>
    </row>
    <row r="18407" spans="13:14" x14ac:dyDescent="0.3">
      <c r="M18407" t="s">
        <v>103</v>
      </c>
      <c r="N18407" t="s">
        <v>2316</v>
      </c>
    </row>
    <row r="18408" spans="13:14" x14ac:dyDescent="0.3">
      <c r="M18408" t="s">
        <v>103</v>
      </c>
      <c r="N18408" t="s">
        <v>2316</v>
      </c>
    </row>
    <row r="18409" spans="13:14" x14ac:dyDescent="0.3">
      <c r="M18409" t="s">
        <v>103</v>
      </c>
      <c r="N18409" t="s">
        <v>2316</v>
      </c>
    </row>
    <row r="18410" spans="13:14" x14ac:dyDescent="0.3">
      <c r="M18410" t="s">
        <v>114</v>
      </c>
      <c r="N18410" t="s">
        <v>2316</v>
      </c>
    </row>
    <row r="18411" spans="13:14" x14ac:dyDescent="0.3">
      <c r="M18411" t="s">
        <v>114</v>
      </c>
      <c r="N18411" t="s">
        <v>2316</v>
      </c>
    </row>
    <row r="18412" spans="13:14" x14ac:dyDescent="0.3">
      <c r="M18412" t="s">
        <v>103</v>
      </c>
      <c r="N18412" t="s">
        <v>2316</v>
      </c>
    </row>
    <row r="18413" spans="13:14" x14ac:dyDescent="0.3">
      <c r="M18413" t="s">
        <v>117</v>
      </c>
      <c r="N18413" t="s">
        <v>2316</v>
      </c>
    </row>
    <row r="18414" spans="13:14" x14ac:dyDescent="0.3">
      <c r="M18414" t="s">
        <v>118</v>
      </c>
      <c r="N18414" t="s">
        <v>2316</v>
      </c>
    </row>
    <row r="18415" spans="13:14" x14ac:dyDescent="0.3">
      <c r="M18415" t="s">
        <v>118</v>
      </c>
      <c r="N18415" t="s">
        <v>2316</v>
      </c>
    </row>
    <row r="18416" spans="13:14" x14ac:dyDescent="0.3">
      <c r="M18416" t="s">
        <v>120</v>
      </c>
      <c r="N18416" t="s">
        <v>2316</v>
      </c>
    </row>
    <row r="18417" spans="13:14" x14ac:dyDescent="0.3">
      <c r="M18417" t="s">
        <v>97</v>
      </c>
      <c r="N18417" t="s">
        <v>2316</v>
      </c>
    </row>
    <row r="18418" spans="13:14" x14ac:dyDescent="0.3">
      <c r="M18418" t="s">
        <v>121</v>
      </c>
      <c r="N18418" t="s">
        <v>2316</v>
      </c>
    </row>
    <row r="18419" spans="13:14" x14ac:dyDescent="0.3">
      <c r="M18419" t="s">
        <v>122</v>
      </c>
      <c r="N18419" t="s">
        <v>2316</v>
      </c>
    </row>
    <row r="18420" spans="13:14" x14ac:dyDescent="0.3">
      <c r="M18420" t="s">
        <v>111</v>
      </c>
      <c r="N18420" t="s">
        <v>2317</v>
      </c>
    </row>
    <row r="18421" spans="13:14" x14ac:dyDescent="0.3">
      <c r="M18421" t="s">
        <v>121</v>
      </c>
      <c r="N18421" t="s">
        <v>2318</v>
      </c>
    </row>
    <row r="18422" spans="13:14" x14ac:dyDescent="0.3">
      <c r="M18422" t="s">
        <v>116</v>
      </c>
      <c r="N18422" t="s">
        <v>2318</v>
      </c>
    </row>
    <row r="18423" spans="13:14" x14ac:dyDescent="0.3">
      <c r="M18423" t="s">
        <v>251</v>
      </c>
      <c r="N18423" t="s">
        <v>2318</v>
      </c>
    </row>
    <row r="18424" spans="13:14" x14ac:dyDescent="0.3">
      <c r="M18424" t="s">
        <v>251</v>
      </c>
      <c r="N18424" t="s">
        <v>2318</v>
      </c>
    </row>
    <row r="18425" spans="13:14" x14ac:dyDescent="0.3">
      <c r="M18425" t="s">
        <v>121</v>
      </c>
      <c r="N18425" t="s">
        <v>2319</v>
      </c>
    </row>
    <row r="18426" spans="13:14" x14ac:dyDescent="0.3">
      <c r="M18426" t="s">
        <v>116</v>
      </c>
      <c r="N18426" t="s">
        <v>2319</v>
      </c>
    </row>
    <row r="18427" spans="13:14" x14ac:dyDescent="0.3">
      <c r="M18427" t="s">
        <v>251</v>
      </c>
      <c r="N18427" t="s">
        <v>2319</v>
      </c>
    </row>
    <row r="18428" spans="13:14" x14ac:dyDescent="0.3">
      <c r="M18428" t="s">
        <v>251</v>
      </c>
      <c r="N18428" t="s">
        <v>2319</v>
      </c>
    </row>
    <row r="18429" spans="13:14" x14ac:dyDescent="0.3">
      <c r="M18429" t="s">
        <v>114</v>
      </c>
      <c r="N18429" t="s">
        <v>2320</v>
      </c>
    </row>
    <row r="18430" spans="13:14" x14ac:dyDescent="0.3">
      <c r="M18430" t="s">
        <v>131</v>
      </c>
      <c r="N18430" t="s">
        <v>2320</v>
      </c>
    </row>
    <row r="18431" spans="13:14" x14ac:dyDescent="0.3">
      <c r="M18431" t="s">
        <v>454</v>
      </c>
      <c r="N18431" t="s">
        <v>2320</v>
      </c>
    </row>
    <row r="18432" spans="13:14" x14ac:dyDescent="0.3">
      <c r="M18432" t="s">
        <v>177</v>
      </c>
      <c r="N18432" t="s">
        <v>2320</v>
      </c>
    </row>
    <row r="18433" spans="13:14" x14ac:dyDescent="0.3">
      <c r="M18433" t="s">
        <v>101</v>
      </c>
      <c r="N18433" t="s">
        <v>2320</v>
      </c>
    </row>
    <row r="18434" spans="13:14" x14ac:dyDescent="0.3">
      <c r="M18434" t="s">
        <v>97</v>
      </c>
      <c r="N18434" t="s">
        <v>2320</v>
      </c>
    </row>
    <row r="18435" spans="13:14" x14ac:dyDescent="0.3">
      <c r="M18435" t="s">
        <v>1232</v>
      </c>
      <c r="N18435" t="s">
        <v>2320</v>
      </c>
    </row>
    <row r="18436" spans="13:14" x14ac:dyDescent="0.3">
      <c r="M18436" t="s">
        <v>1232</v>
      </c>
      <c r="N18436" t="s">
        <v>2320</v>
      </c>
    </row>
    <row r="18437" spans="13:14" x14ac:dyDescent="0.3">
      <c r="M18437" t="s">
        <v>96</v>
      </c>
      <c r="N18437" t="s">
        <v>2320</v>
      </c>
    </row>
    <row r="18438" spans="13:14" x14ac:dyDescent="0.3">
      <c r="M18438" t="s">
        <v>96</v>
      </c>
      <c r="N18438" t="s">
        <v>2320</v>
      </c>
    </row>
    <row r="18439" spans="13:14" x14ac:dyDescent="0.3">
      <c r="M18439" t="s">
        <v>103</v>
      </c>
      <c r="N18439" t="s">
        <v>2320</v>
      </c>
    </row>
    <row r="18440" spans="13:14" x14ac:dyDescent="0.3">
      <c r="M18440" t="s">
        <v>103</v>
      </c>
      <c r="N18440" t="s">
        <v>2320</v>
      </c>
    </row>
    <row r="18441" spans="13:14" x14ac:dyDescent="0.3">
      <c r="M18441" t="s">
        <v>1233</v>
      </c>
      <c r="N18441" t="s">
        <v>2320</v>
      </c>
    </row>
    <row r="18442" spans="13:14" x14ac:dyDescent="0.3">
      <c r="M18442" t="s">
        <v>1233</v>
      </c>
      <c r="N18442" t="s">
        <v>2320</v>
      </c>
    </row>
    <row r="18443" spans="13:14" x14ac:dyDescent="0.3">
      <c r="M18443" t="s">
        <v>250</v>
      </c>
      <c r="N18443" t="s">
        <v>2320</v>
      </c>
    </row>
    <row r="18444" spans="13:14" x14ac:dyDescent="0.3">
      <c r="M18444" t="s">
        <v>250</v>
      </c>
      <c r="N18444" t="s">
        <v>2320</v>
      </c>
    </row>
    <row r="18445" spans="13:14" x14ac:dyDescent="0.3">
      <c r="M18445" t="s">
        <v>99</v>
      </c>
      <c r="N18445" t="s">
        <v>2321</v>
      </c>
    </row>
    <row r="18446" spans="13:14" x14ac:dyDescent="0.3">
      <c r="M18446" t="s">
        <v>99</v>
      </c>
      <c r="N18446" t="s">
        <v>2321</v>
      </c>
    </row>
    <row r="18447" spans="13:14" x14ac:dyDescent="0.3">
      <c r="M18447" t="s">
        <v>206</v>
      </c>
      <c r="N18447" t="s">
        <v>2322</v>
      </c>
    </row>
    <row r="18448" spans="13:14" x14ac:dyDescent="0.3">
      <c r="M18448" t="s">
        <v>209</v>
      </c>
      <c r="N18448" t="s">
        <v>2322</v>
      </c>
    </row>
    <row r="18449" spans="13:14" x14ac:dyDescent="0.3">
      <c r="M18449" t="s">
        <v>213</v>
      </c>
      <c r="N18449" t="s">
        <v>2322</v>
      </c>
    </row>
    <row r="18450" spans="13:14" x14ac:dyDescent="0.3">
      <c r="M18450" t="s">
        <v>214</v>
      </c>
      <c r="N18450" t="s">
        <v>2322</v>
      </c>
    </row>
    <row r="18451" spans="13:14" x14ac:dyDescent="0.3">
      <c r="M18451" t="s">
        <v>215</v>
      </c>
      <c r="N18451" t="s">
        <v>2322</v>
      </c>
    </row>
    <row r="18452" spans="13:14" x14ac:dyDescent="0.3">
      <c r="M18452" t="s">
        <v>235</v>
      </c>
      <c r="N18452" t="s">
        <v>2322</v>
      </c>
    </row>
    <row r="18453" spans="13:14" x14ac:dyDescent="0.3">
      <c r="M18453" t="s">
        <v>216</v>
      </c>
      <c r="N18453" t="s">
        <v>2322</v>
      </c>
    </row>
    <row r="18454" spans="13:14" x14ac:dyDescent="0.3">
      <c r="M18454" t="s">
        <v>217</v>
      </c>
      <c r="N18454" t="s">
        <v>2322</v>
      </c>
    </row>
    <row r="18455" spans="13:14" x14ac:dyDescent="0.3">
      <c r="M18455" t="s">
        <v>218</v>
      </c>
      <c r="N18455" t="s">
        <v>2322</v>
      </c>
    </row>
    <row r="18456" spans="13:14" x14ac:dyDescent="0.3">
      <c r="M18456" t="s">
        <v>379</v>
      </c>
      <c r="N18456" t="s">
        <v>2322</v>
      </c>
    </row>
    <row r="18457" spans="13:14" x14ac:dyDescent="0.3">
      <c r="M18457" t="s">
        <v>101</v>
      </c>
      <c r="N18457" t="s">
        <v>2323</v>
      </c>
    </row>
    <row r="18458" spans="13:14" x14ac:dyDescent="0.3">
      <c r="M18458" t="s">
        <v>112</v>
      </c>
      <c r="N18458" t="s">
        <v>2323</v>
      </c>
    </row>
    <row r="18459" spans="13:14" x14ac:dyDescent="0.3">
      <c r="M18459" t="s">
        <v>206</v>
      </c>
      <c r="N18459" t="s">
        <v>2324</v>
      </c>
    </row>
    <row r="18460" spans="13:14" x14ac:dyDescent="0.3">
      <c r="M18460" t="s">
        <v>209</v>
      </c>
      <c r="N18460" t="s">
        <v>2324</v>
      </c>
    </row>
    <row r="18461" spans="13:14" x14ac:dyDescent="0.3">
      <c r="M18461" t="s">
        <v>213</v>
      </c>
      <c r="N18461" t="s">
        <v>2324</v>
      </c>
    </row>
    <row r="18462" spans="13:14" x14ac:dyDescent="0.3">
      <c r="M18462" t="s">
        <v>214</v>
      </c>
      <c r="N18462" t="s">
        <v>2324</v>
      </c>
    </row>
    <row r="18463" spans="13:14" x14ac:dyDescent="0.3">
      <c r="M18463" t="s">
        <v>215</v>
      </c>
      <c r="N18463" t="s">
        <v>2324</v>
      </c>
    </row>
    <row r="18464" spans="13:14" x14ac:dyDescent="0.3">
      <c r="M18464" t="s">
        <v>235</v>
      </c>
      <c r="N18464" t="s">
        <v>2324</v>
      </c>
    </row>
    <row r="18465" spans="13:14" x14ac:dyDescent="0.3">
      <c r="M18465" t="s">
        <v>216</v>
      </c>
      <c r="N18465" t="s">
        <v>2324</v>
      </c>
    </row>
    <row r="18466" spans="13:14" x14ac:dyDescent="0.3">
      <c r="M18466" t="s">
        <v>217</v>
      </c>
      <c r="N18466" t="s">
        <v>2324</v>
      </c>
    </row>
    <row r="18467" spans="13:14" x14ac:dyDescent="0.3">
      <c r="M18467" t="s">
        <v>218</v>
      </c>
      <c r="N18467" t="s">
        <v>2324</v>
      </c>
    </row>
    <row r="18468" spans="13:14" x14ac:dyDescent="0.3">
      <c r="M18468" t="s">
        <v>379</v>
      </c>
      <c r="N18468" t="s">
        <v>2324</v>
      </c>
    </row>
    <row r="18469" spans="13:14" x14ac:dyDescent="0.3">
      <c r="M18469" t="s">
        <v>101</v>
      </c>
      <c r="N18469" t="s">
        <v>2325</v>
      </c>
    </row>
    <row r="18470" spans="13:14" x14ac:dyDescent="0.3">
      <c r="M18470" t="s">
        <v>112</v>
      </c>
      <c r="N18470" t="s">
        <v>2325</v>
      </c>
    </row>
    <row r="18471" spans="13:14" x14ac:dyDescent="0.3">
      <c r="M18471" t="s">
        <v>109</v>
      </c>
      <c r="N18471" t="s">
        <v>2326</v>
      </c>
    </row>
    <row r="18472" spans="13:14" x14ac:dyDescent="0.3">
      <c r="M18472" t="s">
        <v>98</v>
      </c>
      <c r="N18472" t="s">
        <v>2326</v>
      </c>
    </row>
    <row r="18473" spans="13:14" x14ac:dyDescent="0.3">
      <c r="M18473" t="s">
        <v>110</v>
      </c>
      <c r="N18473" t="s">
        <v>2326</v>
      </c>
    </row>
    <row r="18474" spans="13:14" x14ac:dyDescent="0.3">
      <c r="M18474" t="s">
        <v>104</v>
      </c>
      <c r="N18474" t="s">
        <v>2326</v>
      </c>
    </row>
    <row r="18475" spans="13:14" x14ac:dyDescent="0.3">
      <c r="M18475" t="s">
        <v>367</v>
      </c>
      <c r="N18475" t="s">
        <v>2326</v>
      </c>
    </row>
    <row r="18476" spans="13:14" x14ac:dyDescent="0.3">
      <c r="M18476" t="s">
        <v>132</v>
      </c>
      <c r="N18476" t="s">
        <v>2326</v>
      </c>
    </row>
    <row r="18477" spans="13:14" x14ac:dyDescent="0.3">
      <c r="M18477" t="s">
        <v>233</v>
      </c>
      <c r="N18477" t="s">
        <v>2326</v>
      </c>
    </row>
    <row r="18478" spans="13:14" x14ac:dyDescent="0.3">
      <c r="M18478" t="s">
        <v>234</v>
      </c>
      <c r="N18478" t="s">
        <v>2326</v>
      </c>
    </row>
    <row r="18479" spans="13:14" x14ac:dyDescent="0.3">
      <c r="M18479" t="s">
        <v>114</v>
      </c>
      <c r="N18479" t="s">
        <v>2326</v>
      </c>
    </row>
    <row r="18480" spans="13:14" x14ac:dyDescent="0.3">
      <c r="M18480" t="s">
        <v>114</v>
      </c>
      <c r="N18480" t="s">
        <v>2326</v>
      </c>
    </row>
    <row r="18481" spans="13:14" x14ac:dyDescent="0.3">
      <c r="M18481" t="s">
        <v>235</v>
      </c>
      <c r="N18481" t="s">
        <v>2326</v>
      </c>
    </row>
    <row r="18482" spans="13:14" x14ac:dyDescent="0.3">
      <c r="M18482" t="s">
        <v>101</v>
      </c>
      <c r="N18482" t="s">
        <v>2326</v>
      </c>
    </row>
    <row r="18483" spans="13:14" x14ac:dyDescent="0.3">
      <c r="M18483" t="s">
        <v>100</v>
      </c>
      <c r="N18483" t="s">
        <v>2326</v>
      </c>
    </row>
    <row r="18484" spans="13:14" x14ac:dyDescent="0.3">
      <c r="M18484" t="s">
        <v>111</v>
      </c>
      <c r="N18484" t="s">
        <v>2326</v>
      </c>
    </row>
    <row r="18485" spans="13:14" x14ac:dyDescent="0.3">
      <c r="M18485" t="s">
        <v>1138</v>
      </c>
      <c r="N18485" t="s">
        <v>2326</v>
      </c>
    </row>
    <row r="18486" spans="13:14" x14ac:dyDescent="0.3">
      <c r="M18486" t="s">
        <v>1237</v>
      </c>
      <c r="N18486" t="s">
        <v>2326</v>
      </c>
    </row>
    <row r="18487" spans="13:14" x14ac:dyDescent="0.3">
      <c r="M18487" t="s">
        <v>133</v>
      </c>
      <c r="N18487" t="s">
        <v>2326</v>
      </c>
    </row>
    <row r="18488" spans="13:14" x14ac:dyDescent="0.3">
      <c r="M18488" t="s">
        <v>116</v>
      </c>
      <c r="N18488" t="s">
        <v>2326</v>
      </c>
    </row>
    <row r="18489" spans="13:14" x14ac:dyDescent="0.3">
      <c r="M18489" t="s">
        <v>93</v>
      </c>
      <c r="N18489" t="s">
        <v>2326</v>
      </c>
    </row>
    <row r="18490" spans="13:14" x14ac:dyDescent="0.3">
      <c r="M18490" t="s">
        <v>112</v>
      </c>
      <c r="N18490" t="s">
        <v>2326</v>
      </c>
    </row>
    <row r="18491" spans="13:14" x14ac:dyDescent="0.3">
      <c r="M18491" t="s">
        <v>112</v>
      </c>
      <c r="N18491" t="s">
        <v>2326</v>
      </c>
    </row>
    <row r="18492" spans="13:14" x14ac:dyDescent="0.3">
      <c r="M18492" t="s">
        <v>920</v>
      </c>
      <c r="N18492" t="s">
        <v>2326</v>
      </c>
    </row>
    <row r="18493" spans="13:14" x14ac:dyDescent="0.3">
      <c r="M18493" t="s">
        <v>113</v>
      </c>
      <c r="N18493" t="s">
        <v>2326</v>
      </c>
    </row>
    <row r="18494" spans="13:14" x14ac:dyDescent="0.3">
      <c r="M18494" t="s">
        <v>114</v>
      </c>
      <c r="N18494" t="s">
        <v>2326</v>
      </c>
    </row>
    <row r="18495" spans="13:14" x14ac:dyDescent="0.3">
      <c r="M18495" t="s">
        <v>133</v>
      </c>
      <c r="N18495" t="s">
        <v>2326</v>
      </c>
    </row>
    <row r="18496" spans="13:14" x14ac:dyDescent="0.3">
      <c r="M18496" t="s">
        <v>115</v>
      </c>
      <c r="N18496" t="s">
        <v>2326</v>
      </c>
    </row>
    <row r="18497" spans="13:14" x14ac:dyDescent="0.3">
      <c r="M18497" t="s">
        <v>115</v>
      </c>
      <c r="N18497" t="s">
        <v>2326</v>
      </c>
    </row>
    <row r="18498" spans="13:14" x14ac:dyDescent="0.3">
      <c r="M18498" t="s">
        <v>121</v>
      </c>
      <c r="N18498" t="s">
        <v>2326</v>
      </c>
    </row>
    <row r="18499" spans="13:14" x14ac:dyDescent="0.3">
      <c r="M18499" t="s">
        <v>116</v>
      </c>
      <c r="N18499" t="s">
        <v>2326</v>
      </c>
    </row>
    <row r="18500" spans="13:14" x14ac:dyDescent="0.3">
      <c r="M18500" t="s">
        <v>103</v>
      </c>
      <c r="N18500" t="s">
        <v>2326</v>
      </c>
    </row>
    <row r="18501" spans="13:14" x14ac:dyDescent="0.3">
      <c r="M18501" t="s">
        <v>103</v>
      </c>
      <c r="N18501" t="s">
        <v>2326</v>
      </c>
    </row>
    <row r="18502" spans="13:14" x14ac:dyDescent="0.3">
      <c r="M18502" t="s">
        <v>98</v>
      </c>
      <c r="N18502" t="s">
        <v>2326</v>
      </c>
    </row>
    <row r="18503" spans="13:14" x14ac:dyDescent="0.3">
      <c r="M18503" t="s">
        <v>1238</v>
      </c>
      <c r="N18503" t="s">
        <v>2326</v>
      </c>
    </row>
    <row r="18504" spans="13:14" x14ac:dyDescent="0.3">
      <c r="M18504" t="s">
        <v>103</v>
      </c>
      <c r="N18504" t="s">
        <v>2326</v>
      </c>
    </row>
    <row r="18505" spans="13:14" x14ac:dyDescent="0.3">
      <c r="M18505" t="s">
        <v>103</v>
      </c>
      <c r="N18505" t="s">
        <v>2326</v>
      </c>
    </row>
    <row r="18506" spans="13:14" x14ac:dyDescent="0.3">
      <c r="M18506" t="s">
        <v>103</v>
      </c>
      <c r="N18506" t="s">
        <v>2326</v>
      </c>
    </row>
    <row r="18507" spans="13:14" x14ac:dyDescent="0.3">
      <c r="M18507" t="s">
        <v>114</v>
      </c>
      <c r="N18507" t="s">
        <v>2326</v>
      </c>
    </row>
    <row r="18508" spans="13:14" x14ac:dyDescent="0.3">
      <c r="M18508" t="s">
        <v>114</v>
      </c>
      <c r="N18508" t="s">
        <v>2326</v>
      </c>
    </row>
    <row r="18509" spans="13:14" x14ac:dyDescent="0.3">
      <c r="M18509" t="s">
        <v>103</v>
      </c>
      <c r="N18509" t="s">
        <v>2326</v>
      </c>
    </row>
    <row r="18510" spans="13:14" x14ac:dyDescent="0.3">
      <c r="M18510" t="s">
        <v>1156</v>
      </c>
      <c r="N18510" t="s">
        <v>2326</v>
      </c>
    </row>
    <row r="18511" spans="13:14" x14ac:dyDescent="0.3">
      <c r="M18511" t="s">
        <v>116</v>
      </c>
      <c r="N18511" t="s">
        <v>2326</v>
      </c>
    </row>
    <row r="18512" spans="13:14" x14ac:dyDescent="0.3">
      <c r="M18512" t="s">
        <v>117</v>
      </c>
      <c r="N18512" t="s">
        <v>2326</v>
      </c>
    </row>
    <row r="18513" spans="13:14" x14ac:dyDescent="0.3">
      <c r="M18513" t="s">
        <v>118</v>
      </c>
      <c r="N18513" t="s">
        <v>2326</v>
      </c>
    </row>
    <row r="18514" spans="13:14" x14ac:dyDescent="0.3">
      <c r="M18514" t="s">
        <v>118</v>
      </c>
      <c r="N18514" t="s">
        <v>2326</v>
      </c>
    </row>
    <row r="18515" spans="13:14" x14ac:dyDescent="0.3">
      <c r="M18515" t="s">
        <v>97</v>
      </c>
      <c r="N18515" t="s">
        <v>2326</v>
      </c>
    </row>
    <row r="18516" spans="13:14" x14ac:dyDescent="0.3">
      <c r="M18516" t="s">
        <v>251</v>
      </c>
      <c r="N18516" t="s">
        <v>2326</v>
      </c>
    </row>
    <row r="18517" spans="13:14" x14ac:dyDescent="0.3">
      <c r="M18517" t="s">
        <v>251</v>
      </c>
      <c r="N18517" t="s">
        <v>2326</v>
      </c>
    </row>
    <row r="18518" spans="13:14" x14ac:dyDescent="0.3">
      <c r="M18518" t="s">
        <v>120</v>
      </c>
      <c r="N18518" t="s">
        <v>2326</v>
      </c>
    </row>
    <row r="18519" spans="13:14" x14ac:dyDescent="0.3">
      <c r="M18519" t="s">
        <v>97</v>
      </c>
      <c r="N18519" t="s">
        <v>2326</v>
      </c>
    </row>
    <row r="18520" spans="13:14" x14ac:dyDescent="0.3">
      <c r="M18520" t="s">
        <v>100</v>
      </c>
      <c r="N18520" t="s">
        <v>2326</v>
      </c>
    </row>
    <row r="18521" spans="13:14" x14ac:dyDescent="0.3">
      <c r="M18521" t="s">
        <v>121</v>
      </c>
      <c r="N18521" t="s">
        <v>2326</v>
      </c>
    </row>
    <row r="18522" spans="13:14" x14ac:dyDescent="0.3">
      <c r="M18522" t="s">
        <v>97</v>
      </c>
      <c r="N18522" t="s">
        <v>2326</v>
      </c>
    </row>
    <row r="18523" spans="13:14" x14ac:dyDescent="0.3">
      <c r="M18523" t="s">
        <v>121</v>
      </c>
      <c r="N18523" t="s">
        <v>2326</v>
      </c>
    </row>
    <row r="18524" spans="13:14" x14ac:dyDescent="0.3">
      <c r="M18524" t="s">
        <v>122</v>
      </c>
      <c r="N18524" t="s">
        <v>2326</v>
      </c>
    </row>
    <row r="18525" spans="13:14" x14ac:dyDescent="0.3">
      <c r="M18525" t="s">
        <v>201</v>
      </c>
      <c r="N18525" t="s">
        <v>2326</v>
      </c>
    </row>
    <row r="18526" spans="13:14" x14ac:dyDescent="0.3">
      <c r="M18526" t="s">
        <v>99</v>
      </c>
      <c r="N18526" t="s">
        <v>2326</v>
      </c>
    </row>
    <row r="18527" spans="13:14" x14ac:dyDescent="0.3">
      <c r="M18527" t="s">
        <v>132</v>
      </c>
      <c r="N18527" t="s">
        <v>2327</v>
      </c>
    </row>
    <row r="18528" spans="13:14" x14ac:dyDescent="0.3">
      <c r="M18528" t="s">
        <v>133</v>
      </c>
      <c r="N18528" t="s">
        <v>2327</v>
      </c>
    </row>
    <row r="18529" spans="13:14" x14ac:dyDescent="0.3">
      <c r="M18529" t="s">
        <v>103</v>
      </c>
      <c r="N18529" t="s">
        <v>2327</v>
      </c>
    </row>
    <row r="18530" spans="13:14" x14ac:dyDescent="0.3">
      <c r="M18530" t="s">
        <v>97</v>
      </c>
      <c r="N18530" t="s">
        <v>2327</v>
      </c>
    </row>
    <row r="18531" spans="13:14" x14ac:dyDescent="0.3">
      <c r="M18531" t="s">
        <v>109</v>
      </c>
      <c r="N18531" t="s">
        <v>2328</v>
      </c>
    </row>
    <row r="18532" spans="13:14" x14ac:dyDescent="0.3">
      <c r="M18532" t="s">
        <v>110</v>
      </c>
      <c r="N18532" t="s">
        <v>2328</v>
      </c>
    </row>
    <row r="18533" spans="13:14" x14ac:dyDescent="0.3">
      <c r="M18533" t="s">
        <v>104</v>
      </c>
      <c r="N18533" t="s">
        <v>2328</v>
      </c>
    </row>
    <row r="18534" spans="13:14" x14ac:dyDescent="0.3">
      <c r="M18534" t="s">
        <v>100</v>
      </c>
      <c r="N18534" t="s">
        <v>2328</v>
      </c>
    </row>
    <row r="18535" spans="13:14" x14ac:dyDescent="0.3">
      <c r="M18535" t="s">
        <v>111</v>
      </c>
      <c r="N18535" t="s">
        <v>2328</v>
      </c>
    </row>
    <row r="18536" spans="13:14" x14ac:dyDescent="0.3">
      <c r="M18536" t="s">
        <v>93</v>
      </c>
      <c r="N18536" t="s">
        <v>2328</v>
      </c>
    </row>
    <row r="18537" spans="13:14" x14ac:dyDescent="0.3">
      <c r="M18537" t="s">
        <v>112</v>
      </c>
      <c r="N18537" t="s">
        <v>2328</v>
      </c>
    </row>
    <row r="18538" spans="13:14" x14ac:dyDescent="0.3">
      <c r="M18538" t="s">
        <v>113</v>
      </c>
      <c r="N18538" t="s">
        <v>2328</v>
      </c>
    </row>
    <row r="18539" spans="13:14" x14ac:dyDescent="0.3">
      <c r="M18539" t="s">
        <v>114</v>
      </c>
      <c r="N18539" t="s">
        <v>2328</v>
      </c>
    </row>
    <row r="18540" spans="13:14" x14ac:dyDescent="0.3">
      <c r="M18540" t="s">
        <v>115</v>
      </c>
      <c r="N18540" t="s">
        <v>2328</v>
      </c>
    </row>
    <row r="18541" spans="13:14" x14ac:dyDescent="0.3">
      <c r="M18541" t="s">
        <v>115</v>
      </c>
      <c r="N18541" t="s">
        <v>2328</v>
      </c>
    </row>
    <row r="18542" spans="13:14" x14ac:dyDescent="0.3">
      <c r="M18542" t="s">
        <v>121</v>
      </c>
      <c r="N18542" t="s">
        <v>2328</v>
      </c>
    </row>
    <row r="18543" spans="13:14" x14ac:dyDescent="0.3">
      <c r="M18543" t="s">
        <v>116</v>
      </c>
      <c r="N18543" t="s">
        <v>2328</v>
      </c>
    </row>
    <row r="18544" spans="13:14" x14ac:dyDescent="0.3">
      <c r="M18544" t="s">
        <v>103</v>
      </c>
      <c r="N18544" t="s">
        <v>2328</v>
      </c>
    </row>
    <row r="18545" spans="13:14" x14ac:dyDescent="0.3">
      <c r="M18545" t="s">
        <v>98</v>
      </c>
      <c r="N18545" t="s">
        <v>2328</v>
      </c>
    </row>
    <row r="18546" spans="13:14" x14ac:dyDescent="0.3">
      <c r="M18546" t="s">
        <v>103</v>
      </c>
      <c r="N18546" t="s">
        <v>2328</v>
      </c>
    </row>
    <row r="18547" spans="13:14" x14ac:dyDescent="0.3">
      <c r="M18547" t="s">
        <v>103</v>
      </c>
      <c r="N18547" t="s">
        <v>2328</v>
      </c>
    </row>
    <row r="18548" spans="13:14" x14ac:dyDescent="0.3">
      <c r="M18548" t="s">
        <v>103</v>
      </c>
      <c r="N18548" t="s">
        <v>2328</v>
      </c>
    </row>
    <row r="18549" spans="13:14" x14ac:dyDescent="0.3">
      <c r="M18549" t="s">
        <v>142</v>
      </c>
      <c r="N18549" t="s">
        <v>2328</v>
      </c>
    </row>
    <row r="18550" spans="13:14" x14ac:dyDescent="0.3">
      <c r="M18550" t="s">
        <v>114</v>
      </c>
      <c r="N18550" t="s">
        <v>2328</v>
      </c>
    </row>
    <row r="18551" spans="13:14" x14ac:dyDescent="0.3">
      <c r="M18551" t="s">
        <v>114</v>
      </c>
      <c r="N18551" t="s">
        <v>2328</v>
      </c>
    </row>
    <row r="18552" spans="13:14" x14ac:dyDescent="0.3">
      <c r="M18552" t="s">
        <v>143</v>
      </c>
      <c r="N18552" t="s">
        <v>2328</v>
      </c>
    </row>
    <row r="18553" spans="13:14" x14ac:dyDescent="0.3">
      <c r="M18553" t="s">
        <v>103</v>
      </c>
      <c r="N18553" t="s">
        <v>2328</v>
      </c>
    </row>
    <row r="18554" spans="13:14" x14ac:dyDescent="0.3">
      <c r="M18554" t="s">
        <v>116</v>
      </c>
      <c r="N18554" t="s">
        <v>2328</v>
      </c>
    </row>
    <row r="18555" spans="13:14" x14ac:dyDescent="0.3">
      <c r="M18555" t="s">
        <v>117</v>
      </c>
      <c r="N18555" t="s">
        <v>2328</v>
      </c>
    </row>
    <row r="18556" spans="13:14" x14ac:dyDescent="0.3">
      <c r="M18556" t="s">
        <v>118</v>
      </c>
      <c r="N18556" t="s">
        <v>2328</v>
      </c>
    </row>
    <row r="18557" spans="13:14" x14ac:dyDescent="0.3">
      <c r="M18557" t="s">
        <v>118</v>
      </c>
      <c r="N18557" t="s">
        <v>2328</v>
      </c>
    </row>
    <row r="18558" spans="13:14" x14ac:dyDescent="0.3">
      <c r="M18558" t="s">
        <v>144</v>
      </c>
      <c r="N18558" t="s">
        <v>2328</v>
      </c>
    </row>
    <row r="18559" spans="13:14" x14ac:dyDescent="0.3">
      <c r="M18559" t="s">
        <v>251</v>
      </c>
      <c r="N18559" t="s">
        <v>2328</v>
      </c>
    </row>
    <row r="18560" spans="13:14" x14ac:dyDescent="0.3">
      <c r="M18560" t="s">
        <v>251</v>
      </c>
      <c r="N18560" t="s">
        <v>2328</v>
      </c>
    </row>
    <row r="18561" spans="13:14" x14ac:dyDescent="0.3">
      <c r="M18561" t="s">
        <v>120</v>
      </c>
      <c r="N18561" t="s">
        <v>2328</v>
      </c>
    </row>
    <row r="18562" spans="13:14" x14ac:dyDescent="0.3">
      <c r="M18562" t="s">
        <v>97</v>
      </c>
      <c r="N18562" t="s">
        <v>2328</v>
      </c>
    </row>
    <row r="18563" spans="13:14" x14ac:dyDescent="0.3">
      <c r="M18563" t="s">
        <v>121</v>
      </c>
      <c r="N18563" t="s">
        <v>2328</v>
      </c>
    </row>
    <row r="18564" spans="13:14" x14ac:dyDescent="0.3">
      <c r="M18564" t="s">
        <v>94</v>
      </c>
      <c r="N18564" t="s">
        <v>2328</v>
      </c>
    </row>
    <row r="18565" spans="13:14" x14ac:dyDescent="0.3">
      <c r="M18565" t="s">
        <v>122</v>
      </c>
      <c r="N18565" t="s">
        <v>2328</v>
      </c>
    </row>
    <row r="18566" spans="13:14" x14ac:dyDescent="0.3">
      <c r="M18566" t="s">
        <v>109</v>
      </c>
      <c r="N18566" t="s">
        <v>2329</v>
      </c>
    </row>
    <row r="18567" spans="13:14" x14ac:dyDescent="0.3">
      <c r="M18567" t="s">
        <v>110</v>
      </c>
      <c r="N18567" t="s">
        <v>2329</v>
      </c>
    </row>
    <row r="18568" spans="13:14" x14ac:dyDescent="0.3">
      <c r="M18568" t="s">
        <v>104</v>
      </c>
      <c r="N18568" t="s">
        <v>2329</v>
      </c>
    </row>
    <row r="18569" spans="13:14" x14ac:dyDescent="0.3">
      <c r="M18569" t="s">
        <v>100</v>
      </c>
      <c r="N18569" t="s">
        <v>2329</v>
      </c>
    </row>
    <row r="18570" spans="13:14" x14ac:dyDescent="0.3">
      <c r="M18570" t="s">
        <v>111</v>
      </c>
      <c r="N18570" t="s">
        <v>2329</v>
      </c>
    </row>
    <row r="18571" spans="13:14" x14ac:dyDescent="0.3">
      <c r="M18571" t="s">
        <v>93</v>
      </c>
      <c r="N18571" t="s">
        <v>2329</v>
      </c>
    </row>
    <row r="18572" spans="13:14" x14ac:dyDescent="0.3">
      <c r="M18572" t="s">
        <v>112</v>
      </c>
      <c r="N18572" t="s">
        <v>2329</v>
      </c>
    </row>
    <row r="18573" spans="13:14" x14ac:dyDescent="0.3">
      <c r="M18573" t="s">
        <v>113</v>
      </c>
      <c r="N18573" t="s">
        <v>2329</v>
      </c>
    </row>
    <row r="18574" spans="13:14" x14ac:dyDescent="0.3">
      <c r="M18574" t="s">
        <v>197</v>
      </c>
      <c r="N18574" t="s">
        <v>2329</v>
      </c>
    </row>
    <row r="18575" spans="13:14" x14ac:dyDescent="0.3">
      <c r="M18575" t="s">
        <v>114</v>
      </c>
      <c r="N18575" t="s">
        <v>2329</v>
      </c>
    </row>
    <row r="18576" spans="13:14" x14ac:dyDescent="0.3">
      <c r="M18576" t="s">
        <v>198</v>
      </c>
      <c r="N18576" t="s">
        <v>2329</v>
      </c>
    </row>
    <row r="18577" spans="13:14" x14ac:dyDescent="0.3">
      <c r="M18577" t="s">
        <v>199</v>
      </c>
      <c r="N18577" t="s">
        <v>2329</v>
      </c>
    </row>
    <row r="18578" spans="13:14" x14ac:dyDescent="0.3">
      <c r="M18578" t="s">
        <v>115</v>
      </c>
      <c r="N18578" t="s">
        <v>2329</v>
      </c>
    </row>
    <row r="18579" spans="13:14" x14ac:dyDescent="0.3">
      <c r="M18579" t="s">
        <v>115</v>
      </c>
      <c r="N18579" t="s">
        <v>2329</v>
      </c>
    </row>
    <row r="18580" spans="13:14" x14ac:dyDescent="0.3">
      <c r="M18580" t="s">
        <v>98</v>
      </c>
      <c r="N18580" t="s">
        <v>2329</v>
      </c>
    </row>
    <row r="18581" spans="13:14" x14ac:dyDescent="0.3">
      <c r="M18581" t="s">
        <v>121</v>
      </c>
      <c r="N18581" t="s">
        <v>2329</v>
      </c>
    </row>
    <row r="18582" spans="13:14" x14ac:dyDescent="0.3">
      <c r="M18582" t="s">
        <v>116</v>
      </c>
      <c r="N18582" t="s">
        <v>2329</v>
      </c>
    </row>
    <row r="18583" spans="13:14" x14ac:dyDescent="0.3">
      <c r="M18583" t="s">
        <v>103</v>
      </c>
      <c r="N18583" t="s">
        <v>2329</v>
      </c>
    </row>
    <row r="18584" spans="13:14" x14ac:dyDescent="0.3">
      <c r="M18584" t="s">
        <v>98</v>
      </c>
      <c r="N18584" t="s">
        <v>2329</v>
      </c>
    </row>
    <row r="18585" spans="13:14" x14ac:dyDescent="0.3">
      <c r="M18585" t="s">
        <v>103</v>
      </c>
      <c r="N18585" t="s">
        <v>2329</v>
      </c>
    </row>
    <row r="18586" spans="13:14" x14ac:dyDescent="0.3">
      <c r="M18586" t="s">
        <v>103</v>
      </c>
      <c r="N18586" t="s">
        <v>2329</v>
      </c>
    </row>
    <row r="18587" spans="13:14" x14ac:dyDescent="0.3">
      <c r="M18587" t="s">
        <v>103</v>
      </c>
      <c r="N18587" t="s">
        <v>2329</v>
      </c>
    </row>
    <row r="18588" spans="13:14" x14ac:dyDescent="0.3">
      <c r="M18588" t="s">
        <v>147</v>
      </c>
      <c r="N18588" t="s">
        <v>2329</v>
      </c>
    </row>
    <row r="18589" spans="13:14" x14ac:dyDescent="0.3">
      <c r="M18589" t="s">
        <v>93</v>
      </c>
      <c r="N18589" t="s">
        <v>2329</v>
      </c>
    </row>
    <row r="18590" spans="13:14" x14ac:dyDescent="0.3">
      <c r="M18590" t="s">
        <v>114</v>
      </c>
      <c r="N18590" t="s">
        <v>2329</v>
      </c>
    </row>
    <row r="18591" spans="13:14" x14ac:dyDescent="0.3">
      <c r="M18591" t="s">
        <v>114</v>
      </c>
      <c r="N18591" t="s">
        <v>2329</v>
      </c>
    </row>
    <row r="18592" spans="13:14" x14ac:dyDescent="0.3">
      <c r="M18592" t="s">
        <v>121</v>
      </c>
      <c r="N18592" t="s">
        <v>2329</v>
      </c>
    </row>
    <row r="18593" spans="13:14" x14ac:dyDescent="0.3">
      <c r="M18593" t="s">
        <v>103</v>
      </c>
      <c r="N18593" t="s">
        <v>2329</v>
      </c>
    </row>
    <row r="18594" spans="13:14" x14ac:dyDescent="0.3">
      <c r="M18594" t="s">
        <v>116</v>
      </c>
      <c r="N18594" t="s">
        <v>2329</v>
      </c>
    </row>
    <row r="18595" spans="13:14" x14ac:dyDescent="0.3">
      <c r="M18595" t="s">
        <v>117</v>
      </c>
      <c r="N18595" t="s">
        <v>2329</v>
      </c>
    </row>
    <row r="18596" spans="13:14" x14ac:dyDescent="0.3">
      <c r="M18596" t="s">
        <v>118</v>
      </c>
      <c r="N18596" t="s">
        <v>2329</v>
      </c>
    </row>
    <row r="18597" spans="13:14" x14ac:dyDescent="0.3">
      <c r="M18597" t="s">
        <v>118</v>
      </c>
      <c r="N18597" t="s">
        <v>2329</v>
      </c>
    </row>
    <row r="18598" spans="13:14" x14ac:dyDescent="0.3">
      <c r="M18598" t="s">
        <v>251</v>
      </c>
      <c r="N18598" t="s">
        <v>2329</v>
      </c>
    </row>
    <row r="18599" spans="13:14" x14ac:dyDescent="0.3">
      <c r="M18599" t="s">
        <v>251</v>
      </c>
      <c r="N18599" t="s">
        <v>2329</v>
      </c>
    </row>
    <row r="18600" spans="13:14" x14ac:dyDescent="0.3">
      <c r="M18600" t="s">
        <v>120</v>
      </c>
      <c r="N18600" t="s">
        <v>2329</v>
      </c>
    </row>
    <row r="18601" spans="13:14" x14ac:dyDescent="0.3">
      <c r="M18601" t="s">
        <v>97</v>
      </c>
      <c r="N18601" t="s">
        <v>2329</v>
      </c>
    </row>
    <row r="18602" spans="13:14" x14ac:dyDescent="0.3">
      <c r="M18602" t="s">
        <v>121</v>
      </c>
      <c r="N18602" t="s">
        <v>2329</v>
      </c>
    </row>
    <row r="18603" spans="13:14" x14ac:dyDescent="0.3">
      <c r="M18603" t="s">
        <v>122</v>
      </c>
      <c r="N18603" t="s">
        <v>2329</v>
      </c>
    </row>
    <row r="18604" spans="13:14" x14ac:dyDescent="0.3">
      <c r="M18604" t="s">
        <v>109</v>
      </c>
      <c r="N18604" t="s">
        <v>2330</v>
      </c>
    </row>
    <row r="18605" spans="13:14" x14ac:dyDescent="0.3">
      <c r="M18605" t="s">
        <v>98</v>
      </c>
      <c r="N18605" t="s">
        <v>2330</v>
      </c>
    </row>
    <row r="18606" spans="13:14" x14ac:dyDescent="0.3">
      <c r="M18606" t="s">
        <v>110</v>
      </c>
      <c r="N18606" t="s">
        <v>2330</v>
      </c>
    </row>
    <row r="18607" spans="13:14" x14ac:dyDescent="0.3">
      <c r="M18607" t="s">
        <v>105</v>
      </c>
      <c r="N18607" t="s">
        <v>2330</v>
      </c>
    </row>
    <row r="18608" spans="13:14" x14ac:dyDescent="0.3">
      <c r="M18608" t="s">
        <v>104</v>
      </c>
      <c r="N18608" t="s">
        <v>2330</v>
      </c>
    </row>
    <row r="18609" spans="13:14" x14ac:dyDescent="0.3">
      <c r="M18609" t="s">
        <v>139</v>
      </c>
      <c r="N18609" t="s">
        <v>2330</v>
      </c>
    </row>
    <row r="18610" spans="13:14" x14ac:dyDescent="0.3">
      <c r="M18610" t="s">
        <v>101</v>
      </c>
      <c r="N18610" t="s">
        <v>2330</v>
      </c>
    </row>
    <row r="18611" spans="13:14" x14ac:dyDescent="0.3">
      <c r="M18611" t="s">
        <v>100</v>
      </c>
      <c r="N18611" t="s">
        <v>2330</v>
      </c>
    </row>
    <row r="18612" spans="13:14" x14ac:dyDescent="0.3">
      <c r="M18612" t="s">
        <v>111</v>
      </c>
      <c r="N18612" t="s">
        <v>2330</v>
      </c>
    </row>
    <row r="18613" spans="13:14" x14ac:dyDescent="0.3">
      <c r="M18613" t="s">
        <v>93</v>
      </c>
      <c r="N18613" t="s">
        <v>2330</v>
      </c>
    </row>
    <row r="18614" spans="13:14" x14ac:dyDescent="0.3">
      <c r="M18614" t="s">
        <v>112</v>
      </c>
      <c r="N18614" t="s">
        <v>2330</v>
      </c>
    </row>
    <row r="18615" spans="13:14" x14ac:dyDescent="0.3">
      <c r="M18615" t="s">
        <v>112</v>
      </c>
      <c r="N18615" t="s">
        <v>2330</v>
      </c>
    </row>
    <row r="18616" spans="13:14" x14ac:dyDescent="0.3">
      <c r="M18616" t="s">
        <v>113</v>
      </c>
      <c r="N18616" t="s">
        <v>2330</v>
      </c>
    </row>
    <row r="18617" spans="13:14" x14ac:dyDescent="0.3">
      <c r="M18617" t="s">
        <v>114</v>
      </c>
      <c r="N18617" t="s">
        <v>2330</v>
      </c>
    </row>
    <row r="18618" spans="13:14" x14ac:dyDescent="0.3">
      <c r="M18618" t="s">
        <v>114</v>
      </c>
      <c r="N18618" t="s">
        <v>2330</v>
      </c>
    </row>
    <row r="18619" spans="13:14" x14ac:dyDescent="0.3">
      <c r="M18619" t="s">
        <v>115</v>
      </c>
      <c r="N18619" t="s">
        <v>2330</v>
      </c>
    </row>
    <row r="18620" spans="13:14" x14ac:dyDescent="0.3">
      <c r="M18620" t="s">
        <v>115</v>
      </c>
      <c r="N18620" t="s">
        <v>2330</v>
      </c>
    </row>
    <row r="18621" spans="13:14" x14ac:dyDescent="0.3">
      <c r="M18621" t="s">
        <v>121</v>
      </c>
      <c r="N18621" t="s">
        <v>2330</v>
      </c>
    </row>
    <row r="18622" spans="13:14" x14ac:dyDescent="0.3">
      <c r="M18622" t="s">
        <v>116</v>
      </c>
      <c r="N18622" t="s">
        <v>2330</v>
      </c>
    </row>
    <row r="18623" spans="13:14" x14ac:dyDescent="0.3">
      <c r="M18623" t="s">
        <v>103</v>
      </c>
      <c r="N18623" t="s">
        <v>2330</v>
      </c>
    </row>
    <row r="18624" spans="13:14" x14ac:dyDescent="0.3">
      <c r="M18624" t="s">
        <v>98</v>
      </c>
      <c r="N18624" t="s">
        <v>2330</v>
      </c>
    </row>
    <row r="18625" spans="13:14" x14ac:dyDescent="0.3">
      <c r="M18625" t="s">
        <v>100</v>
      </c>
      <c r="N18625" t="s">
        <v>2330</v>
      </c>
    </row>
    <row r="18626" spans="13:14" x14ac:dyDescent="0.3">
      <c r="M18626" t="s">
        <v>103</v>
      </c>
      <c r="N18626" t="s">
        <v>2330</v>
      </c>
    </row>
    <row r="18627" spans="13:14" x14ac:dyDescent="0.3">
      <c r="M18627" t="s">
        <v>103</v>
      </c>
      <c r="N18627" t="s">
        <v>2330</v>
      </c>
    </row>
    <row r="18628" spans="13:14" x14ac:dyDescent="0.3">
      <c r="M18628" t="s">
        <v>103</v>
      </c>
      <c r="N18628" t="s">
        <v>2330</v>
      </c>
    </row>
    <row r="18629" spans="13:14" x14ac:dyDescent="0.3">
      <c r="M18629" t="s">
        <v>140</v>
      </c>
      <c r="N18629" t="s">
        <v>2330</v>
      </c>
    </row>
    <row r="18630" spans="13:14" x14ac:dyDescent="0.3">
      <c r="M18630" t="s">
        <v>114</v>
      </c>
      <c r="N18630" t="s">
        <v>2330</v>
      </c>
    </row>
    <row r="18631" spans="13:14" x14ac:dyDescent="0.3">
      <c r="M18631" t="s">
        <v>114</v>
      </c>
      <c r="N18631" t="s">
        <v>2330</v>
      </c>
    </row>
    <row r="18632" spans="13:14" x14ac:dyDescent="0.3">
      <c r="M18632" t="s">
        <v>103</v>
      </c>
      <c r="N18632" t="s">
        <v>2330</v>
      </c>
    </row>
    <row r="18633" spans="13:14" x14ac:dyDescent="0.3">
      <c r="M18633" t="s">
        <v>116</v>
      </c>
      <c r="N18633" t="s">
        <v>2330</v>
      </c>
    </row>
    <row r="18634" spans="13:14" x14ac:dyDescent="0.3">
      <c r="M18634" t="s">
        <v>117</v>
      </c>
      <c r="N18634" t="s">
        <v>2330</v>
      </c>
    </row>
    <row r="18635" spans="13:14" x14ac:dyDescent="0.3">
      <c r="M18635" t="s">
        <v>118</v>
      </c>
      <c r="N18635" t="s">
        <v>2330</v>
      </c>
    </row>
    <row r="18636" spans="13:14" x14ac:dyDescent="0.3">
      <c r="M18636" t="s">
        <v>118</v>
      </c>
      <c r="N18636" t="s">
        <v>2330</v>
      </c>
    </row>
    <row r="18637" spans="13:14" x14ac:dyDescent="0.3">
      <c r="M18637" t="s">
        <v>97</v>
      </c>
      <c r="N18637" t="s">
        <v>2330</v>
      </c>
    </row>
    <row r="18638" spans="13:14" x14ac:dyDescent="0.3">
      <c r="M18638" t="s">
        <v>251</v>
      </c>
      <c r="N18638" t="s">
        <v>2330</v>
      </c>
    </row>
    <row r="18639" spans="13:14" x14ac:dyDescent="0.3">
      <c r="M18639" t="s">
        <v>251</v>
      </c>
      <c r="N18639" t="s">
        <v>2330</v>
      </c>
    </row>
    <row r="18640" spans="13:14" x14ac:dyDescent="0.3">
      <c r="M18640" t="s">
        <v>120</v>
      </c>
      <c r="N18640" t="s">
        <v>2330</v>
      </c>
    </row>
    <row r="18641" spans="13:14" x14ac:dyDescent="0.3">
      <c r="M18641" t="s">
        <v>97</v>
      </c>
      <c r="N18641" t="s">
        <v>2330</v>
      </c>
    </row>
    <row r="18642" spans="13:14" x14ac:dyDescent="0.3">
      <c r="M18642" t="s">
        <v>121</v>
      </c>
      <c r="N18642" t="s">
        <v>2330</v>
      </c>
    </row>
    <row r="18643" spans="13:14" x14ac:dyDescent="0.3">
      <c r="M18643" t="s">
        <v>141</v>
      </c>
      <c r="N18643" t="s">
        <v>2330</v>
      </c>
    </row>
    <row r="18644" spans="13:14" x14ac:dyDescent="0.3">
      <c r="M18644" t="s">
        <v>122</v>
      </c>
      <c r="N18644" t="s">
        <v>2330</v>
      </c>
    </row>
    <row r="18645" spans="13:14" x14ac:dyDescent="0.3">
      <c r="M18645" t="s">
        <v>122</v>
      </c>
      <c r="N18645" t="s">
        <v>2330</v>
      </c>
    </row>
    <row r="18646" spans="13:14" x14ac:dyDescent="0.3">
      <c r="M18646" t="s">
        <v>102</v>
      </c>
      <c r="N18646" t="s">
        <v>2331</v>
      </c>
    </row>
    <row r="18647" spans="13:14" x14ac:dyDescent="0.3">
      <c r="M18647" t="s">
        <v>93</v>
      </c>
      <c r="N18647" t="s">
        <v>2331</v>
      </c>
    </row>
    <row r="18648" spans="13:14" x14ac:dyDescent="0.3">
      <c r="M18648" t="s">
        <v>103</v>
      </c>
      <c r="N18648" t="s">
        <v>2331</v>
      </c>
    </row>
    <row r="18649" spans="13:14" x14ac:dyDescent="0.3">
      <c r="M18649" t="s">
        <v>104</v>
      </c>
      <c r="N18649" t="s">
        <v>2331</v>
      </c>
    </row>
    <row r="18650" spans="13:14" x14ac:dyDescent="0.3">
      <c r="M18650" t="s">
        <v>105</v>
      </c>
      <c r="N18650" t="s">
        <v>2331</v>
      </c>
    </row>
    <row r="18651" spans="13:14" x14ac:dyDescent="0.3">
      <c r="M18651" t="s">
        <v>99</v>
      </c>
      <c r="N18651" t="s">
        <v>2331</v>
      </c>
    </row>
    <row r="18652" spans="13:14" x14ac:dyDescent="0.3">
      <c r="M18652" t="s">
        <v>93</v>
      </c>
      <c r="N18652" t="s">
        <v>2331</v>
      </c>
    </row>
    <row r="18653" spans="13:14" x14ac:dyDescent="0.3">
      <c r="M18653" t="s">
        <v>111</v>
      </c>
      <c r="N18653" t="s">
        <v>2332</v>
      </c>
    </row>
    <row r="18654" spans="13:14" x14ac:dyDescent="0.3">
      <c r="M18654" t="s">
        <v>159</v>
      </c>
      <c r="N18654" t="s">
        <v>2333</v>
      </c>
    </row>
    <row r="18655" spans="13:14" x14ac:dyDescent="0.3">
      <c r="M18655" t="s">
        <v>160</v>
      </c>
      <c r="N18655" t="s">
        <v>2333</v>
      </c>
    </row>
    <row r="18656" spans="13:14" x14ac:dyDescent="0.3">
      <c r="M18656" t="s">
        <v>161</v>
      </c>
      <c r="N18656" t="s">
        <v>2333</v>
      </c>
    </row>
    <row r="18657" spans="13:14" x14ac:dyDescent="0.3">
      <c r="M18657" t="s">
        <v>162</v>
      </c>
      <c r="N18657" t="s">
        <v>2333</v>
      </c>
    </row>
    <row r="18658" spans="13:14" x14ac:dyDescent="0.3">
      <c r="M18658" t="s">
        <v>163</v>
      </c>
      <c r="N18658" t="s">
        <v>2333</v>
      </c>
    </row>
    <row r="18659" spans="13:14" x14ac:dyDescent="0.3">
      <c r="M18659" t="s">
        <v>164</v>
      </c>
      <c r="N18659" t="s">
        <v>2333</v>
      </c>
    </row>
    <row r="18660" spans="13:14" x14ac:dyDescent="0.3">
      <c r="M18660" t="s">
        <v>165</v>
      </c>
      <c r="N18660" t="s">
        <v>2333</v>
      </c>
    </row>
    <row r="18661" spans="13:14" x14ac:dyDescent="0.3">
      <c r="M18661" t="s">
        <v>166</v>
      </c>
      <c r="N18661" t="s">
        <v>2333</v>
      </c>
    </row>
    <row r="18662" spans="13:14" x14ac:dyDescent="0.3">
      <c r="M18662" t="s">
        <v>167</v>
      </c>
      <c r="N18662" t="s">
        <v>2333</v>
      </c>
    </row>
    <row r="18663" spans="13:14" x14ac:dyDescent="0.3">
      <c r="M18663" t="s">
        <v>168</v>
      </c>
      <c r="N18663" t="s">
        <v>2333</v>
      </c>
    </row>
    <row r="18664" spans="13:14" x14ac:dyDescent="0.3">
      <c r="M18664" t="s">
        <v>169</v>
      </c>
      <c r="N18664" t="s">
        <v>2333</v>
      </c>
    </row>
    <row r="18665" spans="13:14" x14ac:dyDescent="0.3">
      <c r="M18665" t="s">
        <v>170</v>
      </c>
      <c r="N18665" t="s">
        <v>2333</v>
      </c>
    </row>
    <row r="18666" spans="13:14" x14ac:dyDescent="0.3">
      <c r="M18666" t="s">
        <v>171</v>
      </c>
      <c r="N18666" t="s">
        <v>2333</v>
      </c>
    </row>
    <row r="18667" spans="13:14" x14ac:dyDescent="0.3">
      <c r="M18667" t="s">
        <v>172</v>
      </c>
      <c r="N18667" t="s">
        <v>2333</v>
      </c>
    </row>
    <row r="18668" spans="13:14" x14ac:dyDescent="0.3">
      <c r="M18668" t="s">
        <v>173</v>
      </c>
      <c r="N18668" t="s">
        <v>2333</v>
      </c>
    </row>
    <row r="18669" spans="13:14" x14ac:dyDescent="0.3">
      <c r="M18669" t="s">
        <v>174</v>
      </c>
      <c r="N18669" t="s">
        <v>2333</v>
      </c>
    </row>
    <row r="18670" spans="13:14" x14ac:dyDescent="0.3">
      <c r="M18670" t="s">
        <v>175</v>
      </c>
      <c r="N18670" t="s">
        <v>2333</v>
      </c>
    </row>
    <row r="18671" spans="13:14" x14ac:dyDescent="0.3">
      <c r="M18671" t="s">
        <v>176</v>
      </c>
      <c r="N18671" t="s">
        <v>2333</v>
      </c>
    </row>
    <row r="18672" spans="13:14" x14ac:dyDescent="0.3">
      <c r="M18672" t="s">
        <v>177</v>
      </c>
      <c r="N18672" t="s">
        <v>2333</v>
      </c>
    </row>
    <row r="18673" spans="13:14" x14ac:dyDescent="0.3">
      <c r="M18673" t="s">
        <v>178</v>
      </c>
      <c r="N18673" t="s">
        <v>2333</v>
      </c>
    </row>
    <row r="18674" spans="13:14" x14ac:dyDescent="0.3">
      <c r="M18674" t="s">
        <v>179</v>
      </c>
      <c r="N18674" t="s">
        <v>2333</v>
      </c>
    </row>
    <row r="18675" spans="13:14" x14ac:dyDescent="0.3">
      <c r="M18675" t="s">
        <v>180</v>
      </c>
      <c r="N18675" t="s">
        <v>2333</v>
      </c>
    </row>
    <row r="18676" spans="13:14" x14ac:dyDescent="0.3">
      <c r="M18676" t="s">
        <v>181</v>
      </c>
      <c r="N18676" t="s">
        <v>2333</v>
      </c>
    </row>
    <row r="18677" spans="13:14" x14ac:dyDescent="0.3">
      <c r="M18677" t="s">
        <v>182</v>
      </c>
      <c r="N18677" t="s">
        <v>2333</v>
      </c>
    </row>
    <row r="18678" spans="13:14" x14ac:dyDescent="0.3">
      <c r="M18678" t="s">
        <v>183</v>
      </c>
      <c r="N18678" t="s">
        <v>2333</v>
      </c>
    </row>
    <row r="18679" spans="13:14" x14ac:dyDescent="0.3">
      <c r="M18679" t="s">
        <v>184</v>
      </c>
      <c r="N18679" t="s">
        <v>2333</v>
      </c>
    </row>
    <row r="18680" spans="13:14" x14ac:dyDescent="0.3">
      <c r="M18680" t="s">
        <v>185</v>
      </c>
      <c r="N18680" t="s">
        <v>2333</v>
      </c>
    </row>
    <row r="18681" spans="13:14" x14ac:dyDescent="0.3">
      <c r="M18681" t="s">
        <v>186</v>
      </c>
      <c r="N18681" t="s">
        <v>2333</v>
      </c>
    </row>
    <row r="18682" spans="13:14" x14ac:dyDescent="0.3">
      <c r="M18682" t="s">
        <v>187</v>
      </c>
      <c r="N18682" t="s">
        <v>2333</v>
      </c>
    </row>
    <row r="18683" spans="13:14" x14ac:dyDescent="0.3">
      <c r="M18683" t="s">
        <v>88</v>
      </c>
      <c r="N18683" t="s">
        <v>2333</v>
      </c>
    </row>
    <row r="18684" spans="13:14" x14ac:dyDescent="0.3">
      <c r="M18684" t="s">
        <v>89</v>
      </c>
      <c r="N18684" t="s">
        <v>2333</v>
      </c>
    </row>
    <row r="18685" spans="13:14" x14ac:dyDescent="0.3">
      <c r="M18685" t="s">
        <v>90</v>
      </c>
      <c r="N18685" t="s">
        <v>2333</v>
      </c>
    </row>
    <row r="18686" spans="13:14" x14ac:dyDescent="0.3">
      <c r="M18686" t="s">
        <v>91</v>
      </c>
      <c r="N18686" t="s">
        <v>2333</v>
      </c>
    </row>
    <row r="18687" spans="13:14" x14ac:dyDescent="0.3">
      <c r="M18687" t="s">
        <v>91</v>
      </c>
      <c r="N18687" t="s">
        <v>2333</v>
      </c>
    </row>
    <row r="18688" spans="13:14" x14ac:dyDescent="0.3">
      <c r="M18688" t="s">
        <v>188</v>
      </c>
      <c r="N18688" t="s">
        <v>2333</v>
      </c>
    </row>
    <row r="18689" spans="13:14" x14ac:dyDescent="0.3">
      <c r="M18689" t="s">
        <v>189</v>
      </c>
      <c r="N18689" t="s">
        <v>2333</v>
      </c>
    </row>
    <row r="18690" spans="13:14" x14ac:dyDescent="0.3">
      <c r="M18690" t="s">
        <v>190</v>
      </c>
      <c r="N18690" t="s">
        <v>2333</v>
      </c>
    </row>
    <row r="18691" spans="13:14" x14ac:dyDescent="0.3">
      <c r="M18691" t="s">
        <v>191</v>
      </c>
      <c r="N18691" t="s">
        <v>2333</v>
      </c>
    </row>
    <row r="18692" spans="13:14" x14ac:dyDescent="0.3">
      <c r="M18692" t="s">
        <v>192</v>
      </c>
      <c r="N18692" t="s">
        <v>2333</v>
      </c>
    </row>
    <row r="18693" spans="13:14" x14ac:dyDescent="0.3">
      <c r="M18693" t="s">
        <v>193</v>
      </c>
      <c r="N18693" t="s">
        <v>2333</v>
      </c>
    </row>
    <row r="18694" spans="13:14" x14ac:dyDescent="0.3">
      <c r="M18694" t="s">
        <v>194</v>
      </c>
      <c r="N18694" t="s">
        <v>2333</v>
      </c>
    </row>
    <row r="18695" spans="13:14" x14ac:dyDescent="0.3">
      <c r="M18695" t="s">
        <v>135</v>
      </c>
      <c r="N18695" t="s">
        <v>2333</v>
      </c>
    </row>
    <row r="18696" spans="13:14" x14ac:dyDescent="0.3">
      <c r="M18696" t="s">
        <v>195</v>
      </c>
      <c r="N18696" t="s">
        <v>2333</v>
      </c>
    </row>
    <row r="18697" spans="13:14" x14ac:dyDescent="0.3">
      <c r="M18697" t="s">
        <v>196</v>
      </c>
      <c r="N18697" t="s">
        <v>2333</v>
      </c>
    </row>
    <row r="18698" spans="13:14" x14ac:dyDescent="0.3">
      <c r="M18698" t="s">
        <v>115</v>
      </c>
      <c r="N18698" t="s">
        <v>2333</v>
      </c>
    </row>
    <row r="18699" spans="13:14" x14ac:dyDescent="0.3">
      <c r="M18699" t="s">
        <v>109</v>
      </c>
      <c r="N18699" t="s">
        <v>2334</v>
      </c>
    </row>
    <row r="18700" spans="13:14" x14ac:dyDescent="0.3">
      <c r="M18700" t="s">
        <v>110</v>
      </c>
      <c r="N18700" t="s">
        <v>2334</v>
      </c>
    </row>
    <row r="18701" spans="13:14" x14ac:dyDescent="0.3">
      <c r="M18701" t="s">
        <v>104</v>
      </c>
      <c r="N18701" t="s">
        <v>2334</v>
      </c>
    </row>
    <row r="18702" spans="13:14" x14ac:dyDescent="0.3">
      <c r="M18702" t="s">
        <v>100</v>
      </c>
      <c r="N18702" t="s">
        <v>2334</v>
      </c>
    </row>
    <row r="18703" spans="13:14" x14ac:dyDescent="0.3">
      <c r="M18703" t="s">
        <v>111</v>
      </c>
      <c r="N18703" t="s">
        <v>2334</v>
      </c>
    </row>
    <row r="18704" spans="13:14" x14ac:dyDescent="0.3">
      <c r="M18704" t="s">
        <v>93</v>
      </c>
      <c r="N18704" t="s">
        <v>2334</v>
      </c>
    </row>
    <row r="18705" spans="13:14" x14ac:dyDescent="0.3">
      <c r="M18705" t="s">
        <v>112</v>
      </c>
      <c r="N18705" t="s">
        <v>2334</v>
      </c>
    </row>
    <row r="18706" spans="13:14" x14ac:dyDescent="0.3">
      <c r="M18706" t="s">
        <v>113</v>
      </c>
      <c r="N18706" t="s">
        <v>2334</v>
      </c>
    </row>
    <row r="18707" spans="13:14" x14ac:dyDescent="0.3">
      <c r="M18707" t="s">
        <v>114</v>
      </c>
      <c r="N18707" t="s">
        <v>2334</v>
      </c>
    </row>
    <row r="18708" spans="13:14" x14ac:dyDescent="0.3">
      <c r="M18708" t="s">
        <v>115</v>
      </c>
      <c r="N18708" t="s">
        <v>2334</v>
      </c>
    </row>
    <row r="18709" spans="13:14" x14ac:dyDescent="0.3">
      <c r="M18709" t="s">
        <v>115</v>
      </c>
      <c r="N18709" t="s">
        <v>2334</v>
      </c>
    </row>
    <row r="18710" spans="13:14" x14ac:dyDescent="0.3">
      <c r="M18710" t="s">
        <v>116</v>
      </c>
      <c r="N18710" t="s">
        <v>2334</v>
      </c>
    </row>
    <row r="18711" spans="13:14" x14ac:dyDescent="0.3">
      <c r="M18711" t="s">
        <v>103</v>
      </c>
      <c r="N18711" t="s">
        <v>2334</v>
      </c>
    </row>
    <row r="18712" spans="13:14" x14ac:dyDescent="0.3">
      <c r="M18712" t="s">
        <v>98</v>
      </c>
      <c r="N18712" t="s">
        <v>2334</v>
      </c>
    </row>
    <row r="18713" spans="13:14" x14ac:dyDescent="0.3">
      <c r="M18713" t="s">
        <v>103</v>
      </c>
      <c r="N18713" t="s">
        <v>2334</v>
      </c>
    </row>
    <row r="18714" spans="13:14" x14ac:dyDescent="0.3">
      <c r="M18714" t="s">
        <v>103</v>
      </c>
      <c r="N18714" t="s">
        <v>2334</v>
      </c>
    </row>
    <row r="18715" spans="13:14" x14ac:dyDescent="0.3">
      <c r="M18715" t="s">
        <v>103</v>
      </c>
      <c r="N18715" t="s">
        <v>2334</v>
      </c>
    </row>
    <row r="18716" spans="13:14" x14ac:dyDescent="0.3">
      <c r="M18716" t="s">
        <v>114</v>
      </c>
      <c r="N18716" t="s">
        <v>2334</v>
      </c>
    </row>
    <row r="18717" spans="13:14" x14ac:dyDescent="0.3">
      <c r="M18717" t="s">
        <v>114</v>
      </c>
      <c r="N18717" t="s">
        <v>2334</v>
      </c>
    </row>
    <row r="18718" spans="13:14" x14ac:dyDescent="0.3">
      <c r="M18718" t="s">
        <v>103</v>
      </c>
      <c r="N18718" t="s">
        <v>2334</v>
      </c>
    </row>
    <row r="18719" spans="13:14" x14ac:dyDescent="0.3">
      <c r="M18719" t="s">
        <v>117</v>
      </c>
      <c r="N18719" t="s">
        <v>2334</v>
      </c>
    </row>
    <row r="18720" spans="13:14" x14ac:dyDescent="0.3">
      <c r="M18720" t="s">
        <v>118</v>
      </c>
      <c r="N18720" t="s">
        <v>2334</v>
      </c>
    </row>
    <row r="18721" spans="13:14" x14ac:dyDescent="0.3">
      <c r="M18721" t="s">
        <v>118</v>
      </c>
      <c r="N18721" t="s">
        <v>2334</v>
      </c>
    </row>
    <row r="18722" spans="13:14" x14ac:dyDescent="0.3">
      <c r="M18722" t="s">
        <v>120</v>
      </c>
      <c r="N18722" t="s">
        <v>2334</v>
      </c>
    </row>
    <row r="18723" spans="13:14" x14ac:dyDescent="0.3">
      <c r="M18723" t="s">
        <v>97</v>
      </c>
      <c r="N18723" t="s">
        <v>2334</v>
      </c>
    </row>
    <row r="18724" spans="13:14" x14ac:dyDescent="0.3">
      <c r="M18724" t="s">
        <v>121</v>
      </c>
      <c r="N18724" t="s">
        <v>2334</v>
      </c>
    </row>
    <row r="18725" spans="13:14" x14ac:dyDescent="0.3">
      <c r="M18725" t="s">
        <v>122</v>
      </c>
      <c r="N18725" t="s">
        <v>2334</v>
      </c>
    </row>
    <row r="18726" spans="13:14" x14ac:dyDescent="0.3">
      <c r="M18726" t="s">
        <v>109</v>
      </c>
      <c r="N18726" t="s">
        <v>2335</v>
      </c>
    </row>
    <row r="18727" spans="13:14" x14ac:dyDescent="0.3">
      <c r="M18727" t="s">
        <v>98</v>
      </c>
      <c r="N18727" t="s">
        <v>2335</v>
      </c>
    </row>
    <row r="18728" spans="13:14" x14ac:dyDescent="0.3">
      <c r="M18728" t="s">
        <v>110</v>
      </c>
      <c r="N18728" t="s">
        <v>2335</v>
      </c>
    </row>
    <row r="18729" spans="13:14" x14ac:dyDescent="0.3">
      <c r="M18729" t="s">
        <v>104</v>
      </c>
      <c r="N18729" t="s">
        <v>2335</v>
      </c>
    </row>
    <row r="18730" spans="13:14" x14ac:dyDescent="0.3">
      <c r="M18730" t="s">
        <v>132</v>
      </c>
      <c r="N18730" t="s">
        <v>2335</v>
      </c>
    </row>
    <row r="18731" spans="13:14" x14ac:dyDescent="0.3">
      <c r="M18731" t="s">
        <v>101</v>
      </c>
      <c r="N18731" t="s">
        <v>2335</v>
      </c>
    </row>
    <row r="18732" spans="13:14" x14ac:dyDescent="0.3">
      <c r="M18732" t="s">
        <v>100</v>
      </c>
      <c r="N18732" t="s">
        <v>2335</v>
      </c>
    </row>
    <row r="18733" spans="13:14" x14ac:dyDescent="0.3">
      <c r="M18733" t="s">
        <v>111</v>
      </c>
      <c r="N18733" t="s">
        <v>2335</v>
      </c>
    </row>
    <row r="18734" spans="13:14" x14ac:dyDescent="0.3">
      <c r="M18734" t="s">
        <v>133</v>
      </c>
      <c r="N18734" t="s">
        <v>2335</v>
      </c>
    </row>
    <row r="18735" spans="13:14" x14ac:dyDescent="0.3">
      <c r="M18735" t="s">
        <v>93</v>
      </c>
      <c r="N18735" t="s">
        <v>2335</v>
      </c>
    </row>
    <row r="18736" spans="13:14" x14ac:dyDescent="0.3">
      <c r="M18736" t="s">
        <v>112</v>
      </c>
      <c r="N18736" t="s">
        <v>2335</v>
      </c>
    </row>
    <row r="18737" spans="13:14" x14ac:dyDescent="0.3">
      <c r="M18737" t="s">
        <v>112</v>
      </c>
      <c r="N18737" t="s">
        <v>2335</v>
      </c>
    </row>
    <row r="18738" spans="13:14" x14ac:dyDescent="0.3">
      <c r="M18738" t="s">
        <v>113</v>
      </c>
      <c r="N18738" t="s">
        <v>2335</v>
      </c>
    </row>
    <row r="18739" spans="13:14" x14ac:dyDescent="0.3">
      <c r="M18739" t="s">
        <v>114</v>
      </c>
      <c r="N18739" t="s">
        <v>2335</v>
      </c>
    </row>
    <row r="18740" spans="13:14" x14ac:dyDescent="0.3">
      <c r="M18740" t="s">
        <v>115</v>
      </c>
      <c r="N18740" t="s">
        <v>2335</v>
      </c>
    </row>
    <row r="18741" spans="13:14" x14ac:dyDescent="0.3">
      <c r="M18741" t="s">
        <v>115</v>
      </c>
      <c r="N18741" t="s">
        <v>2335</v>
      </c>
    </row>
    <row r="18742" spans="13:14" x14ac:dyDescent="0.3">
      <c r="M18742" t="s">
        <v>121</v>
      </c>
      <c r="N18742" t="s">
        <v>2335</v>
      </c>
    </row>
    <row r="18743" spans="13:14" x14ac:dyDescent="0.3">
      <c r="M18743" t="s">
        <v>116</v>
      </c>
      <c r="N18743" t="s">
        <v>2335</v>
      </c>
    </row>
    <row r="18744" spans="13:14" x14ac:dyDescent="0.3">
      <c r="M18744" t="s">
        <v>103</v>
      </c>
      <c r="N18744" t="s">
        <v>2335</v>
      </c>
    </row>
    <row r="18745" spans="13:14" x14ac:dyDescent="0.3">
      <c r="M18745" t="s">
        <v>103</v>
      </c>
      <c r="N18745" t="s">
        <v>2335</v>
      </c>
    </row>
    <row r="18746" spans="13:14" x14ac:dyDescent="0.3">
      <c r="M18746" t="s">
        <v>98</v>
      </c>
      <c r="N18746" t="s">
        <v>2335</v>
      </c>
    </row>
    <row r="18747" spans="13:14" x14ac:dyDescent="0.3">
      <c r="M18747" t="s">
        <v>103</v>
      </c>
      <c r="N18747" t="s">
        <v>2335</v>
      </c>
    </row>
    <row r="18748" spans="13:14" x14ac:dyDescent="0.3">
      <c r="M18748" t="s">
        <v>103</v>
      </c>
      <c r="N18748" t="s">
        <v>2335</v>
      </c>
    </row>
    <row r="18749" spans="13:14" x14ac:dyDescent="0.3">
      <c r="M18749" t="s">
        <v>103</v>
      </c>
      <c r="N18749" t="s">
        <v>2335</v>
      </c>
    </row>
    <row r="18750" spans="13:14" x14ac:dyDescent="0.3">
      <c r="M18750" t="s">
        <v>114</v>
      </c>
      <c r="N18750" t="s">
        <v>2335</v>
      </c>
    </row>
    <row r="18751" spans="13:14" x14ac:dyDescent="0.3">
      <c r="M18751" t="s">
        <v>114</v>
      </c>
      <c r="N18751" t="s">
        <v>2335</v>
      </c>
    </row>
    <row r="18752" spans="13:14" x14ac:dyDescent="0.3">
      <c r="M18752" t="s">
        <v>103</v>
      </c>
      <c r="N18752" t="s">
        <v>2335</v>
      </c>
    </row>
    <row r="18753" spans="13:14" x14ac:dyDescent="0.3">
      <c r="M18753" t="s">
        <v>116</v>
      </c>
      <c r="N18753" t="s">
        <v>2335</v>
      </c>
    </row>
    <row r="18754" spans="13:14" x14ac:dyDescent="0.3">
      <c r="M18754" t="s">
        <v>117</v>
      </c>
      <c r="N18754" t="s">
        <v>2335</v>
      </c>
    </row>
    <row r="18755" spans="13:14" x14ac:dyDescent="0.3">
      <c r="M18755" t="s">
        <v>118</v>
      </c>
      <c r="N18755" t="s">
        <v>2335</v>
      </c>
    </row>
    <row r="18756" spans="13:14" x14ac:dyDescent="0.3">
      <c r="M18756" t="s">
        <v>118</v>
      </c>
      <c r="N18756" t="s">
        <v>2335</v>
      </c>
    </row>
    <row r="18757" spans="13:14" x14ac:dyDescent="0.3">
      <c r="M18757" t="s">
        <v>97</v>
      </c>
      <c r="N18757" t="s">
        <v>2335</v>
      </c>
    </row>
    <row r="18758" spans="13:14" x14ac:dyDescent="0.3">
      <c r="M18758" t="s">
        <v>251</v>
      </c>
      <c r="N18758" t="s">
        <v>2335</v>
      </c>
    </row>
    <row r="18759" spans="13:14" x14ac:dyDescent="0.3">
      <c r="M18759" t="s">
        <v>251</v>
      </c>
      <c r="N18759" t="s">
        <v>2335</v>
      </c>
    </row>
    <row r="18760" spans="13:14" x14ac:dyDescent="0.3">
      <c r="M18760" t="s">
        <v>120</v>
      </c>
      <c r="N18760" t="s">
        <v>2335</v>
      </c>
    </row>
    <row r="18761" spans="13:14" x14ac:dyDescent="0.3">
      <c r="M18761" t="s">
        <v>97</v>
      </c>
      <c r="N18761" t="s">
        <v>2335</v>
      </c>
    </row>
    <row r="18762" spans="13:14" x14ac:dyDescent="0.3">
      <c r="M18762" t="s">
        <v>121</v>
      </c>
      <c r="N18762" t="s">
        <v>2335</v>
      </c>
    </row>
    <row r="18763" spans="13:14" x14ac:dyDescent="0.3">
      <c r="M18763" t="s">
        <v>122</v>
      </c>
      <c r="N18763" t="s">
        <v>2335</v>
      </c>
    </row>
    <row r="18764" spans="13:14" x14ac:dyDescent="0.3">
      <c r="M18764" t="s">
        <v>109</v>
      </c>
      <c r="N18764" t="s">
        <v>2336</v>
      </c>
    </row>
    <row r="18765" spans="13:14" x14ac:dyDescent="0.3">
      <c r="M18765" t="s">
        <v>98</v>
      </c>
      <c r="N18765" t="s">
        <v>2336</v>
      </c>
    </row>
    <row r="18766" spans="13:14" x14ac:dyDescent="0.3">
      <c r="M18766" t="s">
        <v>110</v>
      </c>
      <c r="N18766" t="s">
        <v>2336</v>
      </c>
    </row>
    <row r="18767" spans="13:14" x14ac:dyDescent="0.3">
      <c r="M18767" t="s">
        <v>105</v>
      </c>
      <c r="N18767" t="s">
        <v>2336</v>
      </c>
    </row>
    <row r="18768" spans="13:14" x14ac:dyDescent="0.3">
      <c r="M18768" t="s">
        <v>104</v>
      </c>
      <c r="N18768" t="s">
        <v>2336</v>
      </c>
    </row>
    <row r="18769" spans="13:14" x14ac:dyDescent="0.3">
      <c r="M18769" t="s">
        <v>139</v>
      </c>
      <c r="N18769" t="s">
        <v>2336</v>
      </c>
    </row>
    <row r="18770" spans="13:14" x14ac:dyDescent="0.3">
      <c r="M18770" t="s">
        <v>101</v>
      </c>
      <c r="N18770" t="s">
        <v>2336</v>
      </c>
    </row>
    <row r="18771" spans="13:14" x14ac:dyDescent="0.3">
      <c r="M18771" t="s">
        <v>100</v>
      </c>
      <c r="N18771" t="s">
        <v>2336</v>
      </c>
    </row>
    <row r="18772" spans="13:14" x14ac:dyDescent="0.3">
      <c r="M18772" t="s">
        <v>111</v>
      </c>
      <c r="N18772" t="s">
        <v>2336</v>
      </c>
    </row>
    <row r="18773" spans="13:14" x14ac:dyDescent="0.3">
      <c r="M18773" t="s">
        <v>93</v>
      </c>
      <c r="N18773" t="s">
        <v>2336</v>
      </c>
    </row>
    <row r="18774" spans="13:14" x14ac:dyDescent="0.3">
      <c r="M18774" t="s">
        <v>112</v>
      </c>
      <c r="N18774" t="s">
        <v>2336</v>
      </c>
    </row>
    <row r="18775" spans="13:14" x14ac:dyDescent="0.3">
      <c r="M18775" t="s">
        <v>112</v>
      </c>
      <c r="N18775" t="s">
        <v>2336</v>
      </c>
    </row>
    <row r="18776" spans="13:14" x14ac:dyDescent="0.3">
      <c r="M18776" t="s">
        <v>113</v>
      </c>
      <c r="N18776" t="s">
        <v>2336</v>
      </c>
    </row>
    <row r="18777" spans="13:14" x14ac:dyDescent="0.3">
      <c r="M18777" t="s">
        <v>114</v>
      </c>
      <c r="N18777" t="s">
        <v>2336</v>
      </c>
    </row>
    <row r="18778" spans="13:14" x14ac:dyDescent="0.3">
      <c r="M18778" t="s">
        <v>115</v>
      </c>
      <c r="N18778" t="s">
        <v>2336</v>
      </c>
    </row>
    <row r="18779" spans="13:14" x14ac:dyDescent="0.3">
      <c r="M18779" t="s">
        <v>115</v>
      </c>
      <c r="N18779" t="s">
        <v>2336</v>
      </c>
    </row>
    <row r="18780" spans="13:14" x14ac:dyDescent="0.3">
      <c r="M18780" t="s">
        <v>121</v>
      </c>
      <c r="N18780" t="s">
        <v>2336</v>
      </c>
    </row>
    <row r="18781" spans="13:14" x14ac:dyDescent="0.3">
      <c r="M18781" t="s">
        <v>116</v>
      </c>
      <c r="N18781" t="s">
        <v>2336</v>
      </c>
    </row>
    <row r="18782" spans="13:14" x14ac:dyDescent="0.3">
      <c r="M18782" t="s">
        <v>103</v>
      </c>
      <c r="N18782" t="s">
        <v>2336</v>
      </c>
    </row>
    <row r="18783" spans="13:14" x14ac:dyDescent="0.3">
      <c r="M18783" t="s">
        <v>98</v>
      </c>
      <c r="N18783" t="s">
        <v>2336</v>
      </c>
    </row>
    <row r="18784" spans="13:14" x14ac:dyDescent="0.3">
      <c r="M18784" t="s">
        <v>103</v>
      </c>
      <c r="N18784" t="s">
        <v>2336</v>
      </c>
    </row>
    <row r="18785" spans="13:14" x14ac:dyDescent="0.3">
      <c r="M18785" t="s">
        <v>103</v>
      </c>
      <c r="N18785" t="s">
        <v>2336</v>
      </c>
    </row>
    <row r="18786" spans="13:14" x14ac:dyDescent="0.3">
      <c r="M18786" t="s">
        <v>103</v>
      </c>
      <c r="N18786" t="s">
        <v>2336</v>
      </c>
    </row>
    <row r="18787" spans="13:14" x14ac:dyDescent="0.3">
      <c r="M18787" t="s">
        <v>140</v>
      </c>
      <c r="N18787" t="s">
        <v>2336</v>
      </c>
    </row>
    <row r="18788" spans="13:14" x14ac:dyDescent="0.3">
      <c r="M18788" t="s">
        <v>114</v>
      </c>
      <c r="N18788" t="s">
        <v>2336</v>
      </c>
    </row>
    <row r="18789" spans="13:14" x14ac:dyDescent="0.3">
      <c r="M18789" t="s">
        <v>114</v>
      </c>
      <c r="N18789" t="s">
        <v>2336</v>
      </c>
    </row>
    <row r="18790" spans="13:14" x14ac:dyDescent="0.3">
      <c r="M18790" t="s">
        <v>103</v>
      </c>
      <c r="N18790" t="s">
        <v>2336</v>
      </c>
    </row>
    <row r="18791" spans="13:14" x14ac:dyDescent="0.3">
      <c r="M18791" t="s">
        <v>116</v>
      </c>
      <c r="N18791" t="s">
        <v>2336</v>
      </c>
    </row>
    <row r="18792" spans="13:14" x14ac:dyDescent="0.3">
      <c r="M18792" t="s">
        <v>117</v>
      </c>
      <c r="N18792" t="s">
        <v>2336</v>
      </c>
    </row>
    <row r="18793" spans="13:14" x14ac:dyDescent="0.3">
      <c r="M18793" t="s">
        <v>118</v>
      </c>
      <c r="N18793" t="s">
        <v>2336</v>
      </c>
    </row>
    <row r="18794" spans="13:14" x14ac:dyDescent="0.3">
      <c r="M18794" t="s">
        <v>118</v>
      </c>
      <c r="N18794" t="s">
        <v>2336</v>
      </c>
    </row>
    <row r="18795" spans="13:14" x14ac:dyDescent="0.3">
      <c r="M18795" t="s">
        <v>97</v>
      </c>
      <c r="N18795" t="s">
        <v>2336</v>
      </c>
    </row>
    <row r="18796" spans="13:14" x14ac:dyDescent="0.3">
      <c r="M18796" t="s">
        <v>251</v>
      </c>
      <c r="N18796" t="s">
        <v>2336</v>
      </c>
    </row>
    <row r="18797" spans="13:14" x14ac:dyDescent="0.3">
      <c r="M18797" t="s">
        <v>251</v>
      </c>
      <c r="N18797" t="s">
        <v>2336</v>
      </c>
    </row>
    <row r="18798" spans="13:14" x14ac:dyDescent="0.3">
      <c r="M18798" t="s">
        <v>120</v>
      </c>
      <c r="N18798" t="s">
        <v>2336</v>
      </c>
    </row>
    <row r="18799" spans="13:14" x14ac:dyDescent="0.3">
      <c r="M18799" t="s">
        <v>97</v>
      </c>
      <c r="N18799" t="s">
        <v>2336</v>
      </c>
    </row>
    <row r="18800" spans="13:14" x14ac:dyDescent="0.3">
      <c r="M18800" t="s">
        <v>121</v>
      </c>
      <c r="N18800" t="s">
        <v>2336</v>
      </c>
    </row>
    <row r="18801" spans="13:14" x14ac:dyDescent="0.3">
      <c r="M18801" t="s">
        <v>141</v>
      </c>
      <c r="N18801" t="s">
        <v>2336</v>
      </c>
    </row>
    <row r="18802" spans="13:14" x14ac:dyDescent="0.3">
      <c r="M18802" t="s">
        <v>122</v>
      </c>
      <c r="N18802" t="s">
        <v>2336</v>
      </c>
    </row>
    <row r="18803" spans="13:14" x14ac:dyDescent="0.3">
      <c r="M18803" t="s">
        <v>122</v>
      </c>
      <c r="N18803" t="s">
        <v>2336</v>
      </c>
    </row>
    <row r="18804" spans="13:14" x14ac:dyDescent="0.3">
      <c r="M18804" t="s">
        <v>137</v>
      </c>
      <c r="N18804" t="s">
        <v>2337</v>
      </c>
    </row>
    <row r="18805" spans="13:14" x14ac:dyDescent="0.3">
      <c r="M18805" t="s">
        <v>104</v>
      </c>
      <c r="N18805" t="s">
        <v>2337</v>
      </c>
    </row>
    <row r="18806" spans="13:14" x14ac:dyDescent="0.3">
      <c r="M18806" t="s">
        <v>102</v>
      </c>
      <c r="N18806" t="s">
        <v>2338</v>
      </c>
    </row>
    <row r="18807" spans="13:14" x14ac:dyDescent="0.3">
      <c r="M18807" t="s">
        <v>93</v>
      </c>
      <c r="N18807" t="s">
        <v>2338</v>
      </c>
    </row>
    <row r="18808" spans="13:14" x14ac:dyDescent="0.3">
      <c r="M18808" t="s">
        <v>103</v>
      </c>
      <c r="N18808" t="s">
        <v>2338</v>
      </c>
    </row>
    <row r="18809" spans="13:14" x14ac:dyDescent="0.3">
      <c r="M18809" t="s">
        <v>104</v>
      </c>
      <c r="N18809" t="s">
        <v>2338</v>
      </c>
    </row>
    <row r="18810" spans="13:14" x14ac:dyDescent="0.3">
      <c r="M18810" t="s">
        <v>105</v>
      </c>
      <c r="N18810" t="s">
        <v>2338</v>
      </c>
    </row>
    <row r="18811" spans="13:14" x14ac:dyDescent="0.3">
      <c r="M18811" t="s">
        <v>99</v>
      </c>
      <c r="N18811" t="s">
        <v>2338</v>
      </c>
    </row>
    <row r="18812" spans="13:14" x14ac:dyDescent="0.3">
      <c r="M18812" t="s">
        <v>93</v>
      </c>
      <c r="N18812" t="s">
        <v>2338</v>
      </c>
    </row>
    <row r="18813" spans="13:14" x14ac:dyDescent="0.3">
      <c r="M18813" t="s">
        <v>1115</v>
      </c>
      <c r="N18813" t="s">
        <v>2339</v>
      </c>
    </row>
    <row r="18814" spans="13:14" x14ac:dyDescent="0.3">
      <c r="M18814" t="s">
        <v>713</v>
      </c>
      <c r="N18814" t="s">
        <v>2339</v>
      </c>
    </row>
    <row r="18815" spans="13:14" x14ac:dyDescent="0.3">
      <c r="M18815" t="s">
        <v>114</v>
      </c>
      <c r="N18815" t="s">
        <v>2339</v>
      </c>
    </row>
    <row r="18816" spans="13:14" x14ac:dyDescent="0.3">
      <c r="M18816" t="s">
        <v>125</v>
      </c>
      <c r="N18816" t="s">
        <v>2339</v>
      </c>
    </row>
    <row r="18817" spans="13:14" x14ac:dyDescent="0.3">
      <c r="M18817" t="s">
        <v>126</v>
      </c>
      <c r="N18817" t="s">
        <v>2339</v>
      </c>
    </row>
    <row r="18818" spans="13:14" x14ac:dyDescent="0.3">
      <c r="M18818" t="s">
        <v>127</v>
      </c>
      <c r="N18818" t="s">
        <v>2339</v>
      </c>
    </row>
    <row r="18819" spans="13:14" x14ac:dyDescent="0.3">
      <c r="M18819" t="s">
        <v>128</v>
      </c>
      <c r="N18819" t="s">
        <v>2339</v>
      </c>
    </row>
    <row r="18820" spans="13:14" x14ac:dyDescent="0.3">
      <c r="M18820" t="s">
        <v>129</v>
      </c>
      <c r="N18820" t="s">
        <v>2339</v>
      </c>
    </row>
    <row r="18821" spans="13:14" x14ac:dyDescent="0.3">
      <c r="M18821" t="s">
        <v>1116</v>
      </c>
      <c r="N18821" t="s">
        <v>2339</v>
      </c>
    </row>
    <row r="18822" spans="13:14" x14ac:dyDescent="0.3">
      <c r="M18822" t="s">
        <v>1016</v>
      </c>
      <c r="N18822" t="s">
        <v>2339</v>
      </c>
    </row>
    <row r="18823" spans="13:14" x14ac:dyDescent="0.3">
      <c r="M18823" t="s">
        <v>367</v>
      </c>
      <c r="N18823" t="s">
        <v>2339</v>
      </c>
    </row>
    <row r="18824" spans="13:14" x14ac:dyDescent="0.3">
      <c r="M18824" t="s">
        <v>1118</v>
      </c>
      <c r="N18824" t="s">
        <v>2339</v>
      </c>
    </row>
    <row r="18825" spans="13:14" x14ac:dyDescent="0.3">
      <c r="M18825" t="s">
        <v>1119</v>
      </c>
      <c r="N18825" t="s">
        <v>2339</v>
      </c>
    </row>
    <row r="18826" spans="13:14" x14ac:dyDescent="0.3">
      <c r="M18826" t="s">
        <v>130</v>
      </c>
      <c r="N18826" t="s">
        <v>2339</v>
      </c>
    </row>
    <row r="18827" spans="13:14" x14ac:dyDescent="0.3">
      <c r="M18827" t="s">
        <v>1120</v>
      </c>
      <c r="N18827" t="s">
        <v>2339</v>
      </c>
    </row>
    <row r="18828" spans="13:14" x14ac:dyDescent="0.3">
      <c r="M18828" t="s">
        <v>378</v>
      </c>
      <c r="N18828" t="s">
        <v>2340</v>
      </c>
    </row>
    <row r="18829" spans="13:14" x14ac:dyDescent="0.3">
      <c r="M18829" t="s">
        <v>1168</v>
      </c>
      <c r="N18829" t="s">
        <v>2340</v>
      </c>
    </row>
    <row r="18830" spans="13:14" x14ac:dyDescent="0.3">
      <c r="M18830" t="s">
        <v>221</v>
      </c>
      <c r="N18830" t="s">
        <v>2340</v>
      </c>
    </row>
    <row r="18831" spans="13:14" x14ac:dyDescent="0.3">
      <c r="M18831" t="s">
        <v>154</v>
      </c>
      <c r="N18831" t="s">
        <v>2340</v>
      </c>
    </row>
    <row r="18832" spans="13:14" x14ac:dyDescent="0.3">
      <c r="M18832" t="s">
        <v>539</v>
      </c>
      <c r="N18832" t="s">
        <v>2340</v>
      </c>
    </row>
    <row r="18833" spans="13:14" x14ac:dyDescent="0.3">
      <c r="M18833" t="s">
        <v>376</v>
      </c>
      <c r="N18833" t="s">
        <v>2340</v>
      </c>
    </row>
    <row r="18834" spans="13:14" x14ac:dyDescent="0.3">
      <c r="M18834" t="s">
        <v>202</v>
      </c>
      <c r="N18834" t="s">
        <v>2340</v>
      </c>
    </row>
    <row r="18835" spans="13:14" x14ac:dyDescent="0.3">
      <c r="M18835" t="s">
        <v>203</v>
      </c>
      <c r="N18835" t="s">
        <v>2340</v>
      </c>
    </row>
    <row r="18836" spans="13:14" x14ac:dyDescent="0.3">
      <c r="M18836" t="s">
        <v>221</v>
      </c>
      <c r="N18836" t="s">
        <v>2340</v>
      </c>
    </row>
    <row r="18837" spans="13:14" x14ac:dyDescent="0.3">
      <c r="M18837" t="s">
        <v>1223</v>
      </c>
      <c r="N18837" t="s">
        <v>2340</v>
      </c>
    </row>
    <row r="18838" spans="13:14" x14ac:dyDescent="0.3">
      <c r="M18838" t="s">
        <v>469</v>
      </c>
      <c r="N18838" t="s">
        <v>2340</v>
      </c>
    </row>
    <row r="18839" spans="13:14" x14ac:dyDescent="0.3">
      <c r="M18839" t="s">
        <v>206</v>
      </c>
      <c r="N18839" t="s">
        <v>2340</v>
      </c>
    </row>
    <row r="18840" spans="13:14" x14ac:dyDescent="0.3">
      <c r="M18840" t="s">
        <v>482</v>
      </c>
      <c r="N18840" t="s">
        <v>2340</v>
      </c>
    </row>
    <row r="18841" spans="13:14" x14ac:dyDescent="0.3">
      <c r="M18841" t="s">
        <v>1239</v>
      </c>
      <c r="N18841" t="s">
        <v>2340</v>
      </c>
    </row>
    <row r="18842" spans="13:14" x14ac:dyDescent="0.3">
      <c r="M18842" t="s">
        <v>209</v>
      </c>
      <c r="N18842" t="s">
        <v>2340</v>
      </c>
    </row>
    <row r="18843" spans="13:14" x14ac:dyDescent="0.3">
      <c r="M18843" t="s">
        <v>213</v>
      </c>
      <c r="N18843" t="s">
        <v>2340</v>
      </c>
    </row>
    <row r="18844" spans="13:14" x14ac:dyDescent="0.3">
      <c r="M18844" t="s">
        <v>214</v>
      </c>
      <c r="N18844" t="s">
        <v>2340</v>
      </c>
    </row>
    <row r="18845" spans="13:14" x14ac:dyDescent="0.3">
      <c r="M18845" t="s">
        <v>215</v>
      </c>
      <c r="N18845" t="s">
        <v>2340</v>
      </c>
    </row>
    <row r="18846" spans="13:14" x14ac:dyDescent="0.3">
      <c r="M18846" t="s">
        <v>235</v>
      </c>
      <c r="N18846" t="s">
        <v>2340</v>
      </c>
    </row>
    <row r="18847" spans="13:14" x14ac:dyDescent="0.3">
      <c r="M18847" t="s">
        <v>216</v>
      </c>
      <c r="N18847" t="s">
        <v>2340</v>
      </c>
    </row>
    <row r="18848" spans="13:14" x14ac:dyDescent="0.3">
      <c r="M18848" t="s">
        <v>217</v>
      </c>
      <c r="N18848" t="s">
        <v>2340</v>
      </c>
    </row>
    <row r="18849" spans="13:14" x14ac:dyDescent="0.3">
      <c r="M18849" t="s">
        <v>218</v>
      </c>
      <c r="N18849" t="s">
        <v>2340</v>
      </c>
    </row>
    <row r="18850" spans="13:14" x14ac:dyDescent="0.3">
      <c r="M18850" t="s">
        <v>379</v>
      </c>
      <c r="N18850" t="s">
        <v>2340</v>
      </c>
    </row>
    <row r="18851" spans="13:14" x14ac:dyDescent="0.3">
      <c r="M18851" t="s">
        <v>1245</v>
      </c>
      <c r="N18851" t="s">
        <v>2340</v>
      </c>
    </row>
    <row r="18852" spans="13:14" x14ac:dyDescent="0.3">
      <c r="M18852" t="s">
        <v>97</v>
      </c>
      <c r="N18852" t="s">
        <v>2340</v>
      </c>
    </row>
    <row r="18853" spans="13:14" x14ac:dyDescent="0.3">
      <c r="M18853" t="s">
        <v>201</v>
      </c>
      <c r="N18853" t="s">
        <v>2340</v>
      </c>
    </row>
    <row r="18854" spans="13:14" x14ac:dyDescent="0.3">
      <c r="M18854" t="s">
        <v>201</v>
      </c>
      <c r="N18854" t="s">
        <v>2340</v>
      </c>
    </row>
    <row r="18855" spans="13:14" x14ac:dyDescent="0.3">
      <c r="M18855" t="s">
        <v>236</v>
      </c>
      <c r="N18855" t="s">
        <v>2340</v>
      </c>
    </row>
    <row r="18856" spans="13:14" x14ac:dyDescent="0.3">
      <c r="M18856" t="s">
        <v>159</v>
      </c>
      <c r="N18856" t="s">
        <v>2341</v>
      </c>
    </row>
    <row r="18857" spans="13:14" x14ac:dyDescent="0.3">
      <c r="M18857" t="s">
        <v>160</v>
      </c>
      <c r="N18857" t="s">
        <v>2341</v>
      </c>
    </row>
    <row r="18858" spans="13:14" x14ac:dyDescent="0.3">
      <c r="M18858" t="s">
        <v>367</v>
      </c>
      <c r="N18858" t="s">
        <v>2341</v>
      </c>
    </row>
    <row r="18859" spans="13:14" x14ac:dyDescent="0.3">
      <c r="M18859" t="s">
        <v>258</v>
      </c>
      <c r="N18859" t="s">
        <v>2341</v>
      </c>
    </row>
    <row r="18860" spans="13:14" x14ac:dyDescent="0.3">
      <c r="M18860" t="s">
        <v>247</v>
      </c>
      <c r="N18860" t="s">
        <v>2341</v>
      </c>
    </row>
    <row r="18861" spans="13:14" x14ac:dyDescent="0.3">
      <c r="M18861" t="s">
        <v>144</v>
      </c>
      <c r="N18861" t="s">
        <v>2341</v>
      </c>
    </row>
    <row r="18862" spans="13:14" x14ac:dyDescent="0.3">
      <c r="M18862" t="s">
        <v>82</v>
      </c>
      <c r="N18862" t="s">
        <v>2341</v>
      </c>
    </row>
    <row r="18863" spans="13:14" x14ac:dyDescent="0.3">
      <c r="M18863" t="s">
        <v>104</v>
      </c>
      <c r="N18863" t="s">
        <v>2341</v>
      </c>
    </row>
    <row r="18864" spans="13:14" x14ac:dyDescent="0.3">
      <c r="M18864" t="s">
        <v>101</v>
      </c>
      <c r="N18864" t="s">
        <v>2341</v>
      </c>
    </row>
    <row r="18865" spans="13:14" x14ac:dyDescent="0.3">
      <c r="M18865" t="s">
        <v>1240</v>
      </c>
      <c r="N18865" t="s">
        <v>2341</v>
      </c>
    </row>
    <row r="18866" spans="13:14" x14ac:dyDescent="0.3">
      <c r="M18866" t="s">
        <v>1241</v>
      </c>
      <c r="N18866" t="s">
        <v>2341</v>
      </c>
    </row>
    <row r="18867" spans="13:14" x14ac:dyDescent="0.3">
      <c r="M18867" t="s">
        <v>1129</v>
      </c>
      <c r="N18867" t="s">
        <v>2341</v>
      </c>
    </row>
    <row r="18868" spans="13:14" x14ac:dyDescent="0.3">
      <c r="M18868" t="s">
        <v>584</v>
      </c>
      <c r="N18868" t="s">
        <v>2341</v>
      </c>
    </row>
    <row r="18869" spans="13:14" x14ac:dyDescent="0.3">
      <c r="M18869" t="s">
        <v>1242</v>
      </c>
      <c r="N18869" t="s">
        <v>2341</v>
      </c>
    </row>
    <row r="18870" spans="13:14" x14ac:dyDescent="0.3">
      <c r="M18870" t="s">
        <v>798</v>
      </c>
      <c r="N18870" t="s">
        <v>2341</v>
      </c>
    </row>
    <row r="18871" spans="13:14" x14ac:dyDescent="0.3">
      <c r="M18871" t="s">
        <v>1243</v>
      </c>
      <c r="N18871" t="s">
        <v>2341</v>
      </c>
    </row>
    <row r="18872" spans="13:14" x14ac:dyDescent="0.3">
      <c r="M18872" t="s">
        <v>162</v>
      </c>
      <c r="N18872" t="s">
        <v>2341</v>
      </c>
    </row>
    <row r="18873" spans="13:14" x14ac:dyDescent="0.3">
      <c r="M18873" t="s">
        <v>163</v>
      </c>
      <c r="N18873" t="s">
        <v>2341</v>
      </c>
    </row>
    <row r="18874" spans="13:14" x14ac:dyDescent="0.3">
      <c r="M18874" t="s">
        <v>164</v>
      </c>
      <c r="N18874" t="s">
        <v>2341</v>
      </c>
    </row>
    <row r="18875" spans="13:14" x14ac:dyDescent="0.3">
      <c r="M18875" t="s">
        <v>165</v>
      </c>
      <c r="N18875" t="s">
        <v>2341</v>
      </c>
    </row>
    <row r="18876" spans="13:14" x14ac:dyDescent="0.3">
      <c r="M18876" t="s">
        <v>166</v>
      </c>
      <c r="N18876" t="s">
        <v>2341</v>
      </c>
    </row>
    <row r="18877" spans="13:14" x14ac:dyDescent="0.3">
      <c r="M18877" t="s">
        <v>167</v>
      </c>
      <c r="N18877" t="s">
        <v>2341</v>
      </c>
    </row>
    <row r="18878" spans="13:14" x14ac:dyDescent="0.3">
      <c r="M18878" t="s">
        <v>168</v>
      </c>
      <c r="N18878" t="s">
        <v>2341</v>
      </c>
    </row>
    <row r="18879" spans="13:14" x14ac:dyDescent="0.3">
      <c r="M18879" t="s">
        <v>169</v>
      </c>
      <c r="N18879" t="s">
        <v>2341</v>
      </c>
    </row>
    <row r="18880" spans="13:14" x14ac:dyDescent="0.3">
      <c r="M18880" t="s">
        <v>170</v>
      </c>
      <c r="N18880" t="s">
        <v>2341</v>
      </c>
    </row>
    <row r="18881" spans="13:14" x14ac:dyDescent="0.3">
      <c r="M18881" t="s">
        <v>171</v>
      </c>
      <c r="N18881" t="s">
        <v>2341</v>
      </c>
    </row>
    <row r="18882" spans="13:14" x14ac:dyDescent="0.3">
      <c r="M18882" t="s">
        <v>172</v>
      </c>
      <c r="N18882" t="s">
        <v>2341</v>
      </c>
    </row>
    <row r="18883" spans="13:14" x14ac:dyDescent="0.3">
      <c r="M18883" t="s">
        <v>173</v>
      </c>
      <c r="N18883" t="s">
        <v>2341</v>
      </c>
    </row>
    <row r="18884" spans="13:14" x14ac:dyDescent="0.3">
      <c r="M18884" t="s">
        <v>174</v>
      </c>
      <c r="N18884" t="s">
        <v>2341</v>
      </c>
    </row>
    <row r="18885" spans="13:14" x14ac:dyDescent="0.3">
      <c r="M18885" t="s">
        <v>175</v>
      </c>
      <c r="N18885" t="s">
        <v>2341</v>
      </c>
    </row>
    <row r="18886" spans="13:14" x14ac:dyDescent="0.3">
      <c r="M18886" t="s">
        <v>176</v>
      </c>
      <c r="N18886" t="s">
        <v>2341</v>
      </c>
    </row>
    <row r="18887" spans="13:14" x14ac:dyDescent="0.3">
      <c r="M18887" t="s">
        <v>177</v>
      </c>
      <c r="N18887" t="s">
        <v>2341</v>
      </c>
    </row>
    <row r="18888" spans="13:14" x14ac:dyDescent="0.3">
      <c r="M18888" t="s">
        <v>178</v>
      </c>
      <c r="N18888" t="s">
        <v>2341</v>
      </c>
    </row>
    <row r="18889" spans="13:14" x14ac:dyDescent="0.3">
      <c r="M18889" t="s">
        <v>179</v>
      </c>
      <c r="N18889" t="s">
        <v>2341</v>
      </c>
    </row>
    <row r="18890" spans="13:14" x14ac:dyDescent="0.3">
      <c r="M18890" t="s">
        <v>180</v>
      </c>
      <c r="N18890" t="s">
        <v>2341</v>
      </c>
    </row>
    <row r="18891" spans="13:14" x14ac:dyDescent="0.3">
      <c r="M18891" t="s">
        <v>181</v>
      </c>
      <c r="N18891" t="s">
        <v>2341</v>
      </c>
    </row>
    <row r="18892" spans="13:14" x14ac:dyDescent="0.3">
      <c r="M18892" t="s">
        <v>182</v>
      </c>
      <c r="N18892" t="s">
        <v>2341</v>
      </c>
    </row>
    <row r="18893" spans="13:14" x14ac:dyDescent="0.3">
      <c r="M18893" t="s">
        <v>183</v>
      </c>
      <c r="N18893" t="s">
        <v>2341</v>
      </c>
    </row>
    <row r="18894" spans="13:14" x14ac:dyDescent="0.3">
      <c r="M18894" t="s">
        <v>184</v>
      </c>
      <c r="N18894" t="s">
        <v>2341</v>
      </c>
    </row>
    <row r="18895" spans="13:14" x14ac:dyDescent="0.3">
      <c r="M18895" t="s">
        <v>185</v>
      </c>
      <c r="N18895" t="s">
        <v>2341</v>
      </c>
    </row>
    <row r="18896" spans="13:14" x14ac:dyDescent="0.3">
      <c r="M18896" t="s">
        <v>186</v>
      </c>
      <c r="N18896" t="s">
        <v>2341</v>
      </c>
    </row>
    <row r="18897" spans="13:14" x14ac:dyDescent="0.3">
      <c r="M18897" t="s">
        <v>187</v>
      </c>
      <c r="N18897" t="s">
        <v>2341</v>
      </c>
    </row>
    <row r="18898" spans="13:14" x14ac:dyDescent="0.3">
      <c r="M18898" t="s">
        <v>88</v>
      </c>
      <c r="N18898" t="s">
        <v>2341</v>
      </c>
    </row>
    <row r="18899" spans="13:14" x14ac:dyDescent="0.3">
      <c r="M18899" t="s">
        <v>89</v>
      </c>
      <c r="N18899" t="s">
        <v>2341</v>
      </c>
    </row>
    <row r="18900" spans="13:14" x14ac:dyDescent="0.3">
      <c r="M18900" t="s">
        <v>90</v>
      </c>
      <c r="N18900" t="s">
        <v>2341</v>
      </c>
    </row>
    <row r="18901" spans="13:14" x14ac:dyDescent="0.3">
      <c r="M18901" t="s">
        <v>91</v>
      </c>
      <c r="N18901" t="s">
        <v>2341</v>
      </c>
    </row>
    <row r="18902" spans="13:14" x14ac:dyDescent="0.3">
      <c r="M18902" t="s">
        <v>91</v>
      </c>
      <c r="N18902" t="s">
        <v>2341</v>
      </c>
    </row>
    <row r="18903" spans="13:14" x14ac:dyDescent="0.3">
      <c r="M18903" t="s">
        <v>188</v>
      </c>
      <c r="N18903" t="s">
        <v>2341</v>
      </c>
    </row>
    <row r="18904" spans="13:14" x14ac:dyDescent="0.3">
      <c r="M18904" t="s">
        <v>189</v>
      </c>
      <c r="N18904" t="s">
        <v>2341</v>
      </c>
    </row>
    <row r="18905" spans="13:14" x14ac:dyDescent="0.3">
      <c r="M18905" t="s">
        <v>190</v>
      </c>
      <c r="N18905" t="s">
        <v>2341</v>
      </c>
    </row>
    <row r="18906" spans="13:14" x14ac:dyDescent="0.3">
      <c r="M18906" t="s">
        <v>191</v>
      </c>
      <c r="N18906" t="s">
        <v>2341</v>
      </c>
    </row>
    <row r="18907" spans="13:14" x14ac:dyDescent="0.3">
      <c r="M18907" t="s">
        <v>192</v>
      </c>
      <c r="N18907" t="s">
        <v>2341</v>
      </c>
    </row>
    <row r="18908" spans="13:14" x14ac:dyDescent="0.3">
      <c r="M18908" t="s">
        <v>193</v>
      </c>
      <c r="N18908" t="s">
        <v>2341</v>
      </c>
    </row>
    <row r="18909" spans="13:14" x14ac:dyDescent="0.3">
      <c r="M18909" t="s">
        <v>194</v>
      </c>
      <c r="N18909" t="s">
        <v>2341</v>
      </c>
    </row>
    <row r="18910" spans="13:14" x14ac:dyDescent="0.3">
      <c r="M18910" t="s">
        <v>135</v>
      </c>
      <c r="N18910" t="s">
        <v>2341</v>
      </c>
    </row>
    <row r="18911" spans="13:14" x14ac:dyDescent="0.3">
      <c r="M18911" t="s">
        <v>195</v>
      </c>
      <c r="N18911" t="s">
        <v>2341</v>
      </c>
    </row>
    <row r="18912" spans="13:14" x14ac:dyDescent="0.3">
      <c r="M18912" t="s">
        <v>196</v>
      </c>
      <c r="N18912" t="s">
        <v>2341</v>
      </c>
    </row>
    <row r="18913" spans="13:14" x14ac:dyDescent="0.3">
      <c r="M18913" t="s">
        <v>367</v>
      </c>
      <c r="N18913" t="s">
        <v>2341</v>
      </c>
    </row>
    <row r="18914" spans="13:14" x14ac:dyDescent="0.3">
      <c r="M18914" t="s">
        <v>161</v>
      </c>
      <c r="N18914" t="s">
        <v>2341</v>
      </c>
    </row>
    <row r="18915" spans="13:14" x14ac:dyDescent="0.3">
      <c r="M18915" t="s">
        <v>101</v>
      </c>
      <c r="N18915" t="s">
        <v>2341</v>
      </c>
    </row>
    <row r="18916" spans="13:14" x14ac:dyDescent="0.3">
      <c r="M18916" t="s">
        <v>101</v>
      </c>
      <c r="N18916" t="s">
        <v>2341</v>
      </c>
    </row>
    <row r="18917" spans="13:14" x14ac:dyDescent="0.3">
      <c r="M18917" t="s">
        <v>94</v>
      </c>
      <c r="N18917" t="s">
        <v>2341</v>
      </c>
    </row>
    <row r="18918" spans="13:14" x14ac:dyDescent="0.3">
      <c r="M18918" t="s">
        <v>112</v>
      </c>
      <c r="N18918" t="s">
        <v>2341</v>
      </c>
    </row>
    <row r="18919" spans="13:14" x14ac:dyDescent="0.3">
      <c r="M18919" t="s">
        <v>115</v>
      </c>
      <c r="N18919" t="s">
        <v>2341</v>
      </c>
    </row>
    <row r="18920" spans="13:14" x14ac:dyDescent="0.3">
      <c r="M18920" t="s">
        <v>109</v>
      </c>
      <c r="N18920" t="s">
        <v>2342</v>
      </c>
    </row>
    <row r="18921" spans="13:14" x14ac:dyDescent="0.3">
      <c r="M18921" t="s">
        <v>98</v>
      </c>
      <c r="N18921" t="s">
        <v>2342</v>
      </c>
    </row>
    <row r="18922" spans="13:14" x14ac:dyDescent="0.3">
      <c r="M18922" t="s">
        <v>110</v>
      </c>
      <c r="N18922" t="s">
        <v>2342</v>
      </c>
    </row>
    <row r="18923" spans="13:14" x14ac:dyDescent="0.3">
      <c r="M18923" t="s">
        <v>105</v>
      </c>
      <c r="N18923" t="s">
        <v>2342</v>
      </c>
    </row>
    <row r="18924" spans="13:14" x14ac:dyDescent="0.3">
      <c r="M18924" t="s">
        <v>104</v>
      </c>
      <c r="N18924" t="s">
        <v>2342</v>
      </c>
    </row>
    <row r="18925" spans="13:14" x14ac:dyDescent="0.3">
      <c r="M18925" t="s">
        <v>139</v>
      </c>
      <c r="N18925" t="s">
        <v>2342</v>
      </c>
    </row>
    <row r="18926" spans="13:14" x14ac:dyDescent="0.3">
      <c r="M18926" t="s">
        <v>106</v>
      </c>
      <c r="N18926" t="s">
        <v>2342</v>
      </c>
    </row>
    <row r="18927" spans="13:14" x14ac:dyDescent="0.3">
      <c r="M18927" t="s">
        <v>107</v>
      </c>
      <c r="N18927" t="s">
        <v>2342</v>
      </c>
    </row>
    <row r="18928" spans="13:14" x14ac:dyDescent="0.3">
      <c r="M18928" t="s">
        <v>108</v>
      </c>
      <c r="N18928" t="s">
        <v>2342</v>
      </c>
    </row>
    <row r="18929" spans="13:14" x14ac:dyDescent="0.3">
      <c r="M18929" t="s">
        <v>101</v>
      </c>
      <c r="N18929" t="s">
        <v>2342</v>
      </c>
    </row>
    <row r="18930" spans="13:14" x14ac:dyDescent="0.3">
      <c r="M18930" t="s">
        <v>100</v>
      </c>
      <c r="N18930" t="s">
        <v>2342</v>
      </c>
    </row>
    <row r="18931" spans="13:14" x14ac:dyDescent="0.3">
      <c r="M18931" t="s">
        <v>111</v>
      </c>
      <c r="N18931" t="s">
        <v>2342</v>
      </c>
    </row>
    <row r="18932" spans="13:14" x14ac:dyDescent="0.3">
      <c r="M18932" t="s">
        <v>93</v>
      </c>
      <c r="N18932" t="s">
        <v>2342</v>
      </c>
    </row>
    <row r="18933" spans="13:14" x14ac:dyDescent="0.3">
      <c r="M18933" t="s">
        <v>112</v>
      </c>
      <c r="N18933" t="s">
        <v>2342</v>
      </c>
    </row>
    <row r="18934" spans="13:14" x14ac:dyDescent="0.3">
      <c r="M18934" t="s">
        <v>112</v>
      </c>
      <c r="N18934" t="s">
        <v>2342</v>
      </c>
    </row>
    <row r="18935" spans="13:14" x14ac:dyDescent="0.3">
      <c r="M18935" t="s">
        <v>113</v>
      </c>
      <c r="N18935" t="s">
        <v>2342</v>
      </c>
    </row>
    <row r="18936" spans="13:14" x14ac:dyDescent="0.3">
      <c r="M18936" t="s">
        <v>114</v>
      </c>
      <c r="N18936" t="s">
        <v>2342</v>
      </c>
    </row>
    <row r="18937" spans="13:14" x14ac:dyDescent="0.3">
      <c r="M18937" t="s">
        <v>115</v>
      </c>
      <c r="N18937" t="s">
        <v>2342</v>
      </c>
    </row>
    <row r="18938" spans="13:14" x14ac:dyDescent="0.3">
      <c r="M18938" t="s">
        <v>115</v>
      </c>
      <c r="N18938" t="s">
        <v>2342</v>
      </c>
    </row>
    <row r="18939" spans="13:14" x14ac:dyDescent="0.3">
      <c r="M18939" t="s">
        <v>116</v>
      </c>
      <c r="N18939" t="s">
        <v>2342</v>
      </c>
    </row>
    <row r="18940" spans="13:14" x14ac:dyDescent="0.3">
      <c r="M18940" t="s">
        <v>103</v>
      </c>
      <c r="N18940" t="s">
        <v>2342</v>
      </c>
    </row>
    <row r="18941" spans="13:14" x14ac:dyDescent="0.3">
      <c r="M18941" t="s">
        <v>98</v>
      </c>
      <c r="N18941" t="s">
        <v>2342</v>
      </c>
    </row>
    <row r="18942" spans="13:14" x14ac:dyDescent="0.3">
      <c r="M18942" t="s">
        <v>103</v>
      </c>
      <c r="N18942" t="s">
        <v>2342</v>
      </c>
    </row>
    <row r="18943" spans="13:14" x14ac:dyDescent="0.3">
      <c r="M18943" t="s">
        <v>103</v>
      </c>
      <c r="N18943" t="s">
        <v>2342</v>
      </c>
    </row>
    <row r="18944" spans="13:14" x14ac:dyDescent="0.3">
      <c r="M18944" t="s">
        <v>103</v>
      </c>
      <c r="N18944" t="s">
        <v>2342</v>
      </c>
    </row>
    <row r="18945" spans="13:14" x14ac:dyDescent="0.3">
      <c r="M18945" t="s">
        <v>140</v>
      </c>
      <c r="N18945" t="s">
        <v>2342</v>
      </c>
    </row>
    <row r="18946" spans="13:14" x14ac:dyDescent="0.3">
      <c r="M18946" t="s">
        <v>114</v>
      </c>
      <c r="N18946" t="s">
        <v>2342</v>
      </c>
    </row>
    <row r="18947" spans="13:14" x14ac:dyDescent="0.3">
      <c r="M18947" t="s">
        <v>114</v>
      </c>
      <c r="N18947" t="s">
        <v>2342</v>
      </c>
    </row>
    <row r="18948" spans="13:14" x14ac:dyDescent="0.3">
      <c r="M18948" t="s">
        <v>103</v>
      </c>
      <c r="N18948" t="s">
        <v>2342</v>
      </c>
    </row>
    <row r="18949" spans="13:14" x14ac:dyDescent="0.3">
      <c r="M18949" t="s">
        <v>117</v>
      </c>
      <c r="N18949" t="s">
        <v>2342</v>
      </c>
    </row>
    <row r="18950" spans="13:14" x14ac:dyDescent="0.3">
      <c r="M18950" t="s">
        <v>118</v>
      </c>
      <c r="N18950" t="s">
        <v>2342</v>
      </c>
    </row>
    <row r="18951" spans="13:14" x14ac:dyDescent="0.3">
      <c r="M18951" t="s">
        <v>118</v>
      </c>
      <c r="N18951" t="s">
        <v>2342</v>
      </c>
    </row>
    <row r="18952" spans="13:14" x14ac:dyDescent="0.3">
      <c r="M18952" t="s">
        <v>97</v>
      </c>
      <c r="N18952" t="s">
        <v>2342</v>
      </c>
    </row>
    <row r="18953" spans="13:14" x14ac:dyDescent="0.3">
      <c r="M18953" t="s">
        <v>120</v>
      </c>
      <c r="N18953" t="s">
        <v>2342</v>
      </c>
    </row>
    <row r="18954" spans="13:14" x14ac:dyDescent="0.3">
      <c r="M18954" t="s">
        <v>97</v>
      </c>
      <c r="N18954" t="s">
        <v>2342</v>
      </c>
    </row>
    <row r="18955" spans="13:14" x14ac:dyDescent="0.3">
      <c r="M18955" t="s">
        <v>121</v>
      </c>
      <c r="N18955" t="s">
        <v>2342</v>
      </c>
    </row>
    <row r="18956" spans="13:14" x14ac:dyDescent="0.3">
      <c r="M18956" t="s">
        <v>141</v>
      </c>
      <c r="N18956" t="s">
        <v>2342</v>
      </c>
    </row>
    <row r="18957" spans="13:14" x14ac:dyDescent="0.3">
      <c r="M18957" t="s">
        <v>122</v>
      </c>
      <c r="N18957" t="s">
        <v>2342</v>
      </c>
    </row>
    <row r="18958" spans="13:14" x14ac:dyDescent="0.3">
      <c r="M18958" t="s">
        <v>122</v>
      </c>
      <c r="N18958" t="s">
        <v>2342</v>
      </c>
    </row>
    <row r="18959" spans="13:14" x14ac:dyDescent="0.3">
      <c r="M18959" t="s">
        <v>104</v>
      </c>
      <c r="N18959" t="s">
        <v>2343</v>
      </c>
    </row>
    <row r="18960" spans="13:14" x14ac:dyDescent="0.3">
      <c r="M18960" t="s">
        <v>150</v>
      </c>
      <c r="N18960" t="s">
        <v>2343</v>
      </c>
    </row>
    <row r="18961" spans="13:14" x14ac:dyDescent="0.3">
      <c r="M18961" t="s">
        <v>105</v>
      </c>
      <c r="N18961" t="s">
        <v>2343</v>
      </c>
    </row>
    <row r="18962" spans="13:14" x14ac:dyDescent="0.3">
      <c r="M18962" t="s">
        <v>139</v>
      </c>
      <c r="N18962" t="s">
        <v>2343</v>
      </c>
    </row>
    <row r="18963" spans="13:14" x14ac:dyDescent="0.3">
      <c r="M18963" t="s">
        <v>140</v>
      </c>
      <c r="N18963" t="s">
        <v>2343</v>
      </c>
    </row>
    <row r="18964" spans="13:14" x14ac:dyDescent="0.3">
      <c r="M18964" t="s">
        <v>142</v>
      </c>
      <c r="N18964" t="s">
        <v>2343</v>
      </c>
    </row>
    <row r="18965" spans="13:14" x14ac:dyDescent="0.3">
      <c r="M18965" t="s">
        <v>97</v>
      </c>
      <c r="N18965" t="s">
        <v>2343</v>
      </c>
    </row>
    <row r="18966" spans="13:14" x14ac:dyDescent="0.3">
      <c r="M18966" t="s">
        <v>97</v>
      </c>
      <c r="N18966" t="s">
        <v>2343</v>
      </c>
    </row>
    <row r="18967" spans="13:14" x14ac:dyDescent="0.3">
      <c r="M18967" t="s">
        <v>143</v>
      </c>
      <c r="N18967" t="s">
        <v>2343</v>
      </c>
    </row>
    <row r="18968" spans="13:14" x14ac:dyDescent="0.3">
      <c r="M18968" t="s">
        <v>144</v>
      </c>
      <c r="N18968" t="s">
        <v>2343</v>
      </c>
    </row>
    <row r="18969" spans="13:14" x14ac:dyDescent="0.3">
      <c r="M18969" t="s">
        <v>97</v>
      </c>
      <c r="N18969" t="s">
        <v>2343</v>
      </c>
    </row>
    <row r="18970" spans="13:14" x14ac:dyDescent="0.3">
      <c r="M18970" t="s">
        <v>141</v>
      </c>
      <c r="N18970" t="s">
        <v>2343</v>
      </c>
    </row>
    <row r="18971" spans="13:14" x14ac:dyDescent="0.3">
      <c r="M18971" t="s">
        <v>94</v>
      </c>
      <c r="N18971" t="s">
        <v>2343</v>
      </c>
    </row>
    <row r="18972" spans="13:14" x14ac:dyDescent="0.3">
      <c r="M18972" t="s">
        <v>122</v>
      </c>
      <c r="N18972" t="s">
        <v>2343</v>
      </c>
    </row>
    <row r="18973" spans="13:14" x14ac:dyDescent="0.3">
      <c r="M18973" t="s">
        <v>109</v>
      </c>
      <c r="N18973" t="s">
        <v>2344</v>
      </c>
    </row>
    <row r="18974" spans="13:14" x14ac:dyDescent="0.3">
      <c r="M18974" t="s">
        <v>110</v>
      </c>
      <c r="N18974" t="s">
        <v>2344</v>
      </c>
    </row>
    <row r="18975" spans="13:14" x14ac:dyDescent="0.3">
      <c r="M18975" t="s">
        <v>104</v>
      </c>
      <c r="N18975" t="s">
        <v>2344</v>
      </c>
    </row>
    <row r="18976" spans="13:14" x14ac:dyDescent="0.3">
      <c r="M18976" t="s">
        <v>100</v>
      </c>
      <c r="N18976" t="s">
        <v>2344</v>
      </c>
    </row>
    <row r="18977" spans="13:14" x14ac:dyDescent="0.3">
      <c r="M18977" t="s">
        <v>111</v>
      </c>
      <c r="N18977" t="s">
        <v>2344</v>
      </c>
    </row>
    <row r="18978" spans="13:14" x14ac:dyDescent="0.3">
      <c r="M18978" t="s">
        <v>93</v>
      </c>
      <c r="N18978" t="s">
        <v>2344</v>
      </c>
    </row>
    <row r="18979" spans="13:14" x14ac:dyDescent="0.3">
      <c r="M18979" t="s">
        <v>112</v>
      </c>
      <c r="N18979" t="s">
        <v>2344</v>
      </c>
    </row>
    <row r="18980" spans="13:14" x14ac:dyDescent="0.3">
      <c r="M18980" t="s">
        <v>113</v>
      </c>
      <c r="N18980" t="s">
        <v>2344</v>
      </c>
    </row>
    <row r="18981" spans="13:14" x14ac:dyDescent="0.3">
      <c r="M18981" t="s">
        <v>114</v>
      </c>
      <c r="N18981" t="s">
        <v>2344</v>
      </c>
    </row>
    <row r="18982" spans="13:14" x14ac:dyDescent="0.3">
      <c r="M18982" t="s">
        <v>115</v>
      </c>
      <c r="N18982" t="s">
        <v>2344</v>
      </c>
    </row>
    <row r="18983" spans="13:14" x14ac:dyDescent="0.3">
      <c r="M18983" t="s">
        <v>115</v>
      </c>
      <c r="N18983" t="s">
        <v>2344</v>
      </c>
    </row>
    <row r="18984" spans="13:14" x14ac:dyDescent="0.3">
      <c r="M18984" t="s">
        <v>116</v>
      </c>
      <c r="N18984" t="s">
        <v>2344</v>
      </c>
    </row>
    <row r="18985" spans="13:14" x14ac:dyDescent="0.3">
      <c r="M18985" t="s">
        <v>103</v>
      </c>
      <c r="N18985" t="s">
        <v>2344</v>
      </c>
    </row>
    <row r="18986" spans="13:14" x14ac:dyDescent="0.3">
      <c r="M18986" t="s">
        <v>98</v>
      </c>
      <c r="N18986" t="s">
        <v>2344</v>
      </c>
    </row>
    <row r="18987" spans="13:14" x14ac:dyDescent="0.3">
      <c r="M18987" t="s">
        <v>103</v>
      </c>
      <c r="N18987" t="s">
        <v>2344</v>
      </c>
    </row>
    <row r="18988" spans="13:14" x14ac:dyDescent="0.3">
      <c r="M18988" t="s">
        <v>103</v>
      </c>
      <c r="N18988" t="s">
        <v>2344</v>
      </c>
    </row>
    <row r="18989" spans="13:14" x14ac:dyDescent="0.3">
      <c r="M18989" t="s">
        <v>103</v>
      </c>
      <c r="N18989" t="s">
        <v>2344</v>
      </c>
    </row>
    <row r="18990" spans="13:14" x14ac:dyDescent="0.3">
      <c r="M18990" t="s">
        <v>114</v>
      </c>
      <c r="N18990" t="s">
        <v>2344</v>
      </c>
    </row>
    <row r="18991" spans="13:14" x14ac:dyDescent="0.3">
      <c r="M18991" t="s">
        <v>114</v>
      </c>
      <c r="N18991" t="s">
        <v>2344</v>
      </c>
    </row>
    <row r="18992" spans="13:14" x14ac:dyDescent="0.3">
      <c r="M18992" t="s">
        <v>103</v>
      </c>
      <c r="N18992" t="s">
        <v>2344</v>
      </c>
    </row>
    <row r="18993" spans="13:14" x14ac:dyDescent="0.3">
      <c r="M18993" t="s">
        <v>117</v>
      </c>
      <c r="N18993" t="s">
        <v>2344</v>
      </c>
    </row>
    <row r="18994" spans="13:14" x14ac:dyDescent="0.3">
      <c r="M18994" t="s">
        <v>118</v>
      </c>
      <c r="N18994" t="s">
        <v>2344</v>
      </c>
    </row>
    <row r="18995" spans="13:14" x14ac:dyDescent="0.3">
      <c r="M18995" t="s">
        <v>118</v>
      </c>
      <c r="N18995" t="s">
        <v>2344</v>
      </c>
    </row>
    <row r="18996" spans="13:14" x14ac:dyDescent="0.3">
      <c r="M18996" t="s">
        <v>120</v>
      </c>
      <c r="N18996" t="s">
        <v>2344</v>
      </c>
    </row>
    <row r="18997" spans="13:14" x14ac:dyDescent="0.3">
      <c r="M18997" t="s">
        <v>97</v>
      </c>
      <c r="N18997" t="s">
        <v>2344</v>
      </c>
    </row>
    <row r="18998" spans="13:14" x14ac:dyDescent="0.3">
      <c r="M18998" t="s">
        <v>121</v>
      </c>
      <c r="N18998" t="s">
        <v>2344</v>
      </c>
    </row>
    <row r="18999" spans="13:14" x14ac:dyDescent="0.3">
      <c r="M18999" t="s">
        <v>122</v>
      </c>
      <c r="N18999" t="s">
        <v>2344</v>
      </c>
    </row>
    <row r="19000" spans="13:14" x14ac:dyDescent="0.3">
      <c r="M19000" t="s">
        <v>109</v>
      </c>
      <c r="N19000" t="s">
        <v>2345</v>
      </c>
    </row>
    <row r="19001" spans="13:14" x14ac:dyDescent="0.3">
      <c r="M19001" t="s">
        <v>110</v>
      </c>
      <c r="N19001" t="s">
        <v>2345</v>
      </c>
    </row>
    <row r="19002" spans="13:14" x14ac:dyDescent="0.3">
      <c r="M19002" t="s">
        <v>104</v>
      </c>
      <c r="N19002" t="s">
        <v>2345</v>
      </c>
    </row>
    <row r="19003" spans="13:14" x14ac:dyDescent="0.3">
      <c r="M19003" t="s">
        <v>100</v>
      </c>
      <c r="N19003" t="s">
        <v>2345</v>
      </c>
    </row>
    <row r="19004" spans="13:14" x14ac:dyDescent="0.3">
      <c r="M19004" t="s">
        <v>111</v>
      </c>
      <c r="N19004" t="s">
        <v>2345</v>
      </c>
    </row>
    <row r="19005" spans="13:14" x14ac:dyDescent="0.3">
      <c r="M19005" t="s">
        <v>93</v>
      </c>
      <c r="N19005" t="s">
        <v>2345</v>
      </c>
    </row>
    <row r="19006" spans="13:14" x14ac:dyDescent="0.3">
      <c r="M19006" t="s">
        <v>112</v>
      </c>
      <c r="N19006" t="s">
        <v>2345</v>
      </c>
    </row>
    <row r="19007" spans="13:14" x14ac:dyDescent="0.3">
      <c r="M19007" t="s">
        <v>113</v>
      </c>
      <c r="N19007" t="s">
        <v>2345</v>
      </c>
    </row>
    <row r="19008" spans="13:14" x14ac:dyDescent="0.3">
      <c r="M19008" t="s">
        <v>114</v>
      </c>
      <c r="N19008" t="s">
        <v>2345</v>
      </c>
    </row>
    <row r="19009" spans="13:14" x14ac:dyDescent="0.3">
      <c r="M19009" t="s">
        <v>115</v>
      </c>
      <c r="N19009" t="s">
        <v>2345</v>
      </c>
    </row>
    <row r="19010" spans="13:14" x14ac:dyDescent="0.3">
      <c r="M19010" t="s">
        <v>115</v>
      </c>
      <c r="N19010" t="s">
        <v>2345</v>
      </c>
    </row>
    <row r="19011" spans="13:14" x14ac:dyDescent="0.3">
      <c r="M19011" t="s">
        <v>116</v>
      </c>
      <c r="N19011" t="s">
        <v>2345</v>
      </c>
    </row>
    <row r="19012" spans="13:14" x14ac:dyDescent="0.3">
      <c r="M19012" t="s">
        <v>103</v>
      </c>
      <c r="N19012" t="s">
        <v>2345</v>
      </c>
    </row>
    <row r="19013" spans="13:14" x14ac:dyDescent="0.3">
      <c r="M19013" t="s">
        <v>98</v>
      </c>
      <c r="N19013" t="s">
        <v>2345</v>
      </c>
    </row>
    <row r="19014" spans="13:14" x14ac:dyDescent="0.3">
      <c r="M19014" t="s">
        <v>103</v>
      </c>
      <c r="N19014" t="s">
        <v>2345</v>
      </c>
    </row>
    <row r="19015" spans="13:14" x14ac:dyDescent="0.3">
      <c r="M19015" t="s">
        <v>103</v>
      </c>
      <c r="N19015" t="s">
        <v>2345</v>
      </c>
    </row>
    <row r="19016" spans="13:14" x14ac:dyDescent="0.3">
      <c r="M19016" t="s">
        <v>103</v>
      </c>
      <c r="N19016" t="s">
        <v>2345</v>
      </c>
    </row>
    <row r="19017" spans="13:14" x14ac:dyDescent="0.3">
      <c r="M19017" t="s">
        <v>114</v>
      </c>
      <c r="N19017" t="s">
        <v>2345</v>
      </c>
    </row>
    <row r="19018" spans="13:14" x14ac:dyDescent="0.3">
      <c r="M19018" t="s">
        <v>114</v>
      </c>
      <c r="N19018" t="s">
        <v>2345</v>
      </c>
    </row>
    <row r="19019" spans="13:14" x14ac:dyDescent="0.3">
      <c r="M19019" t="s">
        <v>103</v>
      </c>
      <c r="N19019" t="s">
        <v>2345</v>
      </c>
    </row>
    <row r="19020" spans="13:14" x14ac:dyDescent="0.3">
      <c r="M19020" t="s">
        <v>117</v>
      </c>
      <c r="N19020" t="s">
        <v>2345</v>
      </c>
    </row>
    <row r="19021" spans="13:14" x14ac:dyDescent="0.3">
      <c r="M19021" t="s">
        <v>118</v>
      </c>
      <c r="N19021" t="s">
        <v>2345</v>
      </c>
    </row>
    <row r="19022" spans="13:14" x14ac:dyDescent="0.3">
      <c r="M19022" t="s">
        <v>118</v>
      </c>
      <c r="N19022" t="s">
        <v>2345</v>
      </c>
    </row>
    <row r="19023" spans="13:14" x14ac:dyDescent="0.3">
      <c r="M19023" t="s">
        <v>120</v>
      </c>
      <c r="N19023" t="s">
        <v>2345</v>
      </c>
    </row>
    <row r="19024" spans="13:14" x14ac:dyDescent="0.3">
      <c r="M19024" t="s">
        <v>97</v>
      </c>
      <c r="N19024" t="s">
        <v>2345</v>
      </c>
    </row>
    <row r="19025" spans="13:14" x14ac:dyDescent="0.3">
      <c r="M19025" t="s">
        <v>121</v>
      </c>
      <c r="N19025" t="s">
        <v>2345</v>
      </c>
    </row>
    <row r="19026" spans="13:14" x14ac:dyDescent="0.3">
      <c r="M19026" t="s">
        <v>122</v>
      </c>
      <c r="N19026" t="s">
        <v>2345</v>
      </c>
    </row>
    <row r="19027" spans="13:14" x14ac:dyDescent="0.3">
      <c r="M19027" t="s">
        <v>159</v>
      </c>
      <c r="N19027" t="s">
        <v>2346</v>
      </c>
    </row>
    <row r="19028" spans="13:14" x14ac:dyDescent="0.3">
      <c r="M19028" t="s">
        <v>160</v>
      </c>
      <c r="N19028" t="s">
        <v>2346</v>
      </c>
    </row>
    <row r="19029" spans="13:14" x14ac:dyDescent="0.3">
      <c r="M19029" t="s">
        <v>161</v>
      </c>
      <c r="N19029" t="s">
        <v>2346</v>
      </c>
    </row>
    <row r="19030" spans="13:14" x14ac:dyDescent="0.3">
      <c r="M19030" t="s">
        <v>162</v>
      </c>
      <c r="N19030" t="s">
        <v>2346</v>
      </c>
    </row>
    <row r="19031" spans="13:14" x14ac:dyDescent="0.3">
      <c r="M19031" t="s">
        <v>163</v>
      </c>
      <c r="N19031" t="s">
        <v>2346</v>
      </c>
    </row>
    <row r="19032" spans="13:14" x14ac:dyDescent="0.3">
      <c r="M19032" t="s">
        <v>164</v>
      </c>
      <c r="N19032" t="s">
        <v>2346</v>
      </c>
    </row>
    <row r="19033" spans="13:14" x14ac:dyDescent="0.3">
      <c r="M19033" t="s">
        <v>165</v>
      </c>
      <c r="N19033" t="s">
        <v>2346</v>
      </c>
    </row>
    <row r="19034" spans="13:14" x14ac:dyDescent="0.3">
      <c r="M19034" t="s">
        <v>166</v>
      </c>
      <c r="N19034" t="s">
        <v>2346</v>
      </c>
    </row>
    <row r="19035" spans="13:14" x14ac:dyDescent="0.3">
      <c r="M19035" t="s">
        <v>167</v>
      </c>
      <c r="N19035" t="s">
        <v>2346</v>
      </c>
    </row>
    <row r="19036" spans="13:14" x14ac:dyDescent="0.3">
      <c r="M19036" t="s">
        <v>168</v>
      </c>
      <c r="N19036" t="s">
        <v>2346</v>
      </c>
    </row>
    <row r="19037" spans="13:14" x14ac:dyDescent="0.3">
      <c r="M19037" t="s">
        <v>169</v>
      </c>
      <c r="N19037" t="s">
        <v>2346</v>
      </c>
    </row>
    <row r="19038" spans="13:14" x14ac:dyDescent="0.3">
      <c r="M19038" t="s">
        <v>170</v>
      </c>
      <c r="N19038" t="s">
        <v>2346</v>
      </c>
    </row>
    <row r="19039" spans="13:14" x14ac:dyDescent="0.3">
      <c r="M19039" t="s">
        <v>171</v>
      </c>
      <c r="N19039" t="s">
        <v>2346</v>
      </c>
    </row>
    <row r="19040" spans="13:14" x14ac:dyDescent="0.3">
      <c r="M19040" t="s">
        <v>172</v>
      </c>
      <c r="N19040" t="s">
        <v>2346</v>
      </c>
    </row>
    <row r="19041" spans="13:14" x14ac:dyDescent="0.3">
      <c r="M19041" t="s">
        <v>173</v>
      </c>
      <c r="N19041" t="s">
        <v>2346</v>
      </c>
    </row>
    <row r="19042" spans="13:14" x14ac:dyDescent="0.3">
      <c r="M19042" t="s">
        <v>174</v>
      </c>
      <c r="N19042" t="s">
        <v>2346</v>
      </c>
    </row>
    <row r="19043" spans="13:14" x14ac:dyDescent="0.3">
      <c r="M19043" t="s">
        <v>175</v>
      </c>
      <c r="N19043" t="s">
        <v>2346</v>
      </c>
    </row>
    <row r="19044" spans="13:14" x14ac:dyDescent="0.3">
      <c r="M19044" t="s">
        <v>176</v>
      </c>
      <c r="N19044" t="s">
        <v>2346</v>
      </c>
    </row>
    <row r="19045" spans="13:14" x14ac:dyDescent="0.3">
      <c r="M19045" t="s">
        <v>177</v>
      </c>
      <c r="N19045" t="s">
        <v>2346</v>
      </c>
    </row>
    <row r="19046" spans="13:14" x14ac:dyDescent="0.3">
      <c r="M19046" t="s">
        <v>178</v>
      </c>
      <c r="N19046" t="s">
        <v>2346</v>
      </c>
    </row>
    <row r="19047" spans="13:14" x14ac:dyDescent="0.3">
      <c r="M19047" t="s">
        <v>179</v>
      </c>
      <c r="N19047" t="s">
        <v>2346</v>
      </c>
    </row>
    <row r="19048" spans="13:14" x14ac:dyDescent="0.3">
      <c r="M19048" t="s">
        <v>180</v>
      </c>
      <c r="N19048" t="s">
        <v>2346</v>
      </c>
    </row>
    <row r="19049" spans="13:14" x14ac:dyDescent="0.3">
      <c r="M19049" t="s">
        <v>181</v>
      </c>
      <c r="N19049" t="s">
        <v>2346</v>
      </c>
    </row>
    <row r="19050" spans="13:14" x14ac:dyDescent="0.3">
      <c r="M19050" t="s">
        <v>182</v>
      </c>
      <c r="N19050" t="s">
        <v>2346</v>
      </c>
    </row>
    <row r="19051" spans="13:14" x14ac:dyDescent="0.3">
      <c r="M19051" t="s">
        <v>183</v>
      </c>
      <c r="N19051" t="s">
        <v>2346</v>
      </c>
    </row>
    <row r="19052" spans="13:14" x14ac:dyDescent="0.3">
      <c r="M19052" t="s">
        <v>184</v>
      </c>
      <c r="N19052" t="s">
        <v>2346</v>
      </c>
    </row>
    <row r="19053" spans="13:14" x14ac:dyDescent="0.3">
      <c r="M19053" t="s">
        <v>185</v>
      </c>
      <c r="N19053" t="s">
        <v>2346</v>
      </c>
    </row>
    <row r="19054" spans="13:14" x14ac:dyDescent="0.3">
      <c r="M19054" t="s">
        <v>186</v>
      </c>
      <c r="N19054" t="s">
        <v>2346</v>
      </c>
    </row>
    <row r="19055" spans="13:14" x14ac:dyDescent="0.3">
      <c r="M19055" t="s">
        <v>187</v>
      </c>
      <c r="N19055" t="s">
        <v>2346</v>
      </c>
    </row>
    <row r="19056" spans="13:14" x14ac:dyDescent="0.3">
      <c r="M19056" t="s">
        <v>88</v>
      </c>
      <c r="N19056" t="s">
        <v>2346</v>
      </c>
    </row>
    <row r="19057" spans="13:14" x14ac:dyDescent="0.3">
      <c r="M19057" t="s">
        <v>89</v>
      </c>
      <c r="N19057" t="s">
        <v>2346</v>
      </c>
    </row>
    <row r="19058" spans="13:14" x14ac:dyDescent="0.3">
      <c r="M19058" t="s">
        <v>90</v>
      </c>
      <c r="N19058" t="s">
        <v>2346</v>
      </c>
    </row>
    <row r="19059" spans="13:14" x14ac:dyDescent="0.3">
      <c r="M19059" t="s">
        <v>91</v>
      </c>
      <c r="N19059" t="s">
        <v>2346</v>
      </c>
    </row>
    <row r="19060" spans="13:14" x14ac:dyDescent="0.3">
      <c r="M19060" t="s">
        <v>91</v>
      </c>
      <c r="N19060" t="s">
        <v>2346</v>
      </c>
    </row>
    <row r="19061" spans="13:14" x14ac:dyDescent="0.3">
      <c r="M19061" t="s">
        <v>188</v>
      </c>
      <c r="N19061" t="s">
        <v>2346</v>
      </c>
    </row>
    <row r="19062" spans="13:14" x14ac:dyDescent="0.3">
      <c r="M19062" t="s">
        <v>189</v>
      </c>
      <c r="N19062" t="s">
        <v>2346</v>
      </c>
    </row>
    <row r="19063" spans="13:14" x14ac:dyDescent="0.3">
      <c r="M19063" t="s">
        <v>190</v>
      </c>
      <c r="N19063" t="s">
        <v>2346</v>
      </c>
    </row>
    <row r="19064" spans="13:14" x14ac:dyDescent="0.3">
      <c r="M19064" t="s">
        <v>191</v>
      </c>
      <c r="N19064" t="s">
        <v>2346</v>
      </c>
    </row>
    <row r="19065" spans="13:14" x14ac:dyDescent="0.3">
      <c r="M19065" t="s">
        <v>192</v>
      </c>
      <c r="N19065" t="s">
        <v>2346</v>
      </c>
    </row>
    <row r="19066" spans="13:14" x14ac:dyDescent="0.3">
      <c r="M19066" t="s">
        <v>193</v>
      </c>
      <c r="N19066" t="s">
        <v>2346</v>
      </c>
    </row>
    <row r="19067" spans="13:14" x14ac:dyDescent="0.3">
      <c r="M19067" t="s">
        <v>194</v>
      </c>
      <c r="N19067" t="s">
        <v>2346</v>
      </c>
    </row>
    <row r="19068" spans="13:14" x14ac:dyDescent="0.3">
      <c r="M19068" t="s">
        <v>135</v>
      </c>
      <c r="N19068" t="s">
        <v>2346</v>
      </c>
    </row>
    <row r="19069" spans="13:14" x14ac:dyDescent="0.3">
      <c r="M19069" t="s">
        <v>195</v>
      </c>
      <c r="N19069" t="s">
        <v>2346</v>
      </c>
    </row>
    <row r="19070" spans="13:14" x14ac:dyDescent="0.3">
      <c r="M19070" t="s">
        <v>196</v>
      </c>
      <c r="N19070" t="s">
        <v>2346</v>
      </c>
    </row>
    <row r="19071" spans="13:14" x14ac:dyDescent="0.3">
      <c r="M19071" t="s">
        <v>101</v>
      </c>
      <c r="N19071" t="s">
        <v>2346</v>
      </c>
    </row>
    <row r="19072" spans="13:14" x14ac:dyDescent="0.3">
      <c r="M19072" t="s">
        <v>112</v>
      </c>
      <c r="N19072" t="s">
        <v>2346</v>
      </c>
    </row>
    <row r="19073" spans="13:14" x14ac:dyDescent="0.3">
      <c r="M19073" t="s">
        <v>115</v>
      </c>
      <c r="N19073" t="s">
        <v>2346</v>
      </c>
    </row>
    <row r="19074" spans="13:14" x14ac:dyDescent="0.3">
      <c r="M19074" t="s">
        <v>133</v>
      </c>
      <c r="N19074" t="s">
        <v>2347</v>
      </c>
    </row>
    <row r="19075" spans="13:14" x14ac:dyDescent="0.3">
      <c r="M19075" t="s">
        <v>110</v>
      </c>
      <c r="N19075" t="s">
        <v>2347</v>
      </c>
    </row>
    <row r="19076" spans="13:14" x14ac:dyDescent="0.3">
      <c r="M19076" t="s">
        <v>145</v>
      </c>
      <c r="N19076" t="s">
        <v>2347</v>
      </c>
    </row>
    <row r="19077" spans="13:14" x14ac:dyDescent="0.3">
      <c r="M19077" t="s">
        <v>151</v>
      </c>
      <c r="N19077" t="s">
        <v>2347</v>
      </c>
    </row>
    <row r="19078" spans="13:14" x14ac:dyDescent="0.3">
      <c r="M19078" t="s">
        <v>245</v>
      </c>
      <c r="N19078" t="s">
        <v>2347</v>
      </c>
    </row>
    <row r="19079" spans="13:14" x14ac:dyDescent="0.3">
      <c r="M19079" t="s">
        <v>945</v>
      </c>
      <c r="N19079" t="s">
        <v>2347</v>
      </c>
    </row>
    <row r="19080" spans="13:14" x14ac:dyDescent="0.3">
      <c r="M19080" t="s">
        <v>945</v>
      </c>
      <c r="N19080" t="s">
        <v>2347</v>
      </c>
    </row>
    <row r="19081" spans="13:14" x14ac:dyDescent="0.3">
      <c r="M19081" t="s">
        <v>347</v>
      </c>
      <c r="N19081" t="s">
        <v>2347</v>
      </c>
    </row>
    <row r="19082" spans="13:14" x14ac:dyDescent="0.3">
      <c r="M19082" t="s">
        <v>347</v>
      </c>
      <c r="N19082" t="s">
        <v>2347</v>
      </c>
    </row>
    <row r="19083" spans="13:14" x14ac:dyDescent="0.3">
      <c r="M19083" t="s">
        <v>142</v>
      </c>
      <c r="N19083" t="s">
        <v>2347</v>
      </c>
    </row>
    <row r="19084" spans="13:14" x14ac:dyDescent="0.3">
      <c r="M19084" t="s">
        <v>551</v>
      </c>
      <c r="N19084" t="s">
        <v>2347</v>
      </c>
    </row>
    <row r="19085" spans="13:14" x14ac:dyDescent="0.3">
      <c r="M19085" t="s">
        <v>551</v>
      </c>
      <c r="N19085" t="s">
        <v>2347</v>
      </c>
    </row>
    <row r="19086" spans="13:14" x14ac:dyDescent="0.3">
      <c r="M19086" t="s">
        <v>100</v>
      </c>
      <c r="N19086" t="s">
        <v>2347</v>
      </c>
    </row>
    <row r="19087" spans="13:14" x14ac:dyDescent="0.3">
      <c r="M19087" t="s">
        <v>250</v>
      </c>
      <c r="N19087" t="s">
        <v>2347</v>
      </c>
    </row>
    <row r="19088" spans="13:14" x14ac:dyDescent="0.3">
      <c r="M19088" t="s">
        <v>250</v>
      </c>
      <c r="N19088" t="s">
        <v>2347</v>
      </c>
    </row>
    <row r="19089" spans="13:14" x14ac:dyDescent="0.3">
      <c r="M19089" t="s">
        <v>109</v>
      </c>
      <c r="N19089" t="s">
        <v>2348</v>
      </c>
    </row>
    <row r="19090" spans="13:14" x14ac:dyDescent="0.3">
      <c r="M19090" t="s">
        <v>110</v>
      </c>
      <c r="N19090" t="s">
        <v>2348</v>
      </c>
    </row>
    <row r="19091" spans="13:14" x14ac:dyDescent="0.3">
      <c r="M19091" t="s">
        <v>104</v>
      </c>
      <c r="N19091" t="s">
        <v>2348</v>
      </c>
    </row>
    <row r="19092" spans="13:14" x14ac:dyDescent="0.3">
      <c r="M19092" t="s">
        <v>100</v>
      </c>
      <c r="N19092" t="s">
        <v>2348</v>
      </c>
    </row>
    <row r="19093" spans="13:14" x14ac:dyDescent="0.3">
      <c r="M19093" t="s">
        <v>111</v>
      </c>
      <c r="N19093" t="s">
        <v>2348</v>
      </c>
    </row>
    <row r="19094" spans="13:14" x14ac:dyDescent="0.3">
      <c r="M19094" t="s">
        <v>93</v>
      </c>
      <c r="N19094" t="s">
        <v>2348</v>
      </c>
    </row>
    <row r="19095" spans="13:14" x14ac:dyDescent="0.3">
      <c r="M19095" t="s">
        <v>112</v>
      </c>
      <c r="N19095" t="s">
        <v>2348</v>
      </c>
    </row>
    <row r="19096" spans="13:14" x14ac:dyDescent="0.3">
      <c r="M19096" t="s">
        <v>113</v>
      </c>
      <c r="N19096" t="s">
        <v>2348</v>
      </c>
    </row>
    <row r="19097" spans="13:14" x14ac:dyDescent="0.3">
      <c r="M19097" t="s">
        <v>114</v>
      </c>
      <c r="N19097" t="s">
        <v>2348</v>
      </c>
    </row>
    <row r="19098" spans="13:14" x14ac:dyDescent="0.3">
      <c r="M19098" t="s">
        <v>115</v>
      </c>
      <c r="N19098" t="s">
        <v>2348</v>
      </c>
    </row>
    <row r="19099" spans="13:14" x14ac:dyDescent="0.3">
      <c r="M19099" t="s">
        <v>115</v>
      </c>
      <c r="N19099" t="s">
        <v>2348</v>
      </c>
    </row>
    <row r="19100" spans="13:14" x14ac:dyDescent="0.3">
      <c r="M19100" t="s">
        <v>116</v>
      </c>
      <c r="N19100" t="s">
        <v>2348</v>
      </c>
    </row>
    <row r="19101" spans="13:14" x14ac:dyDescent="0.3">
      <c r="M19101" t="s">
        <v>103</v>
      </c>
      <c r="N19101" t="s">
        <v>2348</v>
      </c>
    </row>
    <row r="19102" spans="13:14" x14ac:dyDescent="0.3">
      <c r="M19102" t="s">
        <v>98</v>
      </c>
      <c r="N19102" t="s">
        <v>2348</v>
      </c>
    </row>
    <row r="19103" spans="13:14" x14ac:dyDescent="0.3">
      <c r="M19103" t="s">
        <v>103</v>
      </c>
      <c r="N19103" t="s">
        <v>2348</v>
      </c>
    </row>
    <row r="19104" spans="13:14" x14ac:dyDescent="0.3">
      <c r="M19104" t="s">
        <v>103</v>
      </c>
      <c r="N19104" t="s">
        <v>2348</v>
      </c>
    </row>
    <row r="19105" spans="13:14" x14ac:dyDescent="0.3">
      <c r="M19105" t="s">
        <v>103</v>
      </c>
      <c r="N19105" t="s">
        <v>2348</v>
      </c>
    </row>
    <row r="19106" spans="13:14" x14ac:dyDescent="0.3">
      <c r="M19106" t="s">
        <v>142</v>
      </c>
      <c r="N19106" t="s">
        <v>2348</v>
      </c>
    </row>
    <row r="19107" spans="13:14" x14ac:dyDescent="0.3">
      <c r="M19107" t="s">
        <v>114</v>
      </c>
      <c r="N19107" t="s">
        <v>2348</v>
      </c>
    </row>
    <row r="19108" spans="13:14" x14ac:dyDescent="0.3">
      <c r="M19108" t="s">
        <v>114</v>
      </c>
      <c r="N19108" t="s">
        <v>2348</v>
      </c>
    </row>
    <row r="19109" spans="13:14" x14ac:dyDescent="0.3">
      <c r="M19109" t="s">
        <v>143</v>
      </c>
      <c r="N19109" t="s">
        <v>2348</v>
      </c>
    </row>
    <row r="19110" spans="13:14" x14ac:dyDescent="0.3">
      <c r="M19110" t="s">
        <v>103</v>
      </c>
      <c r="N19110" t="s">
        <v>2348</v>
      </c>
    </row>
    <row r="19111" spans="13:14" x14ac:dyDescent="0.3">
      <c r="M19111" t="s">
        <v>117</v>
      </c>
      <c r="N19111" t="s">
        <v>2348</v>
      </c>
    </row>
    <row r="19112" spans="13:14" x14ac:dyDescent="0.3">
      <c r="M19112" t="s">
        <v>118</v>
      </c>
      <c r="N19112" t="s">
        <v>2348</v>
      </c>
    </row>
    <row r="19113" spans="13:14" x14ac:dyDescent="0.3">
      <c r="M19113" t="s">
        <v>118</v>
      </c>
      <c r="N19113" t="s">
        <v>2348</v>
      </c>
    </row>
    <row r="19114" spans="13:14" x14ac:dyDescent="0.3">
      <c r="M19114" t="s">
        <v>144</v>
      </c>
      <c r="N19114" t="s">
        <v>2348</v>
      </c>
    </row>
    <row r="19115" spans="13:14" x14ac:dyDescent="0.3">
      <c r="M19115" t="s">
        <v>120</v>
      </c>
      <c r="N19115" t="s">
        <v>2348</v>
      </c>
    </row>
    <row r="19116" spans="13:14" x14ac:dyDescent="0.3">
      <c r="M19116" t="s">
        <v>97</v>
      </c>
      <c r="N19116" t="s">
        <v>2348</v>
      </c>
    </row>
    <row r="19117" spans="13:14" x14ac:dyDescent="0.3">
      <c r="M19117" t="s">
        <v>121</v>
      </c>
      <c r="N19117" t="s">
        <v>2348</v>
      </c>
    </row>
    <row r="19118" spans="13:14" x14ac:dyDescent="0.3">
      <c r="M19118" t="s">
        <v>94</v>
      </c>
      <c r="N19118" t="s">
        <v>2348</v>
      </c>
    </row>
    <row r="19119" spans="13:14" x14ac:dyDescent="0.3">
      <c r="M19119" t="s">
        <v>122</v>
      </c>
      <c r="N19119" t="s">
        <v>2348</v>
      </c>
    </row>
    <row r="19120" spans="13:14" x14ac:dyDescent="0.3">
      <c r="M19120" t="s">
        <v>126</v>
      </c>
      <c r="N19120" t="s">
        <v>2349</v>
      </c>
    </row>
    <row r="19121" spans="13:14" x14ac:dyDescent="0.3">
      <c r="M19121" t="s">
        <v>127</v>
      </c>
      <c r="N19121" t="s">
        <v>2349</v>
      </c>
    </row>
    <row r="19122" spans="13:14" x14ac:dyDescent="0.3">
      <c r="M19122" t="s">
        <v>128</v>
      </c>
      <c r="N19122" t="s">
        <v>2349</v>
      </c>
    </row>
    <row r="19123" spans="13:14" x14ac:dyDescent="0.3">
      <c r="M19123" t="s">
        <v>441</v>
      </c>
      <c r="N19123" t="s">
        <v>2349</v>
      </c>
    </row>
    <row r="19124" spans="13:14" x14ac:dyDescent="0.3">
      <c r="M19124" t="s">
        <v>101</v>
      </c>
      <c r="N19124" t="s">
        <v>2349</v>
      </c>
    </row>
    <row r="19125" spans="13:14" x14ac:dyDescent="0.3">
      <c r="M19125" t="s">
        <v>112</v>
      </c>
      <c r="N19125" t="s">
        <v>2349</v>
      </c>
    </row>
    <row r="19126" spans="13:14" x14ac:dyDescent="0.3">
      <c r="M19126" t="s">
        <v>114</v>
      </c>
      <c r="N19126" t="s">
        <v>2350</v>
      </c>
    </row>
    <row r="19127" spans="13:14" x14ac:dyDescent="0.3">
      <c r="M19127" t="s">
        <v>519</v>
      </c>
      <c r="N19127" t="s">
        <v>2350</v>
      </c>
    </row>
    <row r="19128" spans="13:14" x14ac:dyDescent="0.3">
      <c r="M19128" t="s">
        <v>125</v>
      </c>
      <c r="N19128" t="s">
        <v>2350</v>
      </c>
    </row>
    <row r="19129" spans="13:14" x14ac:dyDescent="0.3">
      <c r="M19129" t="s">
        <v>126</v>
      </c>
      <c r="N19129" t="s">
        <v>2350</v>
      </c>
    </row>
    <row r="19130" spans="13:14" x14ac:dyDescent="0.3">
      <c r="M19130" t="s">
        <v>127</v>
      </c>
      <c r="N19130" t="s">
        <v>2350</v>
      </c>
    </row>
    <row r="19131" spans="13:14" x14ac:dyDescent="0.3">
      <c r="M19131" t="s">
        <v>128</v>
      </c>
      <c r="N19131" t="s">
        <v>2350</v>
      </c>
    </row>
    <row r="19132" spans="13:14" x14ac:dyDescent="0.3">
      <c r="M19132" t="s">
        <v>129</v>
      </c>
      <c r="N19132" t="s">
        <v>2350</v>
      </c>
    </row>
    <row r="19133" spans="13:14" x14ac:dyDescent="0.3">
      <c r="M19133" t="s">
        <v>130</v>
      </c>
      <c r="N19133" t="s">
        <v>2350</v>
      </c>
    </row>
    <row r="19134" spans="13:14" x14ac:dyDescent="0.3">
      <c r="M19134" t="s">
        <v>201</v>
      </c>
      <c r="N19134" t="s">
        <v>2350</v>
      </c>
    </row>
    <row r="19135" spans="13:14" x14ac:dyDescent="0.3">
      <c r="M19135" t="s">
        <v>109</v>
      </c>
      <c r="N19135" t="s">
        <v>2351</v>
      </c>
    </row>
    <row r="19136" spans="13:14" x14ac:dyDescent="0.3">
      <c r="M19136" t="s">
        <v>110</v>
      </c>
      <c r="N19136" t="s">
        <v>2351</v>
      </c>
    </row>
    <row r="19137" spans="13:14" x14ac:dyDescent="0.3">
      <c r="M19137" t="s">
        <v>104</v>
      </c>
      <c r="N19137" t="s">
        <v>2351</v>
      </c>
    </row>
    <row r="19138" spans="13:14" x14ac:dyDescent="0.3">
      <c r="M19138" t="s">
        <v>163</v>
      </c>
      <c r="N19138" t="s">
        <v>2351</v>
      </c>
    </row>
    <row r="19139" spans="13:14" x14ac:dyDescent="0.3">
      <c r="M19139" t="s">
        <v>532</v>
      </c>
      <c r="N19139" t="s">
        <v>2351</v>
      </c>
    </row>
    <row r="19140" spans="13:14" x14ac:dyDescent="0.3">
      <c r="M19140" t="s">
        <v>459</v>
      </c>
      <c r="N19140" t="s">
        <v>2351</v>
      </c>
    </row>
    <row r="19141" spans="13:14" x14ac:dyDescent="0.3">
      <c r="M19141" t="s">
        <v>574</v>
      </c>
      <c r="N19141" t="s">
        <v>2351</v>
      </c>
    </row>
    <row r="19142" spans="13:14" x14ac:dyDescent="0.3">
      <c r="M19142" t="s">
        <v>394</v>
      </c>
      <c r="N19142" t="s">
        <v>2351</v>
      </c>
    </row>
    <row r="19143" spans="13:14" x14ac:dyDescent="0.3">
      <c r="M19143" t="s">
        <v>582</v>
      </c>
      <c r="N19143" t="s">
        <v>2351</v>
      </c>
    </row>
    <row r="19144" spans="13:14" x14ac:dyDescent="0.3">
      <c r="M19144" t="s">
        <v>588</v>
      </c>
      <c r="N19144" t="s">
        <v>2351</v>
      </c>
    </row>
    <row r="19145" spans="13:14" x14ac:dyDescent="0.3">
      <c r="M19145" t="s">
        <v>101</v>
      </c>
      <c r="N19145" t="s">
        <v>2351</v>
      </c>
    </row>
    <row r="19146" spans="13:14" x14ac:dyDescent="0.3">
      <c r="M19146" t="s">
        <v>100</v>
      </c>
      <c r="N19146" t="s">
        <v>2351</v>
      </c>
    </row>
    <row r="19147" spans="13:14" x14ac:dyDescent="0.3">
      <c r="M19147" t="s">
        <v>111</v>
      </c>
      <c r="N19147" t="s">
        <v>2351</v>
      </c>
    </row>
    <row r="19148" spans="13:14" x14ac:dyDescent="0.3">
      <c r="M19148" t="s">
        <v>93</v>
      </c>
      <c r="N19148" t="s">
        <v>2351</v>
      </c>
    </row>
    <row r="19149" spans="13:14" x14ac:dyDescent="0.3">
      <c r="M19149" t="s">
        <v>112</v>
      </c>
      <c r="N19149" t="s">
        <v>2351</v>
      </c>
    </row>
    <row r="19150" spans="13:14" x14ac:dyDescent="0.3">
      <c r="M19150" t="s">
        <v>112</v>
      </c>
      <c r="N19150" t="s">
        <v>2351</v>
      </c>
    </row>
    <row r="19151" spans="13:14" x14ac:dyDescent="0.3">
      <c r="M19151" t="s">
        <v>113</v>
      </c>
      <c r="N19151" t="s">
        <v>2351</v>
      </c>
    </row>
    <row r="19152" spans="13:14" x14ac:dyDescent="0.3">
      <c r="M19152" t="s">
        <v>114</v>
      </c>
      <c r="N19152" t="s">
        <v>2351</v>
      </c>
    </row>
    <row r="19153" spans="13:14" x14ac:dyDescent="0.3">
      <c r="M19153" t="s">
        <v>115</v>
      </c>
      <c r="N19153" t="s">
        <v>2351</v>
      </c>
    </row>
    <row r="19154" spans="13:14" x14ac:dyDescent="0.3">
      <c r="M19154" t="s">
        <v>115</v>
      </c>
      <c r="N19154" t="s">
        <v>2351</v>
      </c>
    </row>
    <row r="19155" spans="13:14" x14ac:dyDescent="0.3">
      <c r="M19155" t="s">
        <v>116</v>
      </c>
      <c r="N19155" t="s">
        <v>2351</v>
      </c>
    </row>
    <row r="19156" spans="13:14" x14ac:dyDescent="0.3">
      <c r="M19156" t="s">
        <v>103</v>
      </c>
      <c r="N19156" t="s">
        <v>2351</v>
      </c>
    </row>
    <row r="19157" spans="13:14" x14ac:dyDescent="0.3">
      <c r="M19157" t="s">
        <v>98</v>
      </c>
      <c r="N19157" t="s">
        <v>2351</v>
      </c>
    </row>
    <row r="19158" spans="13:14" x14ac:dyDescent="0.3">
      <c r="M19158" t="s">
        <v>103</v>
      </c>
      <c r="N19158" t="s">
        <v>2351</v>
      </c>
    </row>
    <row r="19159" spans="13:14" x14ac:dyDescent="0.3">
      <c r="M19159" t="s">
        <v>103</v>
      </c>
      <c r="N19159" t="s">
        <v>2351</v>
      </c>
    </row>
    <row r="19160" spans="13:14" x14ac:dyDescent="0.3">
      <c r="M19160" t="s">
        <v>103</v>
      </c>
      <c r="N19160" t="s">
        <v>2351</v>
      </c>
    </row>
    <row r="19161" spans="13:14" x14ac:dyDescent="0.3">
      <c r="M19161" t="s">
        <v>114</v>
      </c>
      <c r="N19161" t="s">
        <v>2351</v>
      </c>
    </row>
    <row r="19162" spans="13:14" x14ac:dyDescent="0.3">
      <c r="M19162" t="s">
        <v>114</v>
      </c>
      <c r="N19162" t="s">
        <v>2351</v>
      </c>
    </row>
    <row r="19163" spans="13:14" x14ac:dyDescent="0.3">
      <c r="M19163" t="s">
        <v>103</v>
      </c>
      <c r="N19163" t="s">
        <v>2351</v>
      </c>
    </row>
    <row r="19164" spans="13:14" x14ac:dyDescent="0.3">
      <c r="M19164" t="s">
        <v>117</v>
      </c>
      <c r="N19164" t="s">
        <v>2351</v>
      </c>
    </row>
    <row r="19165" spans="13:14" x14ac:dyDescent="0.3">
      <c r="M19165" t="s">
        <v>118</v>
      </c>
      <c r="N19165" t="s">
        <v>2351</v>
      </c>
    </row>
    <row r="19166" spans="13:14" x14ac:dyDescent="0.3">
      <c r="M19166" t="s">
        <v>118</v>
      </c>
      <c r="N19166" t="s">
        <v>2351</v>
      </c>
    </row>
    <row r="19167" spans="13:14" x14ac:dyDescent="0.3">
      <c r="M19167" t="s">
        <v>120</v>
      </c>
      <c r="N19167" t="s">
        <v>2351</v>
      </c>
    </row>
    <row r="19168" spans="13:14" x14ac:dyDescent="0.3">
      <c r="M19168" t="s">
        <v>97</v>
      </c>
      <c r="N19168" t="s">
        <v>2351</v>
      </c>
    </row>
    <row r="19169" spans="13:14" x14ac:dyDescent="0.3">
      <c r="M19169" t="s">
        <v>121</v>
      </c>
      <c r="N19169" t="s">
        <v>2351</v>
      </c>
    </row>
    <row r="19170" spans="13:14" x14ac:dyDescent="0.3">
      <c r="M19170" t="s">
        <v>122</v>
      </c>
      <c r="N19170" t="s">
        <v>2351</v>
      </c>
    </row>
    <row r="19171" spans="13:14" x14ac:dyDescent="0.3">
      <c r="M19171" t="s">
        <v>454</v>
      </c>
      <c r="N19171" t="s">
        <v>2352</v>
      </c>
    </row>
    <row r="19172" spans="13:14" x14ac:dyDescent="0.3">
      <c r="M19172" t="s">
        <v>1299</v>
      </c>
      <c r="N19172" t="s">
        <v>2352</v>
      </c>
    </row>
    <row r="19173" spans="13:14" x14ac:dyDescent="0.3">
      <c r="M19173" t="s">
        <v>97</v>
      </c>
      <c r="N19173" t="s">
        <v>2352</v>
      </c>
    </row>
    <row r="19174" spans="13:14" x14ac:dyDescent="0.3">
      <c r="M19174" t="s">
        <v>101</v>
      </c>
      <c r="N19174" t="s">
        <v>2352</v>
      </c>
    </row>
    <row r="19175" spans="13:14" x14ac:dyDescent="0.3">
      <c r="M19175" t="s">
        <v>112</v>
      </c>
      <c r="N19175" t="s">
        <v>2352</v>
      </c>
    </row>
    <row r="19176" spans="13:14" x14ac:dyDescent="0.3">
      <c r="M19176" t="s">
        <v>104</v>
      </c>
      <c r="N19176" t="s">
        <v>2353</v>
      </c>
    </row>
    <row r="19177" spans="13:14" x14ac:dyDescent="0.3">
      <c r="M19177" t="s">
        <v>99</v>
      </c>
      <c r="N19177" t="s">
        <v>2353</v>
      </c>
    </row>
    <row r="19178" spans="13:14" x14ac:dyDescent="0.3">
      <c r="M19178" t="s">
        <v>98</v>
      </c>
      <c r="N19178" t="s">
        <v>2354</v>
      </c>
    </row>
    <row r="19179" spans="13:14" x14ac:dyDescent="0.3">
      <c r="M19179" t="s">
        <v>105</v>
      </c>
      <c r="N19179" t="s">
        <v>2354</v>
      </c>
    </row>
    <row r="19180" spans="13:14" x14ac:dyDescent="0.3">
      <c r="M19180" t="s">
        <v>139</v>
      </c>
      <c r="N19180" t="s">
        <v>2354</v>
      </c>
    </row>
    <row r="19181" spans="13:14" x14ac:dyDescent="0.3">
      <c r="M19181" t="s">
        <v>617</v>
      </c>
      <c r="N19181" t="s">
        <v>2354</v>
      </c>
    </row>
    <row r="19182" spans="13:14" x14ac:dyDescent="0.3">
      <c r="M19182" t="s">
        <v>140</v>
      </c>
      <c r="N19182" t="s">
        <v>2354</v>
      </c>
    </row>
    <row r="19183" spans="13:14" x14ac:dyDescent="0.3">
      <c r="M19183" t="s">
        <v>97</v>
      </c>
      <c r="N19183" t="s">
        <v>2354</v>
      </c>
    </row>
    <row r="19184" spans="13:14" x14ac:dyDescent="0.3">
      <c r="M19184" t="s">
        <v>141</v>
      </c>
      <c r="N19184" t="s">
        <v>2354</v>
      </c>
    </row>
    <row r="19185" spans="13:14" x14ac:dyDescent="0.3">
      <c r="M19185" t="s">
        <v>122</v>
      </c>
      <c r="N19185" t="s">
        <v>2354</v>
      </c>
    </row>
    <row r="19186" spans="13:14" x14ac:dyDescent="0.3">
      <c r="M19186" t="s">
        <v>174</v>
      </c>
      <c r="N19186" t="s">
        <v>2355</v>
      </c>
    </row>
    <row r="19187" spans="13:14" x14ac:dyDescent="0.3">
      <c r="M19187" t="s">
        <v>99</v>
      </c>
      <c r="N19187" t="s">
        <v>2355</v>
      </c>
    </row>
    <row r="19189" spans="13:14" x14ac:dyDescent="0.3">
      <c r="M19189" t="s">
        <v>109</v>
      </c>
      <c r="N19189" t="s">
        <v>2356</v>
      </c>
    </row>
    <row r="19190" spans="13:14" x14ac:dyDescent="0.3">
      <c r="M19190" t="s">
        <v>98</v>
      </c>
      <c r="N19190" t="s">
        <v>2356</v>
      </c>
    </row>
    <row r="19191" spans="13:14" x14ac:dyDescent="0.3">
      <c r="M19191" t="s">
        <v>110</v>
      </c>
      <c r="N19191" t="s">
        <v>2356</v>
      </c>
    </row>
    <row r="19192" spans="13:14" x14ac:dyDescent="0.3">
      <c r="M19192" t="s">
        <v>104</v>
      </c>
      <c r="N19192" t="s">
        <v>2356</v>
      </c>
    </row>
    <row r="19193" spans="13:14" x14ac:dyDescent="0.3">
      <c r="M19193" t="s">
        <v>101</v>
      </c>
      <c r="N19193" t="s">
        <v>2356</v>
      </c>
    </row>
    <row r="19194" spans="13:14" x14ac:dyDescent="0.3">
      <c r="M19194" t="s">
        <v>100</v>
      </c>
      <c r="N19194" t="s">
        <v>2356</v>
      </c>
    </row>
    <row r="19195" spans="13:14" x14ac:dyDescent="0.3">
      <c r="M19195" t="s">
        <v>111</v>
      </c>
      <c r="N19195" t="s">
        <v>2356</v>
      </c>
    </row>
    <row r="19196" spans="13:14" x14ac:dyDescent="0.3">
      <c r="M19196" t="s">
        <v>93</v>
      </c>
      <c r="N19196" t="s">
        <v>2356</v>
      </c>
    </row>
    <row r="19197" spans="13:14" x14ac:dyDescent="0.3">
      <c r="M19197" t="s">
        <v>112</v>
      </c>
      <c r="N19197" t="s">
        <v>2356</v>
      </c>
    </row>
    <row r="19198" spans="13:14" x14ac:dyDescent="0.3">
      <c r="M19198" t="s">
        <v>112</v>
      </c>
      <c r="N19198" t="s">
        <v>2356</v>
      </c>
    </row>
    <row r="19199" spans="13:14" x14ac:dyDescent="0.3">
      <c r="M19199" t="s">
        <v>113</v>
      </c>
      <c r="N19199" t="s">
        <v>2356</v>
      </c>
    </row>
    <row r="19200" spans="13:14" x14ac:dyDescent="0.3">
      <c r="M19200" t="s">
        <v>114</v>
      </c>
      <c r="N19200" t="s">
        <v>2356</v>
      </c>
    </row>
    <row r="19201" spans="13:14" x14ac:dyDescent="0.3">
      <c r="M19201" t="s">
        <v>115</v>
      </c>
      <c r="N19201" t="s">
        <v>2356</v>
      </c>
    </row>
    <row r="19202" spans="13:14" x14ac:dyDescent="0.3">
      <c r="M19202" t="s">
        <v>115</v>
      </c>
      <c r="N19202" t="s">
        <v>2356</v>
      </c>
    </row>
    <row r="19203" spans="13:14" x14ac:dyDescent="0.3">
      <c r="M19203" t="s">
        <v>121</v>
      </c>
      <c r="N19203" t="s">
        <v>2356</v>
      </c>
    </row>
    <row r="19204" spans="13:14" x14ac:dyDescent="0.3">
      <c r="M19204" t="s">
        <v>116</v>
      </c>
      <c r="N19204" t="s">
        <v>2356</v>
      </c>
    </row>
    <row r="19205" spans="13:14" x14ac:dyDescent="0.3">
      <c r="M19205" t="s">
        <v>103</v>
      </c>
      <c r="N19205" t="s">
        <v>2356</v>
      </c>
    </row>
    <row r="19206" spans="13:14" x14ac:dyDescent="0.3">
      <c r="M19206" t="s">
        <v>98</v>
      </c>
      <c r="N19206" t="s">
        <v>2356</v>
      </c>
    </row>
    <row r="19207" spans="13:14" x14ac:dyDescent="0.3">
      <c r="M19207" t="s">
        <v>103</v>
      </c>
      <c r="N19207" t="s">
        <v>2356</v>
      </c>
    </row>
    <row r="19208" spans="13:14" x14ac:dyDescent="0.3">
      <c r="M19208" t="s">
        <v>103</v>
      </c>
      <c r="N19208" t="s">
        <v>2356</v>
      </c>
    </row>
    <row r="19209" spans="13:14" x14ac:dyDescent="0.3">
      <c r="M19209" t="s">
        <v>103</v>
      </c>
      <c r="N19209" t="s">
        <v>2356</v>
      </c>
    </row>
    <row r="19210" spans="13:14" x14ac:dyDescent="0.3">
      <c r="M19210" t="s">
        <v>114</v>
      </c>
      <c r="N19210" t="s">
        <v>2356</v>
      </c>
    </row>
    <row r="19211" spans="13:14" x14ac:dyDescent="0.3">
      <c r="M19211" t="s">
        <v>114</v>
      </c>
      <c r="N19211" t="s">
        <v>2356</v>
      </c>
    </row>
    <row r="19212" spans="13:14" x14ac:dyDescent="0.3">
      <c r="M19212" t="s">
        <v>103</v>
      </c>
      <c r="N19212" t="s">
        <v>2356</v>
      </c>
    </row>
    <row r="19213" spans="13:14" x14ac:dyDescent="0.3">
      <c r="M19213" t="s">
        <v>116</v>
      </c>
      <c r="N19213" t="s">
        <v>2356</v>
      </c>
    </row>
    <row r="19214" spans="13:14" x14ac:dyDescent="0.3">
      <c r="M19214" t="s">
        <v>117</v>
      </c>
      <c r="N19214" t="s">
        <v>2356</v>
      </c>
    </row>
    <row r="19215" spans="13:14" x14ac:dyDescent="0.3">
      <c r="M19215" t="s">
        <v>118</v>
      </c>
      <c r="N19215" t="s">
        <v>2356</v>
      </c>
    </row>
    <row r="19216" spans="13:14" x14ac:dyDescent="0.3">
      <c r="M19216" t="s">
        <v>118</v>
      </c>
      <c r="N19216" t="s">
        <v>2356</v>
      </c>
    </row>
    <row r="19217" spans="13:14" x14ac:dyDescent="0.3">
      <c r="M19217" t="s">
        <v>251</v>
      </c>
      <c r="N19217" t="s">
        <v>2356</v>
      </c>
    </row>
    <row r="19218" spans="13:14" x14ac:dyDescent="0.3">
      <c r="M19218" t="s">
        <v>251</v>
      </c>
      <c r="N19218" t="s">
        <v>2356</v>
      </c>
    </row>
    <row r="19219" spans="13:14" x14ac:dyDescent="0.3">
      <c r="M19219" t="s">
        <v>120</v>
      </c>
      <c r="N19219" t="s">
        <v>2356</v>
      </c>
    </row>
    <row r="19220" spans="13:14" x14ac:dyDescent="0.3">
      <c r="M19220" t="s">
        <v>97</v>
      </c>
      <c r="N19220" t="s">
        <v>2356</v>
      </c>
    </row>
    <row r="19221" spans="13:14" x14ac:dyDescent="0.3">
      <c r="M19221" t="s">
        <v>121</v>
      </c>
      <c r="N19221" t="s">
        <v>2356</v>
      </c>
    </row>
    <row r="19222" spans="13:14" x14ac:dyDescent="0.3">
      <c r="M19222" t="s">
        <v>122</v>
      </c>
      <c r="N19222" t="s">
        <v>2356</v>
      </c>
    </row>
    <row r="19223" spans="13:14" x14ac:dyDescent="0.3">
      <c r="M19223" t="s">
        <v>114</v>
      </c>
      <c r="N19223" t="s">
        <v>2357</v>
      </c>
    </row>
    <row r="19224" spans="13:14" x14ac:dyDescent="0.3">
      <c r="M19224" t="s">
        <v>125</v>
      </c>
      <c r="N19224" t="s">
        <v>2357</v>
      </c>
    </row>
    <row r="19225" spans="13:14" x14ac:dyDescent="0.3">
      <c r="M19225" t="s">
        <v>126</v>
      </c>
      <c r="N19225" t="s">
        <v>2357</v>
      </c>
    </row>
    <row r="19226" spans="13:14" x14ac:dyDescent="0.3">
      <c r="M19226" t="s">
        <v>127</v>
      </c>
      <c r="N19226" t="s">
        <v>2357</v>
      </c>
    </row>
    <row r="19227" spans="13:14" x14ac:dyDescent="0.3">
      <c r="M19227" t="s">
        <v>128</v>
      </c>
      <c r="N19227" t="s">
        <v>2357</v>
      </c>
    </row>
    <row r="19228" spans="13:14" x14ac:dyDescent="0.3">
      <c r="M19228" t="s">
        <v>129</v>
      </c>
      <c r="N19228" t="s">
        <v>2357</v>
      </c>
    </row>
    <row r="19229" spans="13:14" x14ac:dyDescent="0.3">
      <c r="M19229" t="s">
        <v>130</v>
      </c>
      <c r="N19229" t="s">
        <v>2357</v>
      </c>
    </row>
    <row r="19230" spans="13:14" x14ac:dyDescent="0.3">
      <c r="M19230" t="s">
        <v>101</v>
      </c>
      <c r="N19230" t="s">
        <v>2358</v>
      </c>
    </row>
    <row r="19231" spans="13:14" x14ac:dyDescent="0.3">
      <c r="M19231" t="s">
        <v>99</v>
      </c>
      <c r="N19231" t="s">
        <v>2358</v>
      </c>
    </row>
    <row r="19232" spans="13:14" x14ac:dyDescent="0.3">
      <c r="M19232" t="s">
        <v>99</v>
      </c>
      <c r="N19232" t="s">
        <v>2358</v>
      </c>
    </row>
    <row r="19233" spans="13:14" x14ac:dyDescent="0.3">
      <c r="M19233" t="s">
        <v>112</v>
      </c>
      <c r="N19233" t="s">
        <v>2358</v>
      </c>
    </row>
    <row r="19234" spans="13:14" x14ac:dyDescent="0.3">
      <c r="M19234" t="s">
        <v>124</v>
      </c>
      <c r="N19234" t="s">
        <v>2358</v>
      </c>
    </row>
    <row r="19235" spans="13:14" x14ac:dyDescent="0.3">
      <c r="M19235" t="s">
        <v>99</v>
      </c>
      <c r="N19235" t="s">
        <v>2358</v>
      </c>
    </row>
    <row r="19236" spans="13:14" x14ac:dyDescent="0.3">
      <c r="M19236" t="s">
        <v>200</v>
      </c>
      <c r="N19236" t="s">
        <v>2359</v>
      </c>
    </row>
    <row r="19237" spans="13:14" x14ac:dyDescent="0.3">
      <c r="M19237" t="s">
        <v>200</v>
      </c>
      <c r="N19237" t="s">
        <v>2359</v>
      </c>
    </row>
    <row r="19238" spans="13:14" x14ac:dyDescent="0.3">
      <c r="M19238" t="s">
        <v>98</v>
      </c>
      <c r="N19238" t="s">
        <v>2360</v>
      </c>
    </row>
    <row r="19239" spans="13:14" x14ac:dyDescent="0.3">
      <c r="M19239" t="s">
        <v>105</v>
      </c>
      <c r="N19239" t="s">
        <v>2360</v>
      </c>
    </row>
    <row r="19240" spans="13:14" x14ac:dyDescent="0.3">
      <c r="M19240" t="s">
        <v>139</v>
      </c>
      <c r="N19240" t="s">
        <v>2360</v>
      </c>
    </row>
    <row r="19241" spans="13:14" x14ac:dyDescent="0.3">
      <c r="M19241" t="s">
        <v>121</v>
      </c>
      <c r="N19241" t="s">
        <v>2360</v>
      </c>
    </row>
    <row r="19242" spans="13:14" x14ac:dyDescent="0.3">
      <c r="M19242" t="s">
        <v>140</v>
      </c>
      <c r="N19242" t="s">
        <v>2360</v>
      </c>
    </row>
    <row r="19243" spans="13:14" x14ac:dyDescent="0.3">
      <c r="M19243" t="s">
        <v>116</v>
      </c>
      <c r="N19243" t="s">
        <v>2360</v>
      </c>
    </row>
    <row r="19244" spans="13:14" x14ac:dyDescent="0.3">
      <c r="M19244" t="s">
        <v>97</v>
      </c>
      <c r="N19244" t="s">
        <v>2360</v>
      </c>
    </row>
    <row r="19245" spans="13:14" x14ac:dyDescent="0.3">
      <c r="M19245" t="s">
        <v>251</v>
      </c>
      <c r="N19245" t="s">
        <v>2360</v>
      </c>
    </row>
    <row r="19246" spans="13:14" x14ac:dyDescent="0.3">
      <c r="M19246" t="s">
        <v>251</v>
      </c>
      <c r="N19246" t="s">
        <v>2360</v>
      </c>
    </row>
    <row r="19247" spans="13:14" x14ac:dyDescent="0.3">
      <c r="M19247" t="s">
        <v>141</v>
      </c>
      <c r="N19247" t="s">
        <v>2360</v>
      </c>
    </row>
    <row r="19248" spans="13:14" x14ac:dyDescent="0.3">
      <c r="M19248" t="s">
        <v>122</v>
      </c>
      <c r="N19248" t="s">
        <v>2360</v>
      </c>
    </row>
    <row r="19249" spans="13:14" x14ac:dyDescent="0.3">
      <c r="M19249" t="s">
        <v>98</v>
      </c>
      <c r="N19249" t="s">
        <v>2361</v>
      </c>
    </row>
    <row r="19250" spans="13:14" x14ac:dyDescent="0.3">
      <c r="M19250" t="s">
        <v>105</v>
      </c>
      <c r="N19250" t="s">
        <v>2361</v>
      </c>
    </row>
    <row r="19251" spans="13:14" x14ac:dyDescent="0.3">
      <c r="M19251" t="s">
        <v>139</v>
      </c>
      <c r="N19251" t="s">
        <v>2361</v>
      </c>
    </row>
    <row r="19252" spans="13:14" x14ac:dyDescent="0.3">
      <c r="M19252" t="s">
        <v>140</v>
      </c>
      <c r="N19252" t="s">
        <v>2361</v>
      </c>
    </row>
    <row r="19253" spans="13:14" x14ac:dyDescent="0.3">
      <c r="M19253" t="s">
        <v>97</v>
      </c>
      <c r="N19253" t="s">
        <v>2361</v>
      </c>
    </row>
    <row r="19254" spans="13:14" x14ac:dyDescent="0.3">
      <c r="M19254" t="s">
        <v>141</v>
      </c>
      <c r="N19254" t="s">
        <v>2361</v>
      </c>
    </row>
    <row r="19255" spans="13:14" x14ac:dyDescent="0.3">
      <c r="M19255" t="s">
        <v>122</v>
      </c>
      <c r="N19255" t="s">
        <v>2361</v>
      </c>
    </row>
    <row r="19256" spans="13:14" x14ac:dyDescent="0.3">
      <c r="M19256" t="s">
        <v>98</v>
      </c>
      <c r="N19256" t="s">
        <v>2362</v>
      </c>
    </row>
    <row r="19257" spans="13:14" x14ac:dyDescent="0.3">
      <c r="M19257" t="s">
        <v>105</v>
      </c>
      <c r="N19257" t="s">
        <v>2362</v>
      </c>
    </row>
    <row r="19258" spans="13:14" x14ac:dyDescent="0.3">
      <c r="M19258" t="s">
        <v>139</v>
      </c>
      <c r="N19258" t="s">
        <v>2362</v>
      </c>
    </row>
    <row r="19259" spans="13:14" x14ac:dyDescent="0.3">
      <c r="M19259" t="s">
        <v>101</v>
      </c>
      <c r="N19259" t="s">
        <v>2362</v>
      </c>
    </row>
    <row r="19260" spans="13:14" x14ac:dyDescent="0.3">
      <c r="M19260" t="s">
        <v>112</v>
      </c>
      <c r="N19260" t="s">
        <v>2362</v>
      </c>
    </row>
    <row r="19261" spans="13:14" x14ac:dyDescent="0.3">
      <c r="M19261" t="s">
        <v>140</v>
      </c>
      <c r="N19261" t="s">
        <v>2362</v>
      </c>
    </row>
    <row r="19262" spans="13:14" x14ac:dyDescent="0.3">
      <c r="M19262" t="s">
        <v>97</v>
      </c>
      <c r="N19262" t="s">
        <v>2362</v>
      </c>
    </row>
    <row r="19263" spans="13:14" x14ac:dyDescent="0.3">
      <c r="M19263" t="s">
        <v>141</v>
      </c>
      <c r="N19263" t="s">
        <v>2362</v>
      </c>
    </row>
    <row r="19264" spans="13:14" x14ac:dyDescent="0.3">
      <c r="M19264" t="s">
        <v>122</v>
      </c>
      <c r="N19264" t="s">
        <v>2362</v>
      </c>
    </row>
    <row r="19265" spans="13:14" x14ac:dyDescent="0.3">
      <c r="M19265" t="s">
        <v>100</v>
      </c>
      <c r="N19265" t="s">
        <v>2363</v>
      </c>
    </row>
    <row r="19266" spans="13:14" x14ac:dyDescent="0.3">
      <c r="M19266" t="s">
        <v>111</v>
      </c>
      <c r="N19266" t="s">
        <v>2363</v>
      </c>
    </row>
    <row r="19267" spans="13:14" x14ac:dyDescent="0.3">
      <c r="M19267" t="s">
        <v>144</v>
      </c>
      <c r="N19267" t="s">
        <v>2363</v>
      </c>
    </row>
    <row r="19268" spans="13:14" x14ac:dyDescent="0.3">
      <c r="M19268" t="s">
        <v>101</v>
      </c>
      <c r="N19268" t="s">
        <v>2364</v>
      </c>
    </row>
    <row r="19269" spans="13:14" x14ac:dyDescent="0.3">
      <c r="M19269" t="s">
        <v>112</v>
      </c>
      <c r="N19269" t="s">
        <v>2364</v>
      </c>
    </row>
    <row r="19270" spans="13:14" x14ac:dyDescent="0.3">
      <c r="M19270" t="s">
        <v>109</v>
      </c>
      <c r="N19270" t="s">
        <v>2365</v>
      </c>
    </row>
    <row r="19271" spans="13:14" x14ac:dyDescent="0.3">
      <c r="M19271" t="s">
        <v>98</v>
      </c>
      <c r="N19271" t="s">
        <v>2365</v>
      </c>
    </row>
    <row r="19272" spans="13:14" x14ac:dyDescent="0.3">
      <c r="M19272" t="s">
        <v>110</v>
      </c>
      <c r="N19272" t="s">
        <v>2365</v>
      </c>
    </row>
    <row r="19273" spans="13:14" x14ac:dyDescent="0.3">
      <c r="M19273" t="s">
        <v>105</v>
      </c>
      <c r="N19273" t="s">
        <v>2365</v>
      </c>
    </row>
    <row r="19274" spans="13:14" x14ac:dyDescent="0.3">
      <c r="M19274" t="s">
        <v>104</v>
      </c>
      <c r="N19274" t="s">
        <v>2365</v>
      </c>
    </row>
    <row r="19275" spans="13:14" x14ac:dyDescent="0.3">
      <c r="M19275" t="s">
        <v>139</v>
      </c>
      <c r="N19275" t="s">
        <v>2365</v>
      </c>
    </row>
    <row r="19276" spans="13:14" x14ac:dyDescent="0.3">
      <c r="M19276" t="s">
        <v>101</v>
      </c>
      <c r="N19276" t="s">
        <v>2365</v>
      </c>
    </row>
    <row r="19277" spans="13:14" x14ac:dyDescent="0.3">
      <c r="M19277" t="s">
        <v>100</v>
      </c>
      <c r="N19277" t="s">
        <v>2365</v>
      </c>
    </row>
    <row r="19278" spans="13:14" x14ac:dyDescent="0.3">
      <c r="M19278" t="s">
        <v>111</v>
      </c>
      <c r="N19278" t="s">
        <v>2365</v>
      </c>
    </row>
    <row r="19279" spans="13:14" x14ac:dyDescent="0.3">
      <c r="M19279" t="s">
        <v>93</v>
      </c>
      <c r="N19279" t="s">
        <v>2365</v>
      </c>
    </row>
    <row r="19280" spans="13:14" x14ac:dyDescent="0.3">
      <c r="M19280" t="s">
        <v>112</v>
      </c>
      <c r="N19280" t="s">
        <v>2365</v>
      </c>
    </row>
    <row r="19281" spans="13:14" x14ac:dyDescent="0.3">
      <c r="M19281" t="s">
        <v>112</v>
      </c>
      <c r="N19281" t="s">
        <v>2365</v>
      </c>
    </row>
    <row r="19282" spans="13:14" x14ac:dyDescent="0.3">
      <c r="M19282" t="s">
        <v>113</v>
      </c>
      <c r="N19282" t="s">
        <v>2365</v>
      </c>
    </row>
    <row r="19283" spans="13:14" x14ac:dyDescent="0.3">
      <c r="M19283" t="s">
        <v>114</v>
      </c>
      <c r="N19283" t="s">
        <v>2365</v>
      </c>
    </row>
    <row r="19284" spans="13:14" x14ac:dyDescent="0.3">
      <c r="M19284" t="s">
        <v>115</v>
      </c>
      <c r="N19284" t="s">
        <v>2365</v>
      </c>
    </row>
    <row r="19285" spans="13:14" x14ac:dyDescent="0.3">
      <c r="M19285" t="s">
        <v>115</v>
      </c>
      <c r="N19285" t="s">
        <v>2365</v>
      </c>
    </row>
    <row r="19286" spans="13:14" x14ac:dyDescent="0.3">
      <c r="M19286" t="s">
        <v>116</v>
      </c>
      <c r="N19286" t="s">
        <v>2365</v>
      </c>
    </row>
    <row r="19287" spans="13:14" x14ac:dyDescent="0.3">
      <c r="M19287" t="s">
        <v>103</v>
      </c>
      <c r="N19287" t="s">
        <v>2365</v>
      </c>
    </row>
    <row r="19288" spans="13:14" x14ac:dyDescent="0.3">
      <c r="M19288" t="s">
        <v>98</v>
      </c>
      <c r="N19288" t="s">
        <v>2365</v>
      </c>
    </row>
    <row r="19289" spans="13:14" x14ac:dyDescent="0.3">
      <c r="M19289" t="s">
        <v>103</v>
      </c>
      <c r="N19289" t="s">
        <v>2365</v>
      </c>
    </row>
    <row r="19290" spans="13:14" x14ac:dyDescent="0.3">
      <c r="M19290" t="s">
        <v>103</v>
      </c>
      <c r="N19290" t="s">
        <v>2365</v>
      </c>
    </row>
    <row r="19291" spans="13:14" x14ac:dyDescent="0.3">
      <c r="M19291" t="s">
        <v>103</v>
      </c>
      <c r="N19291" t="s">
        <v>2365</v>
      </c>
    </row>
    <row r="19292" spans="13:14" x14ac:dyDescent="0.3">
      <c r="M19292" t="s">
        <v>140</v>
      </c>
      <c r="N19292" t="s">
        <v>2365</v>
      </c>
    </row>
    <row r="19293" spans="13:14" x14ac:dyDescent="0.3">
      <c r="M19293" t="s">
        <v>114</v>
      </c>
      <c r="N19293" t="s">
        <v>2365</v>
      </c>
    </row>
    <row r="19294" spans="13:14" x14ac:dyDescent="0.3">
      <c r="M19294" t="s">
        <v>114</v>
      </c>
      <c r="N19294" t="s">
        <v>2365</v>
      </c>
    </row>
    <row r="19295" spans="13:14" x14ac:dyDescent="0.3">
      <c r="M19295" t="s">
        <v>103</v>
      </c>
      <c r="N19295" t="s">
        <v>2365</v>
      </c>
    </row>
    <row r="19296" spans="13:14" x14ac:dyDescent="0.3">
      <c r="M19296" t="s">
        <v>117</v>
      </c>
      <c r="N19296" t="s">
        <v>2365</v>
      </c>
    </row>
    <row r="19297" spans="13:14" x14ac:dyDescent="0.3">
      <c r="M19297" t="s">
        <v>118</v>
      </c>
      <c r="N19297" t="s">
        <v>2365</v>
      </c>
    </row>
    <row r="19298" spans="13:14" x14ac:dyDescent="0.3">
      <c r="M19298" t="s">
        <v>118</v>
      </c>
      <c r="N19298" t="s">
        <v>2365</v>
      </c>
    </row>
    <row r="19299" spans="13:14" x14ac:dyDescent="0.3">
      <c r="M19299" t="s">
        <v>97</v>
      </c>
      <c r="N19299" t="s">
        <v>2365</v>
      </c>
    </row>
    <row r="19300" spans="13:14" x14ac:dyDescent="0.3">
      <c r="M19300" t="s">
        <v>120</v>
      </c>
      <c r="N19300" t="s">
        <v>2365</v>
      </c>
    </row>
    <row r="19301" spans="13:14" x14ac:dyDescent="0.3">
      <c r="M19301" t="s">
        <v>97</v>
      </c>
      <c r="N19301" t="s">
        <v>2365</v>
      </c>
    </row>
    <row r="19302" spans="13:14" x14ac:dyDescent="0.3">
      <c r="M19302" t="s">
        <v>121</v>
      </c>
      <c r="N19302" t="s">
        <v>2365</v>
      </c>
    </row>
    <row r="19303" spans="13:14" x14ac:dyDescent="0.3">
      <c r="M19303" t="s">
        <v>141</v>
      </c>
      <c r="N19303" t="s">
        <v>2365</v>
      </c>
    </row>
    <row r="19304" spans="13:14" x14ac:dyDescent="0.3">
      <c r="M19304" t="s">
        <v>122</v>
      </c>
      <c r="N19304" t="s">
        <v>2365</v>
      </c>
    </row>
    <row r="19305" spans="13:14" x14ac:dyDescent="0.3">
      <c r="M19305" t="s">
        <v>122</v>
      </c>
      <c r="N19305" t="s">
        <v>2365</v>
      </c>
    </row>
    <row r="19306" spans="13:14" x14ac:dyDescent="0.3">
      <c r="M19306" t="s">
        <v>109</v>
      </c>
      <c r="N19306" t="s">
        <v>2366</v>
      </c>
    </row>
    <row r="19307" spans="13:14" x14ac:dyDescent="0.3">
      <c r="M19307" t="s">
        <v>110</v>
      </c>
      <c r="N19307" t="s">
        <v>2366</v>
      </c>
    </row>
    <row r="19308" spans="13:14" x14ac:dyDescent="0.3">
      <c r="M19308" t="s">
        <v>104</v>
      </c>
      <c r="N19308" t="s">
        <v>2366</v>
      </c>
    </row>
    <row r="19309" spans="13:14" x14ac:dyDescent="0.3">
      <c r="M19309" t="s">
        <v>101</v>
      </c>
      <c r="N19309" t="s">
        <v>2366</v>
      </c>
    </row>
    <row r="19310" spans="13:14" x14ac:dyDescent="0.3">
      <c r="M19310" t="s">
        <v>100</v>
      </c>
      <c r="N19310" t="s">
        <v>2366</v>
      </c>
    </row>
    <row r="19311" spans="13:14" x14ac:dyDescent="0.3">
      <c r="M19311" t="s">
        <v>111</v>
      </c>
      <c r="N19311" t="s">
        <v>2366</v>
      </c>
    </row>
    <row r="19312" spans="13:14" x14ac:dyDescent="0.3">
      <c r="M19312" t="s">
        <v>93</v>
      </c>
      <c r="N19312" t="s">
        <v>2366</v>
      </c>
    </row>
    <row r="19313" spans="13:14" x14ac:dyDescent="0.3">
      <c r="M19313" t="s">
        <v>112</v>
      </c>
      <c r="N19313" t="s">
        <v>2366</v>
      </c>
    </row>
    <row r="19314" spans="13:14" x14ac:dyDescent="0.3">
      <c r="M19314" t="s">
        <v>112</v>
      </c>
      <c r="N19314" t="s">
        <v>2366</v>
      </c>
    </row>
    <row r="19315" spans="13:14" x14ac:dyDescent="0.3">
      <c r="M19315" t="s">
        <v>113</v>
      </c>
      <c r="N19315" t="s">
        <v>2366</v>
      </c>
    </row>
    <row r="19316" spans="13:14" x14ac:dyDescent="0.3">
      <c r="M19316" t="s">
        <v>114</v>
      </c>
      <c r="N19316" t="s">
        <v>2366</v>
      </c>
    </row>
    <row r="19317" spans="13:14" x14ac:dyDescent="0.3">
      <c r="M19317" t="s">
        <v>115</v>
      </c>
      <c r="N19317" t="s">
        <v>2366</v>
      </c>
    </row>
    <row r="19318" spans="13:14" x14ac:dyDescent="0.3">
      <c r="M19318" t="s">
        <v>115</v>
      </c>
      <c r="N19318" t="s">
        <v>2366</v>
      </c>
    </row>
    <row r="19319" spans="13:14" x14ac:dyDescent="0.3">
      <c r="M19319" t="s">
        <v>121</v>
      </c>
      <c r="N19319" t="s">
        <v>2366</v>
      </c>
    </row>
    <row r="19320" spans="13:14" x14ac:dyDescent="0.3">
      <c r="M19320" t="s">
        <v>116</v>
      </c>
      <c r="N19320" t="s">
        <v>2366</v>
      </c>
    </row>
    <row r="19321" spans="13:14" x14ac:dyDescent="0.3">
      <c r="M19321" t="s">
        <v>103</v>
      </c>
      <c r="N19321" t="s">
        <v>2366</v>
      </c>
    </row>
    <row r="19322" spans="13:14" x14ac:dyDescent="0.3">
      <c r="M19322" t="s">
        <v>98</v>
      </c>
      <c r="N19322" t="s">
        <v>2366</v>
      </c>
    </row>
    <row r="19323" spans="13:14" x14ac:dyDescent="0.3">
      <c r="M19323" t="s">
        <v>103</v>
      </c>
      <c r="N19323" t="s">
        <v>2366</v>
      </c>
    </row>
    <row r="19324" spans="13:14" x14ac:dyDescent="0.3">
      <c r="M19324" t="s">
        <v>103</v>
      </c>
      <c r="N19324" t="s">
        <v>2366</v>
      </c>
    </row>
    <row r="19325" spans="13:14" x14ac:dyDescent="0.3">
      <c r="M19325" t="s">
        <v>103</v>
      </c>
      <c r="N19325" t="s">
        <v>2366</v>
      </c>
    </row>
    <row r="19326" spans="13:14" x14ac:dyDescent="0.3">
      <c r="M19326" t="s">
        <v>114</v>
      </c>
      <c r="N19326" t="s">
        <v>2366</v>
      </c>
    </row>
    <row r="19327" spans="13:14" x14ac:dyDescent="0.3">
      <c r="M19327" t="s">
        <v>114</v>
      </c>
      <c r="N19327" t="s">
        <v>2366</v>
      </c>
    </row>
    <row r="19328" spans="13:14" x14ac:dyDescent="0.3">
      <c r="M19328" t="s">
        <v>103</v>
      </c>
      <c r="N19328" t="s">
        <v>2366</v>
      </c>
    </row>
    <row r="19329" spans="13:14" x14ac:dyDescent="0.3">
      <c r="M19329" t="s">
        <v>116</v>
      </c>
      <c r="N19329" t="s">
        <v>2366</v>
      </c>
    </row>
    <row r="19330" spans="13:14" x14ac:dyDescent="0.3">
      <c r="M19330" t="s">
        <v>117</v>
      </c>
      <c r="N19330" t="s">
        <v>2366</v>
      </c>
    </row>
    <row r="19331" spans="13:14" x14ac:dyDescent="0.3">
      <c r="M19331" t="s">
        <v>118</v>
      </c>
      <c r="N19331" t="s">
        <v>2366</v>
      </c>
    </row>
    <row r="19332" spans="13:14" x14ac:dyDescent="0.3">
      <c r="M19332" t="s">
        <v>118</v>
      </c>
      <c r="N19332" t="s">
        <v>2366</v>
      </c>
    </row>
    <row r="19333" spans="13:14" x14ac:dyDescent="0.3">
      <c r="M19333" t="s">
        <v>251</v>
      </c>
      <c r="N19333" t="s">
        <v>2366</v>
      </c>
    </row>
    <row r="19334" spans="13:14" x14ac:dyDescent="0.3">
      <c r="M19334" t="s">
        <v>251</v>
      </c>
      <c r="N19334" t="s">
        <v>2366</v>
      </c>
    </row>
    <row r="19335" spans="13:14" x14ac:dyDescent="0.3">
      <c r="M19335" t="s">
        <v>120</v>
      </c>
      <c r="N19335" t="s">
        <v>2366</v>
      </c>
    </row>
    <row r="19336" spans="13:14" x14ac:dyDescent="0.3">
      <c r="M19336" t="s">
        <v>97</v>
      </c>
      <c r="N19336" t="s">
        <v>2366</v>
      </c>
    </row>
    <row r="19337" spans="13:14" x14ac:dyDescent="0.3">
      <c r="M19337" t="s">
        <v>121</v>
      </c>
      <c r="N19337" t="s">
        <v>2366</v>
      </c>
    </row>
    <row r="19338" spans="13:14" x14ac:dyDescent="0.3">
      <c r="M19338" t="s">
        <v>122</v>
      </c>
      <c r="N19338" t="s">
        <v>2366</v>
      </c>
    </row>
    <row r="19339" spans="13:14" x14ac:dyDescent="0.3">
      <c r="M19339" t="s">
        <v>109</v>
      </c>
      <c r="N19339" t="s">
        <v>2367</v>
      </c>
    </row>
    <row r="19340" spans="13:14" x14ac:dyDescent="0.3">
      <c r="M19340" t="s">
        <v>102</v>
      </c>
      <c r="N19340" t="s">
        <v>2367</v>
      </c>
    </row>
    <row r="19341" spans="13:14" x14ac:dyDescent="0.3">
      <c r="M19341" t="s">
        <v>93</v>
      </c>
      <c r="N19341" t="s">
        <v>2367</v>
      </c>
    </row>
    <row r="19342" spans="13:14" x14ac:dyDescent="0.3">
      <c r="M19342" t="s">
        <v>110</v>
      </c>
      <c r="N19342" t="s">
        <v>2367</v>
      </c>
    </row>
    <row r="19343" spans="13:14" x14ac:dyDescent="0.3">
      <c r="M19343" t="s">
        <v>103</v>
      </c>
      <c r="N19343" t="s">
        <v>2367</v>
      </c>
    </row>
    <row r="19344" spans="13:14" x14ac:dyDescent="0.3">
      <c r="M19344" t="s">
        <v>104</v>
      </c>
      <c r="N19344" t="s">
        <v>2367</v>
      </c>
    </row>
    <row r="19345" spans="13:14" x14ac:dyDescent="0.3">
      <c r="M19345" t="s">
        <v>105</v>
      </c>
      <c r="N19345" t="s">
        <v>2367</v>
      </c>
    </row>
    <row r="19346" spans="13:14" x14ac:dyDescent="0.3">
      <c r="M19346" t="s">
        <v>104</v>
      </c>
      <c r="N19346" t="s">
        <v>2367</v>
      </c>
    </row>
    <row r="19347" spans="13:14" x14ac:dyDescent="0.3">
      <c r="M19347" t="s">
        <v>99</v>
      </c>
      <c r="N19347" t="s">
        <v>2367</v>
      </c>
    </row>
    <row r="19348" spans="13:14" x14ac:dyDescent="0.3">
      <c r="M19348" t="s">
        <v>100</v>
      </c>
      <c r="N19348" t="s">
        <v>2367</v>
      </c>
    </row>
    <row r="19349" spans="13:14" x14ac:dyDescent="0.3">
      <c r="M19349" t="s">
        <v>111</v>
      </c>
      <c r="N19349" t="s">
        <v>2367</v>
      </c>
    </row>
    <row r="19350" spans="13:14" x14ac:dyDescent="0.3">
      <c r="M19350" t="s">
        <v>93</v>
      </c>
      <c r="N19350" t="s">
        <v>2367</v>
      </c>
    </row>
    <row r="19351" spans="13:14" x14ac:dyDescent="0.3">
      <c r="M19351" t="s">
        <v>112</v>
      </c>
      <c r="N19351" t="s">
        <v>2367</v>
      </c>
    </row>
    <row r="19352" spans="13:14" x14ac:dyDescent="0.3">
      <c r="M19352" t="s">
        <v>113</v>
      </c>
      <c r="N19352" t="s">
        <v>2367</v>
      </c>
    </row>
    <row r="19353" spans="13:14" x14ac:dyDescent="0.3">
      <c r="M19353" t="s">
        <v>114</v>
      </c>
      <c r="N19353" t="s">
        <v>2367</v>
      </c>
    </row>
    <row r="19354" spans="13:14" x14ac:dyDescent="0.3">
      <c r="M19354" t="s">
        <v>115</v>
      </c>
      <c r="N19354" t="s">
        <v>2367</v>
      </c>
    </row>
    <row r="19355" spans="13:14" x14ac:dyDescent="0.3">
      <c r="M19355" t="s">
        <v>115</v>
      </c>
      <c r="N19355" t="s">
        <v>2367</v>
      </c>
    </row>
    <row r="19356" spans="13:14" x14ac:dyDescent="0.3">
      <c r="M19356" t="s">
        <v>116</v>
      </c>
      <c r="N19356" t="s">
        <v>2367</v>
      </c>
    </row>
    <row r="19357" spans="13:14" x14ac:dyDescent="0.3">
      <c r="M19357" t="s">
        <v>103</v>
      </c>
      <c r="N19357" t="s">
        <v>2367</v>
      </c>
    </row>
    <row r="19358" spans="13:14" x14ac:dyDescent="0.3">
      <c r="M19358" t="s">
        <v>98</v>
      </c>
      <c r="N19358" t="s">
        <v>2367</v>
      </c>
    </row>
    <row r="19359" spans="13:14" x14ac:dyDescent="0.3">
      <c r="M19359" t="s">
        <v>103</v>
      </c>
      <c r="N19359" t="s">
        <v>2367</v>
      </c>
    </row>
    <row r="19360" spans="13:14" x14ac:dyDescent="0.3">
      <c r="M19360" t="s">
        <v>103</v>
      </c>
      <c r="N19360" t="s">
        <v>2367</v>
      </c>
    </row>
    <row r="19361" spans="13:14" x14ac:dyDescent="0.3">
      <c r="M19361" t="s">
        <v>103</v>
      </c>
      <c r="N19361" t="s">
        <v>2367</v>
      </c>
    </row>
    <row r="19362" spans="13:14" x14ac:dyDescent="0.3">
      <c r="M19362" t="s">
        <v>93</v>
      </c>
      <c r="N19362" t="s">
        <v>2367</v>
      </c>
    </row>
    <row r="19363" spans="13:14" x14ac:dyDescent="0.3">
      <c r="M19363" t="s">
        <v>114</v>
      </c>
      <c r="N19363" t="s">
        <v>2367</v>
      </c>
    </row>
    <row r="19364" spans="13:14" x14ac:dyDescent="0.3">
      <c r="M19364" t="s">
        <v>114</v>
      </c>
      <c r="N19364" t="s">
        <v>2367</v>
      </c>
    </row>
    <row r="19365" spans="13:14" x14ac:dyDescent="0.3">
      <c r="M19365" t="s">
        <v>103</v>
      </c>
      <c r="N19365" t="s">
        <v>2367</v>
      </c>
    </row>
    <row r="19366" spans="13:14" x14ac:dyDescent="0.3">
      <c r="M19366" t="s">
        <v>117</v>
      </c>
      <c r="N19366" t="s">
        <v>2367</v>
      </c>
    </row>
    <row r="19367" spans="13:14" x14ac:dyDescent="0.3">
      <c r="M19367" t="s">
        <v>118</v>
      </c>
      <c r="N19367" t="s">
        <v>2367</v>
      </c>
    </row>
    <row r="19368" spans="13:14" x14ac:dyDescent="0.3">
      <c r="M19368" t="s">
        <v>118</v>
      </c>
      <c r="N19368" t="s">
        <v>2367</v>
      </c>
    </row>
    <row r="19369" spans="13:14" x14ac:dyDescent="0.3">
      <c r="M19369" t="s">
        <v>120</v>
      </c>
      <c r="N19369" t="s">
        <v>2367</v>
      </c>
    </row>
    <row r="19370" spans="13:14" x14ac:dyDescent="0.3">
      <c r="M19370" t="s">
        <v>97</v>
      </c>
      <c r="N19370" t="s">
        <v>2367</v>
      </c>
    </row>
    <row r="19371" spans="13:14" x14ac:dyDescent="0.3">
      <c r="M19371" t="s">
        <v>121</v>
      </c>
      <c r="N19371" t="s">
        <v>2367</v>
      </c>
    </row>
    <row r="19372" spans="13:14" x14ac:dyDescent="0.3">
      <c r="M19372" t="s">
        <v>122</v>
      </c>
      <c r="N19372" t="s">
        <v>2367</v>
      </c>
    </row>
    <row r="19379" spans="13:14" x14ac:dyDescent="0.3">
      <c r="M19379" t="s">
        <v>109</v>
      </c>
      <c r="N19379" t="s">
        <v>2368</v>
      </c>
    </row>
    <row r="19380" spans="13:14" x14ac:dyDescent="0.3">
      <c r="M19380" t="s">
        <v>110</v>
      </c>
      <c r="N19380" t="s">
        <v>2368</v>
      </c>
    </row>
    <row r="19381" spans="13:14" x14ac:dyDescent="0.3">
      <c r="M19381" t="s">
        <v>104</v>
      </c>
      <c r="N19381" t="s">
        <v>2368</v>
      </c>
    </row>
    <row r="19382" spans="13:14" x14ac:dyDescent="0.3">
      <c r="M19382" t="s">
        <v>106</v>
      </c>
      <c r="N19382" t="s">
        <v>2368</v>
      </c>
    </row>
    <row r="19383" spans="13:14" x14ac:dyDescent="0.3">
      <c r="M19383" t="s">
        <v>107</v>
      </c>
      <c r="N19383" t="s">
        <v>2368</v>
      </c>
    </row>
    <row r="19384" spans="13:14" x14ac:dyDescent="0.3">
      <c r="M19384" t="s">
        <v>108</v>
      </c>
      <c r="N19384" t="s">
        <v>2368</v>
      </c>
    </row>
    <row r="19385" spans="13:14" x14ac:dyDescent="0.3">
      <c r="M19385" t="s">
        <v>100</v>
      </c>
      <c r="N19385" t="s">
        <v>2368</v>
      </c>
    </row>
    <row r="19386" spans="13:14" x14ac:dyDescent="0.3">
      <c r="M19386" t="s">
        <v>111</v>
      </c>
      <c r="N19386" t="s">
        <v>2368</v>
      </c>
    </row>
    <row r="19387" spans="13:14" x14ac:dyDescent="0.3">
      <c r="M19387" t="s">
        <v>93</v>
      </c>
      <c r="N19387" t="s">
        <v>2368</v>
      </c>
    </row>
    <row r="19388" spans="13:14" x14ac:dyDescent="0.3">
      <c r="M19388" t="s">
        <v>112</v>
      </c>
      <c r="N19388" t="s">
        <v>2368</v>
      </c>
    </row>
    <row r="19389" spans="13:14" x14ac:dyDescent="0.3">
      <c r="M19389" t="s">
        <v>113</v>
      </c>
      <c r="N19389" t="s">
        <v>2368</v>
      </c>
    </row>
    <row r="19390" spans="13:14" x14ac:dyDescent="0.3">
      <c r="M19390" t="s">
        <v>114</v>
      </c>
      <c r="N19390" t="s">
        <v>2368</v>
      </c>
    </row>
    <row r="19391" spans="13:14" x14ac:dyDescent="0.3">
      <c r="M19391" t="s">
        <v>115</v>
      </c>
      <c r="N19391" t="s">
        <v>2368</v>
      </c>
    </row>
    <row r="19392" spans="13:14" x14ac:dyDescent="0.3">
      <c r="M19392" t="s">
        <v>115</v>
      </c>
      <c r="N19392" t="s">
        <v>2368</v>
      </c>
    </row>
    <row r="19393" spans="13:14" x14ac:dyDescent="0.3">
      <c r="M19393" t="s">
        <v>121</v>
      </c>
      <c r="N19393" t="s">
        <v>2368</v>
      </c>
    </row>
    <row r="19394" spans="13:14" x14ac:dyDescent="0.3">
      <c r="M19394" t="s">
        <v>116</v>
      </c>
      <c r="N19394" t="s">
        <v>2368</v>
      </c>
    </row>
    <row r="19395" spans="13:14" x14ac:dyDescent="0.3">
      <c r="M19395" t="s">
        <v>103</v>
      </c>
      <c r="N19395" t="s">
        <v>2368</v>
      </c>
    </row>
    <row r="19396" spans="13:14" x14ac:dyDescent="0.3">
      <c r="M19396" t="s">
        <v>98</v>
      </c>
      <c r="N19396" t="s">
        <v>2368</v>
      </c>
    </row>
    <row r="19397" spans="13:14" x14ac:dyDescent="0.3">
      <c r="M19397" t="s">
        <v>103</v>
      </c>
      <c r="N19397" t="s">
        <v>2368</v>
      </c>
    </row>
    <row r="19398" spans="13:14" x14ac:dyDescent="0.3">
      <c r="M19398" t="s">
        <v>103</v>
      </c>
      <c r="N19398" t="s">
        <v>2368</v>
      </c>
    </row>
    <row r="19399" spans="13:14" x14ac:dyDescent="0.3">
      <c r="M19399" t="s">
        <v>103</v>
      </c>
      <c r="N19399" t="s">
        <v>2368</v>
      </c>
    </row>
    <row r="19400" spans="13:14" x14ac:dyDescent="0.3">
      <c r="M19400" t="s">
        <v>114</v>
      </c>
      <c r="N19400" t="s">
        <v>2368</v>
      </c>
    </row>
    <row r="19401" spans="13:14" x14ac:dyDescent="0.3">
      <c r="M19401" t="s">
        <v>114</v>
      </c>
      <c r="N19401" t="s">
        <v>2368</v>
      </c>
    </row>
    <row r="19402" spans="13:14" x14ac:dyDescent="0.3">
      <c r="M19402" t="s">
        <v>103</v>
      </c>
      <c r="N19402" t="s">
        <v>2368</v>
      </c>
    </row>
    <row r="19403" spans="13:14" x14ac:dyDescent="0.3">
      <c r="M19403" t="s">
        <v>116</v>
      </c>
      <c r="N19403" t="s">
        <v>2368</v>
      </c>
    </row>
    <row r="19404" spans="13:14" x14ac:dyDescent="0.3">
      <c r="M19404" t="s">
        <v>117</v>
      </c>
      <c r="N19404" t="s">
        <v>2368</v>
      </c>
    </row>
    <row r="19405" spans="13:14" x14ac:dyDescent="0.3">
      <c r="M19405" t="s">
        <v>118</v>
      </c>
      <c r="N19405" t="s">
        <v>2368</v>
      </c>
    </row>
    <row r="19406" spans="13:14" x14ac:dyDescent="0.3">
      <c r="M19406" t="s">
        <v>118</v>
      </c>
      <c r="N19406" t="s">
        <v>2368</v>
      </c>
    </row>
    <row r="19407" spans="13:14" x14ac:dyDescent="0.3">
      <c r="M19407" t="s">
        <v>251</v>
      </c>
      <c r="N19407" t="s">
        <v>2368</v>
      </c>
    </row>
    <row r="19408" spans="13:14" x14ac:dyDescent="0.3">
      <c r="M19408" t="s">
        <v>251</v>
      </c>
      <c r="N19408" t="s">
        <v>2368</v>
      </c>
    </row>
    <row r="19409" spans="13:14" x14ac:dyDescent="0.3">
      <c r="M19409" t="s">
        <v>120</v>
      </c>
      <c r="N19409" t="s">
        <v>2368</v>
      </c>
    </row>
    <row r="19410" spans="13:14" x14ac:dyDescent="0.3">
      <c r="M19410" t="s">
        <v>97</v>
      </c>
      <c r="N19410" t="s">
        <v>2368</v>
      </c>
    </row>
    <row r="19411" spans="13:14" x14ac:dyDescent="0.3">
      <c r="M19411" t="s">
        <v>121</v>
      </c>
      <c r="N19411" t="s">
        <v>2368</v>
      </c>
    </row>
    <row r="19412" spans="13:14" x14ac:dyDescent="0.3">
      <c r="M19412" t="s">
        <v>122</v>
      </c>
      <c r="N19412" t="s">
        <v>2368</v>
      </c>
    </row>
    <row r="19413" spans="13:14" x14ac:dyDescent="0.3">
      <c r="M19413" t="s">
        <v>197</v>
      </c>
      <c r="N19413" t="s">
        <v>2369</v>
      </c>
    </row>
    <row r="19414" spans="13:14" x14ac:dyDescent="0.3">
      <c r="M19414" t="s">
        <v>198</v>
      </c>
      <c r="N19414" t="s">
        <v>2369</v>
      </c>
    </row>
    <row r="19415" spans="13:14" x14ac:dyDescent="0.3">
      <c r="M19415" t="s">
        <v>199</v>
      </c>
      <c r="N19415" t="s">
        <v>2369</v>
      </c>
    </row>
    <row r="19416" spans="13:14" x14ac:dyDescent="0.3">
      <c r="M19416" t="s">
        <v>98</v>
      </c>
      <c r="N19416" t="s">
        <v>2369</v>
      </c>
    </row>
    <row r="19417" spans="13:14" x14ac:dyDescent="0.3">
      <c r="M19417" t="s">
        <v>147</v>
      </c>
      <c r="N19417" t="s">
        <v>2369</v>
      </c>
    </row>
    <row r="19418" spans="13:14" x14ac:dyDescent="0.3">
      <c r="M19418" t="s">
        <v>93</v>
      </c>
      <c r="N19418" t="s">
        <v>2369</v>
      </c>
    </row>
    <row r="19419" spans="13:14" x14ac:dyDescent="0.3">
      <c r="M19419" t="s">
        <v>121</v>
      </c>
      <c r="N19419" t="s">
        <v>2369</v>
      </c>
    </row>
    <row r="19420" spans="13:14" x14ac:dyDescent="0.3">
      <c r="M19420" t="s">
        <v>109</v>
      </c>
      <c r="N19420" t="s">
        <v>2370</v>
      </c>
    </row>
    <row r="19421" spans="13:14" x14ac:dyDescent="0.3">
      <c r="M19421" t="s">
        <v>110</v>
      </c>
      <c r="N19421" t="s">
        <v>2370</v>
      </c>
    </row>
    <row r="19422" spans="13:14" x14ac:dyDescent="0.3">
      <c r="M19422" t="s">
        <v>104</v>
      </c>
      <c r="N19422" t="s">
        <v>2370</v>
      </c>
    </row>
    <row r="19423" spans="13:14" x14ac:dyDescent="0.3">
      <c r="M19423" t="s">
        <v>100</v>
      </c>
      <c r="N19423" t="s">
        <v>2370</v>
      </c>
    </row>
    <row r="19424" spans="13:14" x14ac:dyDescent="0.3">
      <c r="M19424" t="s">
        <v>111</v>
      </c>
      <c r="N19424" t="s">
        <v>2370</v>
      </c>
    </row>
    <row r="19425" spans="13:14" x14ac:dyDescent="0.3">
      <c r="M19425" t="s">
        <v>93</v>
      </c>
      <c r="N19425" t="s">
        <v>2370</v>
      </c>
    </row>
    <row r="19426" spans="13:14" x14ac:dyDescent="0.3">
      <c r="M19426" t="s">
        <v>112</v>
      </c>
      <c r="N19426" t="s">
        <v>2370</v>
      </c>
    </row>
    <row r="19427" spans="13:14" x14ac:dyDescent="0.3">
      <c r="M19427" t="s">
        <v>113</v>
      </c>
      <c r="N19427" t="s">
        <v>2370</v>
      </c>
    </row>
    <row r="19428" spans="13:14" x14ac:dyDescent="0.3">
      <c r="M19428" t="s">
        <v>197</v>
      </c>
      <c r="N19428" t="s">
        <v>2370</v>
      </c>
    </row>
    <row r="19429" spans="13:14" x14ac:dyDescent="0.3">
      <c r="M19429" t="s">
        <v>114</v>
      </c>
      <c r="N19429" t="s">
        <v>2370</v>
      </c>
    </row>
    <row r="19430" spans="13:14" x14ac:dyDescent="0.3">
      <c r="M19430" t="s">
        <v>198</v>
      </c>
      <c r="N19430" t="s">
        <v>2370</v>
      </c>
    </row>
    <row r="19431" spans="13:14" x14ac:dyDescent="0.3">
      <c r="M19431" t="s">
        <v>199</v>
      </c>
      <c r="N19431" t="s">
        <v>2370</v>
      </c>
    </row>
    <row r="19432" spans="13:14" x14ac:dyDescent="0.3">
      <c r="M19432" t="s">
        <v>115</v>
      </c>
      <c r="N19432" t="s">
        <v>2370</v>
      </c>
    </row>
    <row r="19433" spans="13:14" x14ac:dyDescent="0.3">
      <c r="M19433" t="s">
        <v>115</v>
      </c>
      <c r="N19433" t="s">
        <v>2370</v>
      </c>
    </row>
    <row r="19434" spans="13:14" x14ac:dyDescent="0.3">
      <c r="M19434" t="s">
        <v>98</v>
      </c>
      <c r="N19434" t="s">
        <v>2370</v>
      </c>
    </row>
    <row r="19435" spans="13:14" x14ac:dyDescent="0.3">
      <c r="M19435" t="s">
        <v>116</v>
      </c>
      <c r="N19435" t="s">
        <v>2370</v>
      </c>
    </row>
    <row r="19436" spans="13:14" x14ac:dyDescent="0.3">
      <c r="M19436" t="s">
        <v>103</v>
      </c>
      <c r="N19436" t="s">
        <v>2370</v>
      </c>
    </row>
    <row r="19437" spans="13:14" x14ac:dyDescent="0.3">
      <c r="M19437" t="s">
        <v>98</v>
      </c>
      <c r="N19437" t="s">
        <v>2370</v>
      </c>
    </row>
    <row r="19438" spans="13:14" x14ac:dyDescent="0.3">
      <c r="M19438" t="s">
        <v>103</v>
      </c>
      <c r="N19438" t="s">
        <v>2370</v>
      </c>
    </row>
    <row r="19439" spans="13:14" x14ac:dyDescent="0.3">
      <c r="M19439" t="s">
        <v>103</v>
      </c>
      <c r="N19439" t="s">
        <v>2370</v>
      </c>
    </row>
    <row r="19440" spans="13:14" x14ac:dyDescent="0.3">
      <c r="M19440" t="s">
        <v>103</v>
      </c>
      <c r="N19440" t="s">
        <v>2370</v>
      </c>
    </row>
    <row r="19441" spans="13:14" x14ac:dyDescent="0.3">
      <c r="M19441" t="s">
        <v>147</v>
      </c>
      <c r="N19441" t="s">
        <v>2370</v>
      </c>
    </row>
    <row r="19442" spans="13:14" x14ac:dyDescent="0.3">
      <c r="M19442" t="s">
        <v>93</v>
      </c>
      <c r="N19442" t="s">
        <v>2370</v>
      </c>
    </row>
    <row r="19443" spans="13:14" x14ac:dyDescent="0.3">
      <c r="M19443" t="s">
        <v>114</v>
      </c>
      <c r="N19443" t="s">
        <v>2370</v>
      </c>
    </row>
    <row r="19444" spans="13:14" x14ac:dyDescent="0.3">
      <c r="M19444" t="s">
        <v>114</v>
      </c>
      <c r="N19444" t="s">
        <v>2370</v>
      </c>
    </row>
    <row r="19445" spans="13:14" x14ac:dyDescent="0.3">
      <c r="M19445" t="s">
        <v>121</v>
      </c>
      <c r="N19445" t="s">
        <v>2370</v>
      </c>
    </row>
    <row r="19446" spans="13:14" x14ac:dyDescent="0.3">
      <c r="M19446" t="s">
        <v>103</v>
      </c>
      <c r="N19446" t="s">
        <v>2370</v>
      </c>
    </row>
    <row r="19447" spans="13:14" x14ac:dyDescent="0.3">
      <c r="M19447" t="s">
        <v>117</v>
      </c>
      <c r="N19447" t="s">
        <v>2370</v>
      </c>
    </row>
    <row r="19448" spans="13:14" x14ac:dyDescent="0.3">
      <c r="M19448" t="s">
        <v>118</v>
      </c>
      <c r="N19448" t="s">
        <v>2370</v>
      </c>
    </row>
    <row r="19449" spans="13:14" x14ac:dyDescent="0.3">
      <c r="M19449" t="s">
        <v>118</v>
      </c>
      <c r="N19449" t="s">
        <v>2370</v>
      </c>
    </row>
    <row r="19450" spans="13:14" x14ac:dyDescent="0.3">
      <c r="M19450" t="s">
        <v>120</v>
      </c>
      <c r="N19450" t="s">
        <v>2370</v>
      </c>
    </row>
    <row r="19451" spans="13:14" x14ac:dyDescent="0.3">
      <c r="M19451" t="s">
        <v>97</v>
      </c>
      <c r="N19451" t="s">
        <v>2370</v>
      </c>
    </row>
    <row r="19452" spans="13:14" x14ac:dyDescent="0.3">
      <c r="M19452" t="s">
        <v>121</v>
      </c>
      <c r="N19452" t="s">
        <v>2370</v>
      </c>
    </row>
    <row r="19453" spans="13:14" x14ac:dyDescent="0.3">
      <c r="M19453" t="s">
        <v>122</v>
      </c>
      <c r="N19453" t="s">
        <v>2370</v>
      </c>
    </row>
    <row r="19454" spans="13:14" x14ac:dyDescent="0.3">
      <c r="M19454" t="s">
        <v>105</v>
      </c>
      <c r="N19454" t="s">
        <v>2371</v>
      </c>
    </row>
    <row r="19455" spans="13:14" x14ac:dyDescent="0.3">
      <c r="M19455" t="s">
        <v>139</v>
      </c>
      <c r="N19455" t="s">
        <v>2371</v>
      </c>
    </row>
    <row r="19456" spans="13:14" x14ac:dyDescent="0.3">
      <c r="M19456" t="s">
        <v>101</v>
      </c>
      <c r="N19456" t="s">
        <v>2371</v>
      </c>
    </row>
    <row r="19457" spans="13:14" x14ac:dyDescent="0.3">
      <c r="M19457" t="s">
        <v>112</v>
      </c>
      <c r="N19457" t="s">
        <v>2371</v>
      </c>
    </row>
    <row r="19458" spans="13:14" x14ac:dyDescent="0.3">
      <c r="M19458" t="s">
        <v>140</v>
      </c>
      <c r="N19458" t="s">
        <v>2371</v>
      </c>
    </row>
    <row r="19459" spans="13:14" x14ac:dyDescent="0.3">
      <c r="M19459" t="s">
        <v>97</v>
      </c>
      <c r="N19459" t="s">
        <v>2371</v>
      </c>
    </row>
    <row r="19460" spans="13:14" x14ac:dyDescent="0.3">
      <c r="M19460" t="s">
        <v>141</v>
      </c>
      <c r="N19460" t="s">
        <v>2371</v>
      </c>
    </row>
    <row r="19461" spans="13:14" x14ac:dyDescent="0.3">
      <c r="M19461" t="s">
        <v>122</v>
      </c>
      <c r="N19461" t="s">
        <v>2371</v>
      </c>
    </row>
    <row r="19462" spans="13:14" x14ac:dyDescent="0.3">
      <c r="M19462" t="s">
        <v>109</v>
      </c>
      <c r="N19462" t="s">
        <v>2372</v>
      </c>
    </row>
    <row r="19463" spans="13:14" x14ac:dyDescent="0.3">
      <c r="M19463" t="s">
        <v>98</v>
      </c>
      <c r="N19463" t="s">
        <v>2372</v>
      </c>
    </row>
    <row r="19464" spans="13:14" x14ac:dyDescent="0.3">
      <c r="M19464" t="s">
        <v>110</v>
      </c>
      <c r="N19464" t="s">
        <v>2372</v>
      </c>
    </row>
    <row r="19465" spans="13:14" x14ac:dyDescent="0.3">
      <c r="M19465" t="s">
        <v>105</v>
      </c>
      <c r="N19465" t="s">
        <v>2372</v>
      </c>
    </row>
    <row r="19466" spans="13:14" x14ac:dyDescent="0.3">
      <c r="M19466" t="s">
        <v>104</v>
      </c>
      <c r="N19466" t="s">
        <v>2372</v>
      </c>
    </row>
    <row r="19467" spans="13:14" x14ac:dyDescent="0.3">
      <c r="M19467" t="s">
        <v>139</v>
      </c>
      <c r="N19467" t="s">
        <v>2372</v>
      </c>
    </row>
    <row r="19468" spans="13:14" x14ac:dyDescent="0.3">
      <c r="M19468" t="s">
        <v>101</v>
      </c>
      <c r="N19468" t="s">
        <v>2372</v>
      </c>
    </row>
    <row r="19469" spans="13:14" x14ac:dyDescent="0.3">
      <c r="M19469" t="s">
        <v>100</v>
      </c>
      <c r="N19469" t="s">
        <v>2372</v>
      </c>
    </row>
    <row r="19470" spans="13:14" x14ac:dyDescent="0.3">
      <c r="M19470" t="s">
        <v>111</v>
      </c>
      <c r="N19470" t="s">
        <v>2372</v>
      </c>
    </row>
    <row r="19471" spans="13:14" x14ac:dyDescent="0.3">
      <c r="M19471" t="s">
        <v>93</v>
      </c>
      <c r="N19471" t="s">
        <v>2372</v>
      </c>
    </row>
    <row r="19472" spans="13:14" x14ac:dyDescent="0.3">
      <c r="M19472" t="s">
        <v>112</v>
      </c>
      <c r="N19472" t="s">
        <v>2372</v>
      </c>
    </row>
    <row r="19473" spans="13:14" x14ac:dyDescent="0.3">
      <c r="M19473" t="s">
        <v>112</v>
      </c>
      <c r="N19473" t="s">
        <v>2372</v>
      </c>
    </row>
    <row r="19474" spans="13:14" x14ac:dyDescent="0.3">
      <c r="M19474" t="s">
        <v>113</v>
      </c>
      <c r="N19474" t="s">
        <v>2372</v>
      </c>
    </row>
    <row r="19475" spans="13:14" x14ac:dyDescent="0.3">
      <c r="M19475" t="s">
        <v>114</v>
      </c>
      <c r="N19475" t="s">
        <v>2372</v>
      </c>
    </row>
    <row r="19476" spans="13:14" x14ac:dyDescent="0.3">
      <c r="M19476" t="s">
        <v>115</v>
      </c>
      <c r="N19476" t="s">
        <v>2372</v>
      </c>
    </row>
    <row r="19477" spans="13:14" x14ac:dyDescent="0.3">
      <c r="M19477" t="s">
        <v>115</v>
      </c>
      <c r="N19477" t="s">
        <v>2372</v>
      </c>
    </row>
    <row r="19478" spans="13:14" x14ac:dyDescent="0.3">
      <c r="M19478" t="s">
        <v>116</v>
      </c>
      <c r="N19478" t="s">
        <v>2372</v>
      </c>
    </row>
    <row r="19479" spans="13:14" x14ac:dyDescent="0.3">
      <c r="M19479" t="s">
        <v>103</v>
      </c>
      <c r="N19479" t="s">
        <v>2372</v>
      </c>
    </row>
    <row r="19480" spans="13:14" x14ac:dyDescent="0.3">
      <c r="M19480" t="s">
        <v>98</v>
      </c>
      <c r="N19480" t="s">
        <v>2372</v>
      </c>
    </row>
    <row r="19481" spans="13:14" x14ac:dyDescent="0.3">
      <c r="M19481" t="s">
        <v>103</v>
      </c>
      <c r="N19481" t="s">
        <v>2372</v>
      </c>
    </row>
    <row r="19482" spans="13:14" x14ac:dyDescent="0.3">
      <c r="M19482" t="s">
        <v>103</v>
      </c>
      <c r="N19482" t="s">
        <v>2372</v>
      </c>
    </row>
    <row r="19483" spans="13:14" x14ac:dyDescent="0.3">
      <c r="M19483" t="s">
        <v>103</v>
      </c>
      <c r="N19483" t="s">
        <v>2372</v>
      </c>
    </row>
    <row r="19484" spans="13:14" x14ac:dyDescent="0.3">
      <c r="M19484" t="s">
        <v>140</v>
      </c>
      <c r="N19484" t="s">
        <v>2372</v>
      </c>
    </row>
    <row r="19485" spans="13:14" x14ac:dyDescent="0.3">
      <c r="M19485" t="s">
        <v>114</v>
      </c>
      <c r="N19485" t="s">
        <v>2372</v>
      </c>
    </row>
    <row r="19486" spans="13:14" x14ac:dyDescent="0.3">
      <c r="M19486" t="s">
        <v>114</v>
      </c>
      <c r="N19486" t="s">
        <v>2372</v>
      </c>
    </row>
    <row r="19487" spans="13:14" x14ac:dyDescent="0.3">
      <c r="M19487" t="s">
        <v>103</v>
      </c>
      <c r="N19487" t="s">
        <v>2372</v>
      </c>
    </row>
    <row r="19488" spans="13:14" x14ac:dyDescent="0.3">
      <c r="M19488" t="s">
        <v>117</v>
      </c>
      <c r="N19488" t="s">
        <v>2372</v>
      </c>
    </row>
    <row r="19489" spans="13:14" x14ac:dyDescent="0.3">
      <c r="M19489" t="s">
        <v>118</v>
      </c>
      <c r="N19489" t="s">
        <v>2372</v>
      </c>
    </row>
    <row r="19490" spans="13:14" x14ac:dyDescent="0.3">
      <c r="M19490" t="s">
        <v>118</v>
      </c>
      <c r="N19490" t="s">
        <v>2372</v>
      </c>
    </row>
    <row r="19491" spans="13:14" x14ac:dyDescent="0.3">
      <c r="M19491" t="s">
        <v>97</v>
      </c>
      <c r="N19491" t="s">
        <v>2372</v>
      </c>
    </row>
    <row r="19492" spans="13:14" x14ac:dyDescent="0.3">
      <c r="M19492" t="s">
        <v>120</v>
      </c>
      <c r="N19492" t="s">
        <v>2372</v>
      </c>
    </row>
    <row r="19493" spans="13:14" x14ac:dyDescent="0.3">
      <c r="M19493" t="s">
        <v>97</v>
      </c>
      <c r="N19493" t="s">
        <v>2372</v>
      </c>
    </row>
    <row r="19494" spans="13:14" x14ac:dyDescent="0.3">
      <c r="M19494" t="s">
        <v>121</v>
      </c>
      <c r="N19494" t="s">
        <v>2372</v>
      </c>
    </row>
    <row r="19495" spans="13:14" x14ac:dyDescent="0.3">
      <c r="M19495" t="s">
        <v>141</v>
      </c>
      <c r="N19495" t="s">
        <v>2372</v>
      </c>
    </row>
    <row r="19496" spans="13:14" x14ac:dyDescent="0.3">
      <c r="M19496" t="s">
        <v>122</v>
      </c>
      <c r="N19496" t="s">
        <v>2372</v>
      </c>
    </row>
    <row r="19497" spans="13:14" x14ac:dyDescent="0.3">
      <c r="M19497" t="s">
        <v>122</v>
      </c>
      <c r="N19497" t="s">
        <v>2372</v>
      </c>
    </row>
    <row r="19498" spans="13:14" x14ac:dyDescent="0.3">
      <c r="M19498" t="s">
        <v>109</v>
      </c>
      <c r="N19498" t="s">
        <v>2373</v>
      </c>
    </row>
    <row r="19499" spans="13:14" x14ac:dyDescent="0.3">
      <c r="M19499" t="s">
        <v>98</v>
      </c>
      <c r="N19499" t="s">
        <v>2373</v>
      </c>
    </row>
    <row r="19500" spans="13:14" x14ac:dyDescent="0.3">
      <c r="M19500" t="s">
        <v>110</v>
      </c>
      <c r="N19500" t="s">
        <v>2373</v>
      </c>
    </row>
    <row r="19501" spans="13:14" x14ac:dyDescent="0.3">
      <c r="M19501" t="s">
        <v>105</v>
      </c>
      <c r="N19501" t="s">
        <v>2373</v>
      </c>
    </row>
    <row r="19502" spans="13:14" x14ac:dyDescent="0.3">
      <c r="M19502" t="s">
        <v>104</v>
      </c>
      <c r="N19502" t="s">
        <v>2373</v>
      </c>
    </row>
    <row r="19503" spans="13:14" x14ac:dyDescent="0.3">
      <c r="M19503" t="s">
        <v>139</v>
      </c>
      <c r="N19503" t="s">
        <v>2373</v>
      </c>
    </row>
    <row r="19504" spans="13:14" x14ac:dyDescent="0.3">
      <c r="M19504" t="s">
        <v>101</v>
      </c>
      <c r="N19504" t="s">
        <v>2373</v>
      </c>
    </row>
    <row r="19505" spans="13:14" x14ac:dyDescent="0.3">
      <c r="M19505" t="s">
        <v>100</v>
      </c>
      <c r="N19505" t="s">
        <v>2373</v>
      </c>
    </row>
    <row r="19506" spans="13:14" x14ac:dyDescent="0.3">
      <c r="M19506" t="s">
        <v>111</v>
      </c>
      <c r="N19506" t="s">
        <v>2373</v>
      </c>
    </row>
    <row r="19507" spans="13:14" x14ac:dyDescent="0.3">
      <c r="M19507" t="s">
        <v>93</v>
      </c>
      <c r="N19507" t="s">
        <v>2373</v>
      </c>
    </row>
    <row r="19508" spans="13:14" x14ac:dyDescent="0.3">
      <c r="M19508" t="s">
        <v>112</v>
      </c>
      <c r="N19508" t="s">
        <v>2373</v>
      </c>
    </row>
    <row r="19509" spans="13:14" x14ac:dyDescent="0.3">
      <c r="M19509" t="s">
        <v>112</v>
      </c>
      <c r="N19509" t="s">
        <v>2373</v>
      </c>
    </row>
    <row r="19510" spans="13:14" x14ac:dyDescent="0.3">
      <c r="M19510" t="s">
        <v>113</v>
      </c>
      <c r="N19510" t="s">
        <v>2373</v>
      </c>
    </row>
    <row r="19511" spans="13:14" x14ac:dyDescent="0.3">
      <c r="M19511" t="s">
        <v>114</v>
      </c>
      <c r="N19511" t="s">
        <v>2373</v>
      </c>
    </row>
    <row r="19512" spans="13:14" x14ac:dyDescent="0.3">
      <c r="M19512" t="s">
        <v>115</v>
      </c>
      <c r="N19512" t="s">
        <v>2373</v>
      </c>
    </row>
    <row r="19513" spans="13:14" x14ac:dyDescent="0.3">
      <c r="M19513" t="s">
        <v>115</v>
      </c>
      <c r="N19513" t="s">
        <v>2373</v>
      </c>
    </row>
    <row r="19514" spans="13:14" x14ac:dyDescent="0.3">
      <c r="M19514" t="s">
        <v>116</v>
      </c>
      <c r="N19514" t="s">
        <v>2373</v>
      </c>
    </row>
    <row r="19515" spans="13:14" x14ac:dyDescent="0.3">
      <c r="M19515" t="s">
        <v>103</v>
      </c>
      <c r="N19515" t="s">
        <v>2373</v>
      </c>
    </row>
    <row r="19516" spans="13:14" x14ac:dyDescent="0.3">
      <c r="M19516" t="s">
        <v>98</v>
      </c>
      <c r="N19516" t="s">
        <v>2373</v>
      </c>
    </row>
    <row r="19517" spans="13:14" x14ac:dyDescent="0.3">
      <c r="M19517" t="s">
        <v>103</v>
      </c>
      <c r="N19517" t="s">
        <v>2373</v>
      </c>
    </row>
    <row r="19518" spans="13:14" x14ac:dyDescent="0.3">
      <c r="M19518" t="s">
        <v>103</v>
      </c>
      <c r="N19518" t="s">
        <v>2373</v>
      </c>
    </row>
    <row r="19519" spans="13:14" x14ac:dyDescent="0.3">
      <c r="M19519" t="s">
        <v>103</v>
      </c>
      <c r="N19519" t="s">
        <v>2373</v>
      </c>
    </row>
    <row r="19520" spans="13:14" x14ac:dyDescent="0.3">
      <c r="M19520" t="s">
        <v>140</v>
      </c>
      <c r="N19520" t="s">
        <v>2373</v>
      </c>
    </row>
    <row r="19521" spans="13:14" x14ac:dyDescent="0.3">
      <c r="M19521" t="s">
        <v>114</v>
      </c>
      <c r="N19521" t="s">
        <v>2373</v>
      </c>
    </row>
    <row r="19522" spans="13:14" x14ac:dyDescent="0.3">
      <c r="M19522" t="s">
        <v>114</v>
      </c>
      <c r="N19522" t="s">
        <v>2373</v>
      </c>
    </row>
    <row r="19523" spans="13:14" x14ac:dyDescent="0.3">
      <c r="M19523" t="s">
        <v>103</v>
      </c>
      <c r="N19523" t="s">
        <v>2373</v>
      </c>
    </row>
    <row r="19524" spans="13:14" x14ac:dyDescent="0.3">
      <c r="M19524" t="s">
        <v>117</v>
      </c>
      <c r="N19524" t="s">
        <v>2373</v>
      </c>
    </row>
    <row r="19525" spans="13:14" x14ac:dyDescent="0.3">
      <c r="M19525" t="s">
        <v>118</v>
      </c>
      <c r="N19525" t="s">
        <v>2373</v>
      </c>
    </row>
    <row r="19526" spans="13:14" x14ac:dyDescent="0.3">
      <c r="M19526" t="s">
        <v>118</v>
      </c>
      <c r="N19526" t="s">
        <v>2373</v>
      </c>
    </row>
    <row r="19527" spans="13:14" x14ac:dyDescent="0.3">
      <c r="M19527" t="s">
        <v>97</v>
      </c>
      <c r="N19527" t="s">
        <v>2373</v>
      </c>
    </row>
    <row r="19528" spans="13:14" x14ac:dyDescent="0.3">
      <c r="M19528" t="s">
        <v>120</v>
      </c>
      <c r="N19528" t="s">
        <v>2373</v>
      </c>
    </row>
    <row r="19529" spans="13:14" x14ac:dyDescent="0.3">
      <c r="M19529" t="s">
        <v>97</v>
      </c>
      <c r="N19529" t="s">
        <v>2373</v>
      </c>
    </row>
    <row r="19530" spans="13:14" x14ac:dyDescent="0.3">
      <c r="M19530" t="s">
        <v>121</v>
      </c>
      <c r="N19530" t="s">
        <v>2373</v>
      </c>
    </row>
    <row r="19531" spans="13:14" x14ac:dyDescent="0.3">
      <c r="M19531" t="s">
        <v>141</v>
      </c>
      <c r="N19531" t="s">
        <v>2373</v>
      </c>
    </row>
    <row r="19532" spans="13:14" x14ac:dyDescent="0.3">
      <c r="M19532" t="s">
        <v>122</v>
      </c>
      <c r="N19532" t="s">
        <v>2373</v>
      </c>
    </row>
    <row r="19533" spans="13:14" x14ac:dyDescent="0.3">
      <c r="M19533" t="s">
        <v>122</v>
      </c>
      <c r="N19533" t="s">
        <v>2373</v>
      </c>
    </row>
    <row r="19534" spans="13:14" x14ac:dyDescent="0.3">
      <c r="M19534" t="s">
        <v>109</v>
      </c>
      <c r="N19534" t="s">
        <v>2374</v>
      </c>
    </row>
    <row r="19535" spans="13:14" x14ac:dyDescent="0.3">
      <c r="M19535" t="s">
        <v>98</v>
      </c>
      <c r="N19535" t="s">
        <v>2374</v>
      </c>
    </row>
    <row r="19536" spans="13:14" x14ac:dyDescent="0.3">
      <c r="M19536" t="s">
        <v>110</v>
      </c>
      <c r="N19536" t="s">
        <v>2374</v>
      </c>
    </row>
    <row r="19537" spans="13:14" x14ac:dyDescent="0.3">
      <c r="M19537" t="s">
        <v>105</v>
      </c>
      <c r="N19537" t="s">
        <v>2374</v>
      </c>
    </row>
    <row r="19538" spans="13:14" x14ac:dyDescent="0.3">
      <c r="M19538" t="s">
        <v>104</v>
      </c>
      <c r="N19538" t="s">
        <v>2374</v>
      </c>
    </row>
    <row r="19539" spans="13:14" x14ac:dyDescent="0.3">
      <c r="M19539" t="s">
        <v>139</v>
      </c>
      <c r="N19539" t="s">
        <v>2374</v>
      </c>
    </row>
    <row r="19540" spans="13:14" x14ac:dyDescent="0.3">
      <c r="M19540" t="s">
        <v>101</v>
      </c>
      <c r="N19540" t="s">
        <v>2374</v>
      </c>
    </row>
    <row r="19541" spans="13:14" x14ac:dyDescent="0.3">
      <c r="M19541" t="s">
        <v>100</v>
      </c>
      <c r="N19541" t="s">
        <v>2374</v>
      </c>
    </row>
    <row r="19542" spans="13:14" x14ac:dyDescent="0.3">
      <c r="M19542" t="s">
        <v>111</v>
      </c>
      <c r="N19542" t="s">
        <v>2374</v>
      </c>
    </row>
    <row r="19543" spans="13:14" x14ac:dyDescent="0.3">
      <c r="M19543" t="s">
        <v>93</v>
      </c>
      <c r="N19543" t="s">
        <v>2374</v>
      </c>
    </row>
    <row r="19544" spans="13:14" x14ac:dyDescent="0.3">
      <c r="M19544" t="s">
        <v>112</v>
      </c>
      <c r="N19544" t="s">
        <v>2374</v>
      </c>
    </row>
    <row r="19545" spans="13:14" x14ac:dyDescent="0.3">
      <c r="M19545" t="s">
        <v>112</v>
      </c>
      <c r="N19545" t="s">
        <v>2374</v>
      </c>
    </row>
    <row r="19546" spans="13:14" x14ac:dyDescent="0.3">
      <c r="M19546" t="s">
        <v>113</v>
      </c>
      <c r="N19546" t="s">
        <v>2374</v>
      </c>
    </row>
    <row r="19547" spans="13:14" x14ac:dyDescent="0.3">
      <c r="M19547" t="s">
        <v>114</v>
      </c>
      <c r="N19547" t="s">
        <v>2374</v>
      </c>
    </row>
    <row r="19548" spans="13:14" x14ac:dyDescent="0.3">
      <c r="M19548" t="s">
        <v>115</v>
      </c>
      <c r="N19548" t="s">
        <v>2374</v>
      </c>
    </row>
    <row r="19549" spans="13:14" x14ac:dyDescent="0.3">
      <c r="M19549" t="s">
        <v>115</v>
      </c>
      <c r="N19549" t="s">
        <v>2374</v>
      </c>
    </row>
    <row r="19550" spans="13:14" x14ac:dyDescent="0.3">
      <c r="M19550" t="s">
        <v>116</v>
      </c>
      <c r="N19550" t="s">
        <v>2374</v>
      </c>
    </row>
    <row r="19551" spans="13:14" x14ac:dyDescent="0.3">
      <c r="M19551" t="s">
        <v>103</v>
      </c>
      <c r="N19551" t="s">
        <v>2374</v>
      </c>
    </row>
    <row r="19552" spans="13:14" x14ac:dyDescent="0.3">
      <c r="M19552" t="s">
        <v>98</v>
      </c>
      <c r="N19552" t="s">
        <v>2374</v>
      </c>
    </row>
    <row r="19553" spans="13:14" x14ac:dyDescent="0.3">
      <c r="M19553" t="s">
        <v>103</v>
      </c>
      <c r="N19553" t="s">
        <v>2374</v>
      </c>
    </row>
    <row r="19554" spans="13:14" x14ac:dyDescent="0.3">
      <c r="M19554" t="s">
        <v>103</v>
      </c>
      <c r="N19554" t="s">
        <v>2374</v>
      </c>
    </row>
    <row r="19555" spans="13:14" x14ac:dyDescent="0.3">
      <c r="M19555" t="s">
        <v>103</v>
      </c>
      <c r="N19555" t="s">
        <v>2374</v>
      </c>
    </row>
    <row r="19556" spans="13:14" x14ac:dyDescent="0.3">
      <c r="M19556" t="s">
        <v>140</v>
      </c>
      <c r="N19556" t="s">
        <v>2374</v>
      </c>
    </row>
    <row r="19557" spans="13:14" x14ac:dyDescent="0.3">
      <c r="M19557" t="s">
        <v>114</v>
      </c>
      <c r="N19557" t="s">
        <v>2374</v>
      </c>
    </row>
    <row r="19558" spans="13:14" x14ac:dyDescent="0.3">
      <c r="M19558" t="s">
        <v>114</v>
      </c>
      <c r="N19558" t="s">
        <v>2374</v>
      </c>
    </row>
    <row r="19559" spans="13:14" x14ac:dyDescent="0.3">
      <c r="M19559" t="s">
        <v>103</v>
      </c>
      <c r="N19559" t="s">
        <v>2374</v>
      </c>
    </row>
    <row r="19560" spans="13:14" x14ac:dyDescent="0.3">
      <c r="M19560" t="s">
        <v>117</v>
      </c>
      <c r="N19560" t="s">
        <v>2374</v>
      </c>
    </row>
    <row r="19561" spans="13:14" x14ac:dyDescent="0.3">
      <c r="M19561" t="s">
        <v>118</v>
      </c>
      <c r="N19561" t="s">
        <v>2374</v>
      </c>
    </row>
    <row r="19562" spans="13:14" x14ac:dyDescent="0.3">
      <c r="M19562" t="s">
        <v>118</v>
      </c>
      <c r="N19562" t="s">
        <v>2374</v>
      </c>
    </row>
    <row r="19563" spans="13:14" x14ac:dyDescent="0.3">
      <c r="M19563" t="s">
        <v>97</v>
      </c>
      <c r="N19563" t="s">
        <v>2374</v>
      </c>
    </row>
    <row r="19564" spans="13:14" x14ac:dyDescent="0.3">
      <c r="M19564" t="s">
        <v>120</v>
      </c>
      <c r="N19564" t="s">
        <v>2374</v>
      </c>
    </row>
    <row r="19565" spans="13:14" x14ac:dyDescent="0.3">
      <c r="M19565" t="s">
        <v>97</v>
      </c>
      <c r="N19565" t="s">
        <v>2374</v>
      </c>
    </row>
    <row r="19566" spans="13:14" x14ac:dyDescent="0.3">
      <c r="M19566" t="s">
        <v>121</v>
      </c>
      <c r="N19566" t="s">
        <v>2374</v>
      </c>
    </row>
    <row r="19567" spans="13:14" x14ac:dyDescent="0.3">
      <c r="M19567" t="s">
        <v>141</v>
      </c>
      <c r="N19567" t="s">
        <v>2374</v>
      </c>
    </row>
    <row r="19568" spans="13:14" x14ac:dyDescent="0.3">
      <c r="M19568" t="s">
        <v>122</v>
      </c>
      <c r="N19568" t="s">
        <v>2374</v>
      </c>
    </row>
    <row r="19569" spans="13:14" x14ac:dyDescent="0.3">
      <c r="M19569" t="s">
        <v>122</v>
      </c>
      <c r="N19569" t="s">
        <v>2374</v>
      </c>
    </row>
    <row r="19570" spans="13:14" x14ac:dyDescent="0.3">
      <c r="M19570" t="s">
        <v>99</v>
      </c>
      <c r="N19570" t="s">
        <v>2374</v>
      </c>
    </row>
    <row r="19571" spans="13:14" x14ac:dyDescent="0.3">
      <c r="M19571" t="s">
        <v>132</v>
      </c>
      <c r="N19571" t="s">
        <v>2375</v>
      </c>
    </row>
    <row r="19572" spans="13:14" x14ac:dyDescent="0.3">
      <c r="M19572" t="s">
        <v>133</v>
      </c>
      <c r="N19572" t="s">
        <v>2375</v>
      </c>
    </row>
    <row r="19573" spans="13:14" x14ac:dyDescent="0.3">
      <c r="M19573" t="s">
        <v>103</v>
      </c>
      <c r="N19573" t="s">
        <v>2375</v>
      </c>
    </row>
    <row r="19574" spans="13:14" x14ac:dyDescent="0.3">
      <c r="M19574" t="s">
        <v>97</v>
      </c>
      <c r="N19574" t="s">
        <v>2375</v>
      </c>
    </row>
    <row r="19575" spans="13:14" x14ac:dyDescent="0.3">
      <c r="M19575" t="s">
        <v>109</v>
      </c>
      <c r="N19575" t="s">
        <v>2376</v>
      </c>
    </row>
    <row r="19576" spans="13:14" x14ac:dyDescent="0.3">
      <c r="M19576" t="s">
        <v>110</v>
      </c>
      <c r="N19576" t="s">
        <v>2376</v>
      </c>
    </row>
    <row r="19577" spans="13:14" x14ac:dyDescent="0.3">
      <c r="M19577" t="s">
        <v>104</v>
      </c>
      <c r="N19577" t="s">
        <v>2376</v>
      </c>
    </row>
    <row r="19578" spans="13:14" x14ac:dyDescent="0.3">
      <c r="M19578" t="s">
        <v>132</v>
      </c>
      <c r="N19578" t="s">
        <v>2376</v>
      </c>
    </row>
    <row r="19579" spans="13:14" x14ac:dyDescent="0.3">
      <c r="M19579" t="s">
        <v>100</v>
      </c>
      <c r="N19579" t="s">
        <v>2376</v>
      </c>
    </row>
    <row r="19580" spans="13:14" x14ac:dyDescent="0.3">
      <c r="M19580" t="s">
        <v>111</v>
      </c>
      <c r="N19580" t="s">
        <v>2376</v>
      </c>
    </row>
    <row r="19581" spans="13:14" x14ac:dyDescent="0.3">
      <c r="M19581" t="s">
        <v>99</v>
      </c>
      <c r="N19581" t="s">
        <v>2376</v>
      </c>
    </row>
    <row r="19582" spans="13:14" x14ac:dyDescent="0.3">
      <c r="M19582" t="s">
        <v>99</v>
      </c>
      <c r="N19582" t="s">
        <v>2376</v>
      </c>
    </row>
    <row r="19583" spans="13:14" x14ac:dyDescent="0.3">
      <c r="M19583" t="s">
        <v>133</v>
      </c>
      <c r="N19583" t="s">
        <v>2376</v>
      </c>
    </row>
    <row r="19584" spans="13:14" x14ac:dyDescent="0.3">
      <c r="M19584" t="s">
        <v>93</v>
      </c>
      <c r="N19584" t="s">
        <v>2376</v>
      </c>
    </row>
    <row r="19585" spans="13:14" x14ac:dyDescent="0.3">
      <c r="M19585" t="s">
        <v>112</v>
      </c>
      <c r="N19585" t="s">
        <v>2376</v>
      </c>
    </row>
    <row r="19586" spans="13:14" x14ac:dyDescent="0.3">
      <c r="M19586" t="s">
        <v>113</v>
      </c>
      <c r="N19586" t="s">
        <v>2376</v>
      </c>
    </row>
    <row r="19587" spans="13:14" x14ac:dyDescent="0.3">
      <c r="M19587" t="s">
        <v>114</v>
      </c>
      <c r="N19587" t="s">
        <v>2376</v>
      </c>
    </row>
    <row r="19588" spans="13:14" x14ac:dyDescent="0.3">
      <c r="M19588" t="s">
        <v>115</v>
      </c>
      <c r="N19588" t="s">
        <v>2376</v>
      </c>
    </row>
    <row r="19589" spans="13:14" x14ac:dyDescent="0.3">
      <c r="M19589" t="s">
        <v>115</v>
      </c>
      <c r="N19589" t="s">
        <v>2376</v>
      </c>
    </row>
    <row r="19590" spans="13:14" x14ac:dyDescent="0.3">
      <c r="M19590" t="s">
        <v>121</v>
      </c>
      <c r="N19590" t="s">
        <v>2376</v>
      </c>
    </row>
    <row r="19591" spans="13:14" x14ac:dyDescent="0.3">
      <c r="M19591" t="s">
        <v>116</v>
      </c>
      <c r="N19591" t="s">
        <v>2376</v>
      </c>
    </row>
    <row r="19592" spans="13:14" x14ac:dyDescent="0.3">
      <c r="M19592" t="s">
        <v>103</v>
      </c>
      <c r="N19592" t="s">
        <v>2376</v>
      </c>
    </row>
    <row r="19593" spans="13:14" x14ac:dyDescent="0.3">
      <c r="M19593" t="s">
        <v>103</v>
      </c>
      <c r="N19593" t="s">
        <v>2376</v>
      </c>
    </row>
    <row r="19594" spans="13:14" x14ac:dyDescent="0.3">
      <c r="M19594" t="s">
        <v>98</v>
      </c>
      <c r="N19594" t="s">
        <v>2376</v>
      </c>
    </row>
    <row r="19595" spans="13:14" x14ac:dyDescent="0.3">
      <c r="M19595" t="s">
        <v>100</v>
      </c>
      <c r="N19595" t="s">
        <v>2376</v>
      </c>
    </row>
    <row r="19596" spans="13:14" x14ac:dyDescent="0.3">
      <c r="M19596" t="s">
        <v>103</v>
      </c>
      <c r="N19596" t="s">
        <v>2376</v>
      </c>
    </row>
    <row r="19597" spans="13:14" x14ac:dyDescent="0.3">
      <c r="M19597" t="s">
        <v>103</v>
      </c>
      <c r="N19597" t="s">
        <v>2376</v>
      </c>
    </row>
    <row r="19598" spans="13:14" x14ac:dyDescent="0.3">
      <c r="M19598" t="s">
        <v>103</v>
      </c>
      <c r="N19598" t="s">
        <v>2376</v>
      </c>
    </row>
    <row r="19599" spans="13:14" x14ac:dyDescent="0.3">
      <c r="M19599" t="s">
        <v>114</v>
      </c>
      <c r="N19599" t="s">
        <v>2376</v>
      </c>
    </row>
    <row r="19600" spans="13:14" x14ac:dyDescent="0.3">
      <c r="M19600" t="s">
        <v>114</v>
      </c>
      <c r="N19600" t="s">
        <v>2376</v>
      </c>
    </row>
    <row r="19601" spans="13:14" x14ac:dyDescent="0.3">
      <c r="M19601" t="s">
        <v>103</v>
      </c>
      <c r="N19601" t="s">
        <v>2376</v>
      </c>
    </row>
    <row r="19602" spans="13:14" x14ac:dyDescent="0.3">
      <c r="M19602" t="s">
        <v>116</v>
      </c>
      <c r="N19602" t="s">
        <v>2376</v>
      </c>
    </row>
    <row r="19603" spans="13:14" x14ac:dyDescent="0.3">
      <c r="M19603" t="s">
        <v>117</v>
      </c>
      <c r="N19603" t="s">
        <v>2376</v>
      </c>
    </row>
    <row r="19604" spans="13:14" x14ac:dyDescent="0.3">
      <c r="M19604" t="s">
        <v>118</v>
      </c>
      <c r="N19604" t="s">
        <v>2376</v>
      </c>
    </row>
    <row r="19605" spans="13:14" x14ac:dyDescent="0.3">
      <c r="M19605" t="s">
        <v>118</v>
      </c>
      <c r="N19605" t="s">
        <v>2376</v>
      </c>
    </row>
    <row r="19606" spans="13:14" x14ac:dyDescent="0.3">
      <c r="M19606" t="s">
        <v>97</v>
      </c>
      <c r="N19606" t="s">
        <v>2376</v>
      </c>
    </row>
    <row r="19607" spans="13:14" x14ac:dyDescent="0.3">
      <c r="M19607" t="s">
        <v>251</v>
      </c>
      <c r="N19607" t="s">
        <v>2376</v>
      </c>
    </row>
    <row r="19608" spans="13:14" x14ac:dyDescent="0.3">
      <c r="M19608" t="s">
        <v>251</v>
      </c>
      <c r="N19608" t="s">
        <v>2376</v>
      </c>
    </row>
    <row r="19609" spans="13:14" x14ac:dyDescent="0.3">
      <c r="M19609" t="s">
        <v>120</v>
      </c>
      <c r="N19609" t="s">
        <v>2376</v>
      </c>
    </row>
    <row r="19610" spans="13:14" x14ac:dyDescent="0.3">
      <c r="M19610" t="s">
        <v>97</v>
      </c>
      <c r="N19610" t="s">
        <v>2376</v>
      </c>
    </row>
    <row r="19611" spans="13:14" x14ac:dyDescent="0.3">
      <c r="M19611" t="s">
        <v>121</v>
      </c>
      <c r="N19611" t="s">
        <v>2376</v>
      </c>
    </row>
    <row r="19612" spans="13:14" x14ac:dyDescent="0.3">
      <c r="M19612" t="s">
        <v>122</v>
      </c>
      <c r="N19612" t="s">
        <v>2376</v>
      </c>
    </row>
    <row r="19613" spans="13:14" x14ac:dyDescent="0.3">
      <c r="M19613" t="s">
        <v>226</v>
      </c>
      <c r="N19613" t="s">
        <v>2377</v>
      </c>
    </row>
    <row r="19614" spans="13:14" x14ac:dyDescent="0.3">
      <c r="M19614" t="s">
        <v>123</v>
      </c>
      <c r="N19614" t="s">
        <v>2377</v>
      </c>
    </row>
    <row r="19615" spans="13:14" x14ac:dyDescent="0.3">
      <c r="M19615" t="s">
        <v>137</v>
      </c>
      <c r="N19615" t="s">
        <v>2377</v>
      </c>
    </row>
    <row r="19616" spans="13:14" x14ac:dyDescent="0.3">
      <c r="M19616" t="s">
        <v>143</v>
      </c>
      <c r="N19616" t="s">
        <v>2377</v>
      </c>
    </row>
    <row r="19617" spans="13:14" x14ac:dyDescent="0.3">
      <c r="M19617" t="s">
        <v>227</v>
      </c>
      <c r="N19617" t="s">
        <v>2377</v>
      </c>
    </row>
    <row r="19618" spans="13:14" x14ac:dyDescent="0.3">
      <c r="M19618" t="s">
        <v>226</v>
      </c>
      <c r="N19618" t="s">
        <v>2378</v>
      </c>
    </row>
    <row r="19619" spans="13:14" x14ac:dyDescent="0.3">
      <c r="M19619" t="s">
        <v>226</v>
      </c>
      <c r="N19619" t="s">
        <v>2378</v>
      </c>
    </row>
    <row r="19620" spans="13:14" x14ac:dyDescent="0.3">
      <c r="M19620" t="s">
        <v>102</v>
      </c>
      <c r="N19620" t="s">
        <v>2378</v>
      </c>
    </row>
    <row r="19621" spans="13:14" x14ac:dyDescent="0.3">
      <c r="M19621" t="s">
        <v>110</v>
      </c>
      <c r="N19621" t="s">
        <v>2378</v>
      </c>
    </row>
    <row r="19622" spans="13:14" x14ac:dyDescent="0.3">
      <c r="M19622" t="s">
        <v>110</v>
      </c>
      <c r="N19622" t="s">
        <v>2378</v>
      </c>
    </row>
    <row r="19623" spans="13:14" x14ac:dyDescent="0.3">
      <c r="M19623" t="s">
        <v>100</v>
      </c>
      <c r="N19623" t="s">
        <v>2378</v>
      </c>
    </row>
    <row r="19624" spans="13:14" x14ac:dyDescent="0.3">
      <c r="M19624" t="s">
        <v>100</v>
      </c>
      <c r="N19624" t="s">
        <v>2378</v>
      </c>
    </row>
    <row r="19625" spans="13:14" x14ac:dyDescent="0.3">
      <c r="M19625" t="s">
        <v>109</v>
      </c>
      <c r="N19625" t="s">
        <v>2379</v>
      </c>
    </row>
    <row r="19626" spans="13:14" x14ac:dyDescent="0.3">
      <c r="M19626" t="s">
        <v>110</v>
      </c>
      <c r="N19626" t="s">
        <v>2379</v>
      </c>
    </row>
    <row r="19627" spans="13:14" x14ac:dyDescent="0.3">
      <c r="M19627" t="s">
        <v>105</v>
      </c>
      <c r="N19627" t="s">
        <v>2379</v>
      </c>
    </row>
    <row r="19628" spans="13:14" x14ac:dyDescent="0.3">
      <c r="M19628" t="s">
        <v>104</v>
      </c>
      <c r="N19628" t="s">
        <v>2379</v>
      </c>
    </row>
    <row r="19629" spans="13:14" x14ac:dyDescent="0.3">
      <c r="M19629" t="s">
        <v>132</v>
      </c>
      <c r="N19629" t="s">
        <v>2379</v>
      </c>
    </row>
    <row r="19630" spans="13:14" x14ac:dyDescent="0.3">
      <c r="M19630" t="s">
        <v>139</v>
      </c>
      <c r="N19630" t="s">
        <v>2379</v>
      </c>
    </row>
    <row r="19631" spans="13:14" x14ac:dyDescent="0.3">
      <c r="M19631" t="s">
        <v>454</v>
      </c>
      <c r="N19631" t="s">
        <v>2379</v>
      </c>
    </row>
    <row r="19632" spans="13:14" x14ac:dyDescent="0.3">
      <c r="M19632" t="s">
        <v>97</v>
      </c>
      <c r="N19632" t="s">
        <v>2379</v>
      </c>
    </row>
    <row r="19633" spans="13:14" x14ac:dyDescent="0.3">
      <c r="M19633" t="s">
        <v>100</v>
      </c>
      <c r="N19633" t="s">
        <v>2379</v>
      </c>
    </row>
    <row r="19634" spans="13:14" x14ac:dyDescent="0.3">
      <c r="M19634" t="s">
        <v>111</v>
      </c>
      <c r="N19634" t="s">
        <v>2379</v>
      </c>
    </row>
    <row r="19635" spans="13:14" x14ac:dyDescent="0.3">
      <c r="M19635" t="s">
        <v>99</v>
      </c>
      <c r="N19635" t="s">
        <v>2379</v>
      </c>
    </row>
    <row r="19636" spans="13:14" x14ac:dyDescent="0.3">
      <c r="M19636" t="s">
        <v>99</v>
      </c>
      <c r="N19636" t="s">
        <v>2379</v>
      </c>
    </row>
    <row r="19637" spans="13:14" x14ac:dyDescent="0.3">
      <c r="M19637" t="s">
        <v>133</v>
      </c>
      <c r="N19637" t="s">
        <v>2379</v>
      </c>
    </row>
    <row r="19638" spans="13:14" x14ac:dyDescent="0.3">
      <c r="M19638" t="s">
        <v>93</v>
      </c>
      <c r="N19638" t="s">
        <v>2379</v>
      </c>
    </row>
    <row r="19639" spans="13:14" x14ac:dyDescent="0.3">
      <c r="M19639" t="s">
        <v>112</v>
      </c>
      <c r="N19639" t="s">
        <v>2379</v>
      </c>
    </row>
    <row r="19640" spans="13:14" x14ac:dyDescent="0.3">
      <c r="M19640" t="s">
        <v>113</v>
      </c>
      <c r="N19640" t="s">
        <v>2379</v>
      </c>
    </row>
    <row r="19641" spans="13:14" x14ac:dyDescent="0.3">
      <c r="M19641" t="s">
        <v>114</v>
      </c>
      <c r="N19641" t="s">
        <v>2379</v>
      </c>
    </row>
    <row r="19642" spans="13:14" x14ac:dyDescent="0.3">
      <c r="M19642" t="s">
        <v>115</v>
      </c>
      <c r="N19642" t="s">
        <v>2379</v>
      </c>
    </row>
    <row r="19643" spans="13:14" x14ac:dyDescent="0.3">
      <c r="M19643" t="s">
        <v>115</v>
      </c>
      <c r="N19643" t="s">
        <v>2379</v>
      </c>
    </row>
    <row r="19644" spans="13:14" x14ac:dyDescent="0.3">
      <c r="M19644" t="s">
        <v>121</v>
      </c>
      <c r="N19644" t="s">
        <v>2379</v>
      </c>
    </row>
    <row r="19645" spans="13:14" x14ac:dyDescent="0.3">
      <c r="M19645" t="s">
        <v>116</v>
      </c>
      <c r="N19645" t="s">
        <v>2379</v>
      </c>
    </row>
    <row r="19646" spans="13:14" x14ac:dyDescent="0.3">
      <c r="M19646" t="s">
        <v>103</v>
      </c>
      <c r="N19646" t="s">
        <v>2379</v>
      </c>
    </row>
    <row r="19647" spans="13:14" x14ac:dyDescent="0.3">
      <c r="M19647" t="s">
        <v>103</v>
      </c>
      <c r="N19647" t="s">
        <v>2379</v>
      </c>
    </row>
    <row r="19648" spans="13:14" x14ac:dyDescent="0.3">
      <c r="M19648" t="s">
        <v>98</v>
      </c>
      <c r="N19648" t="s">
        <v>2379</v>
      </c>
    </row>
    <row r="19649" spans="13:14" x14ac:dyDescent="0.3">
      <c r="M19649" t="s">
        <v>100</v>
      </c>
      <c r="N19649" t="s">
        <v>2379</v>
      </c>
    </row>
    <row r="19650" spans="13:14" x14ac:dyDescent="0.3">
      <c r="M19650" t="s">
        <v>103</v>
      </c>
      <c r="N19650" t="s">
        <v>2379</v>
      </c>
    </row>
    <row r="19651" spans="13:14" x14ac:dyDescent="0.3">
      <c r="M19651" t="s">
        <v>103</v>
      </c>
      <c r="N19651" t="s">
        <v>2379</v>
      </c>
    </row>
    <row r="19652" spans="13:14" x14ac:dyDescent="0.3">
      <c r="M19652" t="s">
        <v>103</v>
      </c>
      <c r="N19652" t="s">
        <v>2379</v>
      </c>
    </row>
    <row r="19653" spans="13:14" x14ac:dyDescent="0.3">
      <c r="M19653" t="s">
        <v>140</v>
      </c>
      <c r="N19653" t="s">
        <v>2379</v>
      </c>
    </row>
    <row r="19654" spans="13:14" x14ac:dyDescent="0.3">
      <c r="M19654" t="s">
        <v>114</v>
      </c>
      <c r="N19654" t="s">
        <v>2379</v>
      </c>
    </row>
    <row r="19655" spans="13:14" x14ac:dyDescent="0.3">
      <c r="M19655" t="s">
        <v>114</v>
      </c>
      <c r="N19655" t="s">
        <v>2379</v>
      </c>
    </row>
    <row r="19656" spans="13:14" x14ac:dyDescent="0.3">
      <c r="M19656" t="s">
        <v>103</v>
      </c>
      <c r="N19656" t="s">
        <v>2379</v>
      </c>
    </row>
    <row r="19657" spans="13:14" x14ac:dyDescent="0.3">
      <c r="M19657" t="s">
        <v>116</v>
      </c>
      <c r="N19657" t="s">
        <v>2379</v>
      </c>
    </row>
    <row r="19658" spans="13:14" x14ac:dyDescent="0.3">
      <c r="M19658" t="s">
        <v>117</v>
      </c>
      <c r="N19658" t="s">
        <v>2379</v>
      </c>
    </row>
    <row r="19659" spans="13:14" x14ac:dyDescent="0.3">
      <c r="M19659" t="s">
        <v>118</v>
      </c>
      <c r="N19659" t="s">
        <v>2379</v>
      </c>
    </row>
    <row r="19660" spans="13:14" x14ac:dyDescent="0.3">
      <c r="M19660" t="s">
        <v>118</v>
      </c>
      <c r="N19660" t="s">
        <v>2379</v>
      </c>
    </row>
    <row r="19661" spans="13:14" x14ac:dyDescent="0.3">
      <c r="M19661" t="s">
        <v>97</v>
      </c>
      <c r="N19661" t="s">
        <v>2379</v>
      </c>
    </row>
    <row r="19662" spans="13:14" x14ac:dyDescent="0.3">
      <c r="M19662" t="s">
        <v>97</v>
      </c>
      <c r="N19662" t="s">
        <v>2379</v>
      </c>
    </row>
    <row r="19663" spans="13:14" x14ac:dyDescent="0.3">
      <c r="M19663" t="s">
        <v>251</v>
      </c>
      <c r="N19663" t="s">
        <v>2379</v>
      </c>
    </row>
    <row r="19664" spans="13:14" x14ac:dyDescent="0.3">
      <c r="M19664" t="s">
        <v>251</v>
      </c>
      <c r="N19664" t="s">
        <v>2379</v>
      </c>
    </row>
    <row r="19665" spans="13:14" x14ac:dyDescent="0.3">
      <c r="M19665" t="s">
        <v>120</v>
      </c>
      <c r="N19665" t="s">
        <v>2379</v>
      </c>
    </row>
    <row r="19666" spans="13:14" x14ac:dyDescent="0.3">
      <c r="M19666" t="s">
        <v>97</v>
      </c>
      <c r="N19666" t="s">
        <v>2379</v>
      </c>
    </row>
    <row r="19667" spans="13:14" x14ac:dyDescent="0.3">
      <c r="M19667" t="s">
        <v>121</v>
      </c>
      <c r="N19667" t="s">
        <v>2379</v>
      </c>
    </row>
    <row r="19668" spans="13:14" x14ac:dyDescent="0.3">
      <c r="M19668" t="s">
        <v>141</v>
      </c>
      <c r="N19668" t="s">
        <v>2379</v>
      </c>
    </row>
    <row r="19669" spans="13:14" x14ac:dyDescent="0.3">
      <c r="M19669" t="s">
        <v>122</v>
      </c>
      <c r="N19669" t="s">
        <v>2379</v>
      </c>
    </row>
    <row r="19670" spans="13:14" x14ac:dyDescent="0.3">
      <c r="M19670" t="s">
        <v>122</v>
      </c>
      <c r="N19670" t="s">
        <v>2379</v>
      </c>
    </row>
    <row r="19671" spans="13:14" x14ac:dyDescent="0.3">
      <c r="M19671" t="s">
        <v>114</v>
      </c>
      <c r="N19671" t="s">
        <v>2380</v>
      </c>
    </row>
    <row r="19672" spans="13:14" x14ac:dyDescent="0.3">
      <c r="M19672" t="s">
        <v>125</v>
      </c>
      <c r="N19672" t="s">
        <v>2380</v>
      </c>
    </row>
    <row r="19673" spans="13:14" x14ac:dyDescent="0.3">
      <c r="M19673" t="s">
        <v>126</v>
      </c>
      <c r="N19673" t="s">
        <v>2380</v>
      </c>
    </row>
    <row r="19674" spans="13:14" x14ac:dyDescent="0.3">
      <c r="M19674" t="s">
        <v>127</v>
      </c>
      <c r="N19674" t="s">
        <v>2380</v>
      </c>
    </row>
    <row r="19675" spans="13:14" x14ac:dyDescent="0.3">
      <c r="M19675" t="s">
        <v>128</v>
      </c>
      <c r="N19675" t="s">
        <v>2380</v>
      </c>
    </row>
    <row r="19676" spans="13:14" x14ac:dyDescent="0.3">
      <c r="M19676" t="s">
        <v>129</v>
      </c>
      <c r="N19676" t="s">
        <v>2380</v>
      </c>
    </row>
    <row r="19677" spans="13:14" x14ac:dyDescent="0.3">
      <c r="M19677" t="s">
        <v>130</v>
      </c>
      <c r="N19677" t="s">
        <v>2380</v>
      </c>
    </row>
    <row r="19678" spans="13:14" x14ac:dyDescent="0.3">
      <c r="M19678" t="s">
        <v>206</v>
      </c>
      <c r="N19678" t="s">
        <v>2381</v>
      </c>
    </row>
    <row r="19679" spans="13:14" x14ac:dyDescent="0.3">
      <c r="M19679" t="s">
        <v>209</v>
      </c>
      <c r="N19679" t="s">
        <v>2381</v>
      </c>
    </row>
    <row r="19680" spans="13:14" x14ac:dyDescent="0.3">
      <c r="M19680" t="s">
        <v>213</v>
      </c>
      <c r="N19680" t="s">
        <v>2381</v>
      </c>
    </row>
    <row r="19681" spans="13:14" x14ac:dyDescent="0.3">
      <c r="M19681" t="s">
        <v>214</v>
      </c>
      <c r="N19681" t="s">
        <v>2381</v>
      </c>
    </row>
    <row r="19682" spans="13:14" x14ac:dyDescent="0.3">
      <c r="M19682" t="s">
        <v>215</v>
      </c>
      <c r="N19682" t="s">
        <v>2381</v>
      </c>
    </row>
    <row r="19683" spans="13:14" x14ac:dyDescent="0.3">
      <c r="M19683" t="s">
        <v>235</v>
      </c>
      <c r="N19683" t="s">
        <v>2381</v>
      </c>
    </row>
    <row r="19684" spans="13:14" x14ac:dyDescent="0.3">
      <c r="M19684" t="s">
        <v>216</v>
      </c>
      <c r="N19684" t="s">
        <v>2381</v>
      </c>
    </row>
    <row r="19685" spans="13:14" x14ac:dyDescent="0.3">
      <c r="M19685" t="s">
        <v>217</v>
      </c>
      <c r="N19685" t="s">
        <v>2381</v>
      </c>
    </row>
    <row r="19686" spans="13:14" x14ac:dyDescent="0.3">
      <c r="M19686" t="s">
        <v>218</v>
      </c>
      <c r="N19686" t="s">
        <v>2381</v>
      </c>
    </row>
    <row r="19687" spans="13:14" x14ac:dyDescent="0.3">
      <c r="M19687" t="s">
        <v>379</v>
      </c>
      <c r="N19687" t="s">
        <v>2381</v>
      </c>
    </row>
    <row r="19688" spans="13:14" x14ac:dyDescent="0.3">
      <c r="M19688" t="s">
        <v>109</v>
      </c>
      <c r="N19688" t="s">
        <v>2382</v>
      </c>
    </row>
    <row r="19689" spans="13:14" x14ac:dyDescent="0.3">
      <c r="M19689" t="s">
        <v>110</v>
      </c>
      <c r="N19689" t="s">
        <v>2382</v>
      </c>
    </row>
    <row r="19690" spans="13:14" x14ac:dyDescent="0.3">
      <c r="M19690" t="s">
        <v>104</v>
      </c>
      <c r="N19690" t="s">
        <v>2382</v>
      </c>
    </row>
    <row r="19691" spans="13:14" x14ac:dyDescent="0.3">
      <c r="M19691" t="s">
        <v>101</v>
      </c>
      <c r="N19691" t="s">
        <v>2382</v>
      </c>
    </row>
    <row r="19692" spans="13:14" x14ac:dyDescent="0.3">
      <c r="M19692" t="s">
        <v>100</v>
      </c>
      <c r="N19692" t="s">
        <v>2382</v>
      </c>
    </row>
    <row r="19693" spans="13:14" x14ac:dyDescent="0.3">
      <c r="M19693" t="s">
        <v>111</v>
      </c>
      <c r="N19693" t="s">
        <v>2382</v>
      </c>
    </row>
    <row r="19694" spans="13:14" x14ac:dyDescent="0.3">
      <c r="M19694" t="s">
        <v>93</v>
      </c>
      <c r="N19694" t="s">
        <v>2382</v>
      </c>
    </row>
    <row r="19695" spans="13:14" x14ac:dyDescent="0.3">
      <c r="M19695" t="s">
        <v>112</v>
      </c>
      <c r="N19695" t="s">
        <v>2382</v>
      </c>
    </row>
    <row r="19696" spans="13:14" x14ac:dyDescent="0.3">
      <c r="M19696" t="s">
        <v>112</v>
      </c>
      <c r="N19696" t="s">
        <v>2382</v>
      </c>
    </row>
    <row r="19697" spans="13:14" x14ac:dyDescent="0.3">
      <c r="M19697" t="s">
        <v>113</v>
      </c>
      <c r="N19697" t="s">
        <v>2382</v>
      </c>
    </row>
    <row r="19698" spans="13:14" x14ac:dyDescent="0.3">
      <c r="M19698" t="s">
        <v>114</v>
      </c>
      <c r="N19698" t="s">
        <v>2382</v>
      </c>
    </row>
    <row r="19699" spans="13:14" x14ac:dyDescent="0.3">
      <c r="M19699" t="s">
        <v>115</v>
      </c>
      <c r="N19699" t="s">
        <v>2382</v>
      </c>
    </row>
    <row r="19700" spans="13:14" x14ac:dyDescent="0.3">
      <c r="M19700" t="s">
        <v>115</v>
      </c>
      <c r="N19700" t="s">
        <v>2382</v>
      </c>
    </row>
    <row r="19701" spans="13:14" x14ac:dyDescent="0.3">
      <c r="M19701" t="s">
        <v>121</v>
      </c>
      <c r="N19701" t="s">
        <v>2382</v>
      </c>
    </row>
    <row r="19702" spans="13:14" x14ac:dyDescent="0.3">
      <c r="M19702" t="s">
        <v>116</v>
      </c>
      <c r="N19702" t="s">
        <v>2382</v>
      </c>
    </row>
    <row r="19703" spans="13:14" x14ac:dyDescent="0.3">
      <c r="M19703" t="s">
        <v>103</v>
      </c>
      <c r="N19703" t="s">
        <v>2382</v>
      </c>
    </row>
    <row r="19704" spans="13:14" x14ac:dyDescent="0.3">
      <c r="M19704" t="s">
        <v>98</v>
      </c>
      <c r="N19704" t="s">
        <v>2382</v>
      </c>
    </row>
    <row r="19705" spans="13:14" x14ac:dyDescent="0.3">
      <c r="M19705" t="s">
        <v>103</v>
      </c>
      <c r="N19705" t="s">
        <v>2382</v>
      </c>
    </row>
    <row r="19706" spans="13:14" x14ac:dyDescent="0.3">
      <c r="M19706" t="s">
        <v>103</v>
      </c>
      <c r="N19706" t="s">
        <v>2382</v>
      </c>
    </row>
    <row r="19707" spans="13:14" x14ac:dyDescent="0.3">
      <c r="M19707" t="s">
        <v>103</v>
      </c>
      <c r="N19707" t="s">
        <v>2382</v>
      </c>
    </row>
    <row r="19708" spans="13:14" x14ac:dyDescent="0.3">
      <c r="M19708" t="s">
        <v>114</v>
      </c>
      <c r="N19708" t="s">
        <v>2382</v>
      </c>
    </row>
    <row r="19709" spans="13:14" x14ac:dyDescent="0.3">
      <c r="M19709" t="s">
        <v>114</v>
      </c>
      <c r="N19709" t="s">
        <v>2382</v>
      </c>
    </row>
    <row r="19710" spans="13:14" x14ac:dyDescent="0.3">
      <c r="M19710" t="s">
        <v>103</v>
      </c>
      <c r="N19710" t="s">
        <v>2382</v>
      </c>
    </row>
    <row r="19711" spans="13:14" x14ac:dyDescent="0.3">
      <c r="M19711" t="s">
        <v>116</v>
      </c>
      <c r="N19711" t="s">
        <v>2382</v>
      </c>
    </row>
    <row r="19712" spans="13:14" x14ac:dyDescent="0.3">
      <c r="M19712" t="s">
        <v>117</v>
      </c>
      <c r="N19712" t="s">
        <v>2382</v>
      </c>
    </row>
    <row r="19713" spans="13:14" x14ac:dyDescent="0.3">
      <c r="M19713" t="s">
        <v>118</v>
      </c>
      <c r="N19713" t="s">
        <v>2382</v>
      </c>
    </row>
    <row r="19714" spans="13:14" x14ac:dyDescent="0.3">
      <c r="M19714" t="s">
        <v>118</v>
      </c>
      <c r="N19714" t="s">
        <v>2382</v>
      </c>
    </row>
    <row r="19715" spans="13:14" x14ac:dyDescent="0.3">
      <c r="M19715" t="s">
        <v>251</v>
      </c>
      <c r="N19715" t="s">
        <v>2382</v>
      </c>
    </row>
    <row r="19716" spans="13:14" x14ac:dyDescent="0.3">
      <c r="M19716" t="s">
        <v>251</v>
      </c>
      <c r="N19716" t="s">
        <v>2382</v>
      </c>
    </row>
    <row r="19717" spans="13:14" x14ac:dyDescent="0.3">
      <c r="M19717" t="s">
        <v>120</v>
      </c>
      <c r="N19717" t="s">
        <v>2382</v>
      </c>
    </row>
    <row r="19718" spans="13:14" x14ac:dyDescent="0.3">
      <c r="M19718" t="s">
        <v>97</v>
      </c>
      <c r="N19718" t="s">
        <v>2382</v>
      </c>
    </row>
    <row r="19719" spans="13:14" x14ac:dyDescent="0.3">
      <c r="M19719" t="s">
        <v>121</v>
      </c>
      <c r="N19719" t="s">
        <v>2382</v>
      </c>
    </row>
    <row r="19720" spans="13:14" x14ac:dyDescent="0.3">
      <c r="M19720" t="s">
        <v>122</v>
      </c>
      <c r="N19720" t="s">
        <v>2382</v>
      </c>
    </row>
    <row r="19721" spans="13:14" x14ac:dyDescent="0.3">
      <c r="M19721" t="s">
        <v>145</v>
      </c>
      <c r="N19721" t="s">
        <v>2383</v>
      </c>
    </row>
    <row r="19722" spans="13:14" x14ac:dyDescent="0.3">
      <c r="M19722" t="s">
        <v>551</v>
      </c>
      <c r="N19722" t="s">
        <v>2383</v>
      </c>
    </row>
    <row r="19723" spans="13:14" x14ac:dyDescent="0.3">
      <c r="M19723" t="s">
        <v>82</v>
      </c>
      <c r="N19723" t="s">
        <v>2384</v>
      </c>
    </row>
    <row r="19724" spans="13:14" x14ac:dyDescent="0.3">
      <c r="M19724" t="s">
        <v>83</v>
      </c>
      <c r="N19724" t="s">
        <v>2384</v>
      </c>
    </row>
    <row r="19725" spans="13:14" x14ac:dyDescent="0.3">
      <c r="M19725" t="s">
        <v>84</v>
      </c>
      <c r="N19725" t="s">
        <v>2384</v>
      </c>
    </row>
    <row r="19726" spans="13:14" x14ac:dyDescent="0.3">
      <c r="M19726" t="s">
        <v>85</v>
      </c>
      <c r="N19726" t="s">
        <v>2384</v>
      </c>
    </row>
    <row r="19727" spans="13:14" x14ac:dyDescent="0.3">
      <c r="M19727" t="s">
        <v>86</v>
      </c>
      <c r="N19727" t="s">
        <v>2384</v>
      </c>
    </row>
    <row r="19728" spans="13:14" x14ac:dyDescent="0.3">
      <c r="M19728" t="s">
        <v>87</v>
      </c>
      <c r="N19728" t="s">
        <v>2384</v>
      </c>
    </row>
    <row r="19729" spans="13:14" x14ac:dyDescent="0.3">
      <c r="M19729" t="s">
        <v>88</v>
      </c>
      <c r="N19729" t="s">
        <v>2384</v>
      </c>
    </row>
    <row r="19730" spans="13:14" x14ac:dyDescent="0.3">
      <c r="M19730" t="s">
        <v>89</v>
      </c>
      <c r="N19730" t="s">
        <v>2384</v>
      </c>
    </row>
    <row r="19731" spans="13:14" x14ac:dyDescent="0.3">
      <c r="M19731" t="s">
        <v>90</v>
      </c>
      <c r="N19731" t="s">
        <v>2384</v>
      </c>
    </row>
    <row r="19732" spans="13:14" x14ac:dyDescent="0.3">
      <c r="M19732" t="s">
        <v>91</v>
      </c>
      <c r="N19732" t="s">
        <v>2384</v>
      </c>
    </row>
    <row r="19733" spans="13:14" x14ac:dyDescent="0.3">
      <c r="M19733" t="s">
        <v>92</v>
      </c>
      <c r="N19733" t="s">
        <v>2384</v>
      </c>
    </row>
    <row r="19734" spans="13:14" x14ac:dyDescent="0.3">
      <c r="M19734" t="s">
        <v>109</v>
      </c>
      <c r="N19734" t="s">
        <v>2385</v>
      </c>
    </row>
    <row r="19735" spans="13:14" x14ac:dyDescent="0.3">
      <c r="M19735" t="s">
        <v>110</v>
      </c>
      <c r="N19735" t="s">
        <v>2385</v>
      </c>
    </row>
    <row r="19736" spans="13:14" x14ac:dyDescent="0.3">
      <c r="M19736" t="s">
        <v>104</v>
      </c>
      <c r="N19736" t="s">
        <v>2385</v>
      </c>
    </row>
    <row r="19737" spans="13:14" x14ac:dyDescent="0.3">
      <c r="M19737" t="s">
        <v>132</v>
      </c>
      <c r="N19737" t="s">
        <v>2385</v>
      </c>
    </row>
    <row r="19738" spans="13:14" x14ac:dyDescent="0.3">
      <c r="M19738" t="s">
        <v>101</v>
      </c>
      <c r="N19738" t="s">
        <v>2385</v>
      </c>
    </row>
    <row r="19739" spans="13:14" x14ac:dyDescent="0.3">
      <c r="M19739" t="s">
        <v>100</v>
      </c>
      <c r="N19739" t="s">
        <v>2385</v>
      </c>
    </row>
    <row r="19740" spans="13:14" x14ac:dyDescent="0.3">
      <c r="M19740" t="s">
        <v>111</v>
      </c>
      <c r="N19740" t="s">
        <v>2385</v>
      </c>
    </row>
    <row r="19741" spans="13:14" x14ac:dyDescent="0.3">
      <c r="M19741" t="s">
        <v>133</v>
      </c>
      <c r="N19741" t="s">
        <v>2385</v>
      </c>
    </row>
    <row r="19742" spans="13:14" x14ac:dyDescent="0.3">
      <c r="M19742" t="s">
        <v>93</v>
      </c>
      <c r="N19742" t="s">
        <v>2385</v>
      </c>
    </row>
    <row r="19743" spans="13:14" x14ac:dyDescent="0.3">
      <c r="M19743" t="s">
        <v>112</v>
      </c>
      <c r="N19743" t="s">
        <v>2385</v>
      </c>
    </row>
    <row r="19744" spans="13:14" x14ac:dyDescent="0.3">
      <c r="M19744" t="s">
        <v>112</v>
      </c>
      <c r="N19744" t="s">
        <v>2385</v>
      </c>
    </row>
    <row r="19745" spans="13:14" x14ac:dyDescent="0.3">
      <c r="M19745" t="s">
        <v>113</v>
      </c>
      <c r="N19745" t="s">
        <v>2385</v>
      </c>
    </row>
    <row r="19746" spans="13:14" x14ac:dyDescent="0.3">
      <c r="M19746" t="s">
        <v>114</v>
      </c>
      <c r="N19746" t="s">
        <v>2385</v>
      </c>
    </row>
    <row r="19747" spans="13:14" x14ac:dyDescent="0.3">
      <c r="M19747" t="s">
        <v>115</v>
      </c>
      <c r="N19747" t="s">
        <v>2385</v>
      </c>
    </row>
    <row r="19748" spans="13:14" x14ac:dyDescent="0.3">
      <c r="M19748" t="s">
        <v>115</v>
      </c>
      <c r="N19748" t="s">
        <v>2385</v>
      </c>
    </row>
    <row r="19749" spans="13:14" x14ac:dyDescent="0.3">
      <c r="M19749" t="s">
        <v>116</v>
      </c>
      <c r="N19749" t="s">
        <v>2385</v>
      </c>
    </row>
    <row r="19750" spans="13:14" x14ac:dyDescent="0.3">
      <c r="M19750" t="s">
        <v>103</v>
      </c>
      <c r="N19750" t="s">
        <v>2385</v>
      </c>
    </row>
    <row r="19751" spans="13:14" x14ac:dyDescent="0.3">
      <c r="M19751" t="s">
        <v>103</v>
      </c>
      <c r="N19751" t="s">
        <v>2385</v>
      </c>
    </row>
    <row r="19752" spans="13:14" x14ac:dyDescent="0.3">
      <c r="M19752" t="s">
        <v>98</v>
      </c>
      <c r="N19752" t="s">
        <v>2385</v>
      </c>
    </row>
    <row r="19753" spans="13:14" x14ac:dyDescent="0.3">
      <c r="M19753" t="s">
        <v>103</v>
      </c>
      <c r="N19753" t="s">
        <v>2385</v>
      </c>
    </row>
    <row r="19754" spans="13:14" x14ac:dyDescent="0.3">
      <c r="M19754" t="s">
        <v>103</v>
      </c>
      <c r="N19754" t="s">
        <v>2385</v>
      </c>
    </row>
    <row r="19755" spans="13:14" x14ac:dyDescent="0.3">
      <c r="M19755" t="s">
        <v>103</v>
      </c>
      <c r="N19755" t="s">
        <v>2385</v>
      </c>
    </row>
    <row r="19756" spans="13:14" x14ac:dyDescent="0.3">
      <c r="M19756" t="s">
        <v>114</v>
      </c>
      <c r="N19756" t="s">
        <v>2385</v>
      </c>
    </row>
    <row r="19757" spans="13:14" x14ac:dyDescent="0.3">
      <c r="M19757" t="s">
        <v>114</v>
      </c>
      <c r="N19757" t="s">
        <v>2385</v>
      </c>
    </row>
    <row r="19758" spans="13:14" x14ac:dyDescent="0.3">
      <c r="M19758" t="s">
        <v>103</v>
      </c>
      <c r="N19758" t="s">
        <v>2385</v>
      </c>
    </row>
    <row r="19759" spans="13:14" x14ac:dyDescent="0.3">
      <c r="M19759" t="s">
        <v>117</v>
      </c>
      <c r="N19759" t="s">
        <v>2385</v>
      </c>
    </row>
    <row r="19760" spans="13:14" x14ac:dyDescent="0.3">
      <c r="M19760" t="s">
        <v>118</v>
      </c>
      <c r="N19760" t="s">
        <v>2385</v>
      </c>
    </row>
    <row r="19761" spans="13:14" x14ac:dyDescent="0.3">
      <c r="M19761" t="s">
        <v>118</v>
      </c>
      <c r="N19761" t="s">
        <v>2385</v>
      </c>
    </row>
    <row r="19762" spans="13:14" x14ac:dyDescent="0.3">
      <c r="M19762" t="s">
        <v>97</v>
      </c>
      <c r="N19762" t="s">
        <v>2385</v>
      </c>
    </row>
    <row r="19763" spans="13:14" x14ac:dyDescent="0.3">
      <c r="M19763" t="s">
        <v>120</v>
      </c>
      <c r="N19763" t="s">
        <v>2385</v>
      </c>
    </row>
    <row r="19764" spans="13:14" x14ac:dyDescent="0.3">
      <c r="M19764" t="s">
        <v>97</v>
      </c>
      <c r="N19764" t="s">
        <v>2385</v>
      </c>
    </row>
    <row r="19765" spans="13:14" x14ac:dyDescent="0.3">
      <c r="M19765" t="s">
        <v>121</v>
      </c>
      <c r="N19765" t="s">
        <v>2385</v>
      </c>
    </row>
    <row r="19766" spans="13:14" x14ac:dyDescent="0.3">
      <c r="M19766" t="s">
        <v>122</v>
      </c>
      <c r="N19766" t="s">
        <v>2385</v>
      </c>
    </row>
    <row r="19767" spans="13:14" x14ac:dyDescent="0.3">
      <c r="M19767" t="s">
        <v>138</v>
      </c>
      <c r="N19767" t="s">
        <v>2386</v>
      </c>
    </row>
    <row r="19768" spans="13:14" x14ac:dyDescent="0.3">
      <c r="M19768" t="s">
        <v>98</v>
      </c>
      <c r="N19768" t="s">
        <v>2387</v>
      </c>
    </row>
    <row r="19769" spans="13:14" x14ac:dyDescent="0.3">
      <c r="M19769" t="s">
        <v>105</v>
      </c>
      <c r="N19769" t="s">
        <v>2387</v>
      </c>
    </row>
    <row r="19770" spans="13:14" x14ac:dyDescent="0.3">
      <c r="M19770" t="s">
        <v>82</v>
      </c>
      <c r="N19770" t="s">
        <v>2387</v>
      </c>
    </row>
    <row r="19771" spans="13:14" x14ac:dyDescent="0.3">
      <c r="M19771" t="s">
        <v>139</v>
      </c>
      <c r="N19771" t="s">
        <v>2387</v>
      </c>
    </row>
    <row r="19772" spans="13:14" x14ac:dyDescent="0.3">
      <c r="M19772" t="s">
        <v>83</v>
      </c>
      <c r="N19772" t="s">
        <v>2387</v>
      </c>
    </row>
    <row r="19773" spans="13:14" x14ac:dyDescent="0.3">
      <c r="M19773" t="s">
        <v>84</v>
      </c>
      <c r="N19773" t="s">
        <v>2387</v>
      </c>
    </row>
    <row r="19774" spans="13:14" x14ac:dyDescent="0.3">
      <c r="M19774" t="s">
        <v>85</v>
      </c>
      <c r="N19774" t="s">
        <v>2387</v>
      </c>
    </row>
    <row r="19775" spans="13:14" x14ac:dyDescent="0.3">
      <c r="M19775" t="s">
        <v>86</v>
      </c>
      <c r="N19775" t="s">
        <v>2387</v>
      </c>
    </row>
    <row r="19776" spans="13:14" x14ac:dyDescent="0.3">
      <c r="M19776" t="s">
        <v>87</v>
      </c>
      <c r="N19776" t="s">
        <v>2387</v>
      </c>
    </row>
    <row r="19777" spans="13:14" x14ac:dyDescent="0.3">
      <c r="M19777" t="s">
        <v>88</v>
      </c>
      <c r="N19777" t="s">
        <v>2387</v>
      </c>
    </row>
    <row r="19778" spans="13:14" x14ac:dyDescent="0.3">
      <c r="M19778" t="s">
        <v>89</v>
      </c>
      <c r="N19778" t="s">
        <v>2387</v>
      </c>
    </row>
    <row r="19779" spans="13:14" x14ac:dyDescent="0.3">
      <c r="M19779" t="s">
        <v>90</v>
      </c>
      <c r="N19779" t="s">
        <v>2387</v>
      </c>
    </row>
    <row r="19780" spans="13:14" x14ac:dyDescent="0.3">
      <c r="M19780" t="s">
        <v>91</v>
      </c>
      <c r="N19780" t="s">
        <v>2387</v>
      </c>
    </row>
    <row r="19781" spans="13:14" x14ac:dyDescent="0.3">
      <c r="M19781" t="s">
        <v>92</v>
      </c>
      <c r="N19781" t="s">
        <v>2387</v>
      </c>
    </row>
    <row r="19782" spans="13:14" x14ac:dyDescent="0.3">
      <c r="M19782" t="s">
        <v>140</v>
      </c>
      <c r="N19782" t="s">
        <v>2387</v>
      </c>
    </row>
    <row r="19783" spans="13:14" x14ac:dyDescent="0.3">
      <c r="M19783" t="s">
        <v>97</v>
      </c>
      <c r="N19783" t="s">
        <v>2387</v>
      </c>
    </row>
    <row r="19784" spans="13:14" x14ac:dyDescent="0.3">
      <c r="M19784" t="s">
        <v>141</v>
      </c>
      <c r="N19784" t="s">
        <v>2387</v>
      </c>
    </row>
    <row r="19785" spans="13:14" x14ac:dyDescent="0.3">
      <c r="M19785" t="s">
        <v>122</v>
      </c>
      <c r="N19785" t="s">
        <v>2387</v>
      </c>
    </row>
    <row r="19786" spans="13:14" x14ac:dyDescent="0.3">
      <c r="M19786" t="s">
        <v>109</v>
      </c>
      <c r="N19786" t="s">
        <v>2388</v>
      </c>
    </row>
    <row r="19787" spans="13:14" x14ac:dyDescent="0.3">
      <c r="M19787" t="s">
        <v>110</v>
      </c>
      <c r="N19787" t="s">
        <v>2388</v>
      </c>
    </row>
    <row r="19788" spans="13:14" x14ac:dyDescent="0.3">
      <c r="M19788" t="s">
        <v>104</v>
      </c>
      <c r="N19788" t="s">
        <v>2388</v>
      </c>
    </row>
    <row r="19789" spans="13:14" x14ac:dyDescent="0.3">
      <c r="M19789" t="s">
        <v>100</v>
      </c>
      <c r="N19789" t="s">
        <v>2388</v>
      </c>
    </row>
    <row r="19790" spans="13:14" x14ac:dyDescent="0.3">
      <c r="M19790" t="s">
        <v>111</v>
      </c>
      <c r="N19790" t="s">
        <v>2388</v>
      </c>
    </row>
    <row r="19791" spans="13:14" x14ac:dyDescent="0.3">
      <c r="M19791" t="s">
        <v>93</v>
      </c>
      <c r="N19791" t="s">
        <v>2388</v>
      </c>
    </row>
    <row r="19792" spans="13:14" x14ac:dyDescent="0.3">
      <c r="M19792" t="s">
        <v>112</v>
      </c>
      <c r="N19792" t="s">
        <v>2388</v>
      </c>
    </row>
    <row r="19793" spans="13:14" x14ac:dyDescent="0.3">
      <c r="M19793" t="s">
        <v>113</v>
      </c>
      <c r="N19793" t="s">
        <v>2388</v>
      </c>
    </row>
    <row r="19794" spans="13:14" x14ac:dyDescent="0.3">
      <c r="M19794" t="s">
        <v>197</v>
      </c>
      <c r="N19794" t="s">
        <v>2388</v>
      </c>
    </row>
    <row r="19795" spans="13:14" x14ac:dyDescent="0.3">
      <c r="M19795" t="s">
        <v>114</v>
      </c>
      <c r="N19795" t="s">
        <v>2388</v>
      </c>
    </row>
    <row r="19796" spans="13:14" x14ac:dyDescent="0.3">
      <c r="M19796" t="s">
        <v>198</v>
      </c>
      <c r="N19796" t="s">
        <v>2388</v>
      </c>
    </row>
    <row r="19797" spans="13:14" x14ac:dyDescent="0.3">
      <c r="M19797" t="s">
        <v>199</v>
      </c>
      <c r="N19797" t="s">
        <v>2388</v>
      </c>
    </row>
    <row r="19798" spans="13:14" x14ac:dyDescent="0.3">
      <c r="M19798" t="s">
        <v>115</v>
      </c>
      <c r="N19798" t="s">
        <v>2388</v>
      </c>
    </row>
    <row r="19799" spans="13:14" x14ac:dyDescent="0.3">
      <c r="M19799" t="s">
        <v>115</v>
      </c>
      <c r="N19799" t="s">
        <v>2388</v>
      </c>
    </row>
    <row r="19800" spans="13:14" x14ac:dyDescent="0.3">
      <c r="M19800" t="s">
        <v>98</v>
      </c>
      <c r="N19800" t="s">
        <v>2388</v>
      </c>
    </row>
    <row r="19801" spans="13:14" x14ac:dyDescent="0.3">
      <c r="M19801" t="s">
        <v>121</v>
      </c>
      <c r="N19801" t="s">
        <v>2388</v>
      </c>
    </row>
    <row r="19802" spans="13:14" x14ac:dyDescent="0.3">
      <c r="M19802" t="s">
        <v>116</v>
      </c>
      <c r="N19802" t="s">
        <v>2388</v>
      </c>
    </row>
    <row r="19803" spans="13:14" x14ac:dyDescent="0.3">
      <c r="M19803" t="s">
        <v>103</v>
      </c>
      <c r="N19803" t="s">
        <v>2388</v>
      </c>
    </row>
    <row r="19804" spans="13:14" x14ac:dyDescent="0.3">
      <c r="M19804" t="s">
        <v>98</v>
      </c>
      <c r="N19804" t="s">
        <v>2388</v>
      </c>
    </row>
    <row r="19805" spans="13:14" x14ac:dyDescent="0.3">
      <c r="M19805" t="s">
        <v>103</v>
      </c>
      <c r="N19805" t="s">
        <v>2388</v>
      </c>
    </row>
    <row r="19806" spans="13:14" x14ac:dyDescent="0.3">
      <c r="M19806" t="s">
        <v>103</v>
      </c>
      <c r="N19806" t="s">
        <v>2388</v>
      </c>
    </row>
    <row r="19807" spans="13:14" x14ac:dyDescent="0.3">
      <c r="M19807" t="s">
        <v>103</v>
      </c>
      <c r="N19807" t="s">
        <v>2388</v>
      </c>
    </row>
    <row r="19808" spans="13:14" x14ac:dyDescent="0.3">
      <c r="M19808" t="s">
        <v>147</v>
      </c>
      <c r="N19808" t="s">
        <v>2388</v>
      </c>
    </row>
    <row r="19809" spans="13:14" x14ac:dyDescent="0.3">
      <c r="M19809" t="s">
        <v>93</v>
      </c>
      <c r="N19809" t="s">
        <v>2388</v>
      </c>
    </row>
    <row r="19810" spans="13:14" x14ac:dyDescent="0.3">
      <c r="M19810" t="s">
        <v>114</v>
      </c>
      <c r="N19810" t="s">
        <v>2388</v>
      </c>
    </row>
    <row r="19811" spans="13:14" x14ac:dyDescent="0.3">
      <c r="M19811" t="s">
        <v>114</v>
      </c>
      <c r="N19811" t="s">
        <v>2388</v>
      </c>
    </row>
    <row r="19812" spans="13:14" x14ac:dyDescent="0.3">
      <c r="M19812" t="s">
        <v>121</v>
      </c>
      <c r="N19812" t="s">
        <v>2388</v>
      </c>
    </row>
    <row r="19813" spans="13:14" x14ac:dyDescent="0.3">
      <c r="M19813" t="s">
        <v>103</v>
      </c>
      <c r="N19813" t="s">
        <v>2388</v>
      </c>
    </row>
    <row r="19814" spans="13:14" x14ac:dyDescent="0.3">
      <c r="M19814" t="s">
        <v>116</v>
      </c>
      <c r="N19814" t="s">
        <v>2388</v>
      </c>
    </row>
    <row r="19815" spans="13:14" x14ac:dyDescent="0.3">
      <c r="M19815" t="s">
        <v>117</v>
      </c>
      <c r="N19815" t="s">
        <v>2388</v>
      </c>
    </row>
    <row r="19816" spans="13:14" x14ac:dyDescent="0.3">
      <c r="M19816" t="s">
        <v>118</v>
      </c>
      <c r="N19816" t="s">
        <v>2388</v>
      </c>
    </row>
    <row r="19817" spans="13:14" x14ac:dyDescent="0.3">
      <c r="M19817" t="s">
        <v>118</v>
      </c>
      <c r="N19817" t="s">
        <v>2388</v>
      </c>
    </row>
    <row r="19818" spans="13:14" x14ac:dyDescent="0.3">
      <c r="M19818" t="s">
        <v>251</v>
      </c>
      <c r="N19818" t="s">
        <v>2388</v>
      </c>
    </row>
    <row r="19819" spans="13:14" x14ac:dyDescent="0.3">
      <c r="M19819" t="s">
        <v>251</v>
      </c>
      <c r="N19819" t="s">
        <v>2388</v>
      </c>
    </row>
    <row r="19820" spans="13:14" x14ac:dyDescent="0.3">
      <c r="M19820" t="s">
        <v>120</v>
      </c>
      <c r="N19820" t="s">
        <v>2388</v>
      </c>
    </row>
    <row r="19821" spans="13:14" x14ac:dyDescent="0.3">
      <c r="M19821" t="s">
        <v>97</v>
      </c>
      <c r="N19821" t="s">
        <v>2388</v>
      </c>
    </row>
    <row r="19822" spans="13:14" x14ac:dyDescent="0.3">
      <c r="M19822" t="s">
        <v>121</v>
      </c>
      <c r="N19822" t="s">
        <v>2388</v>
      </c>
    </row>
    <row r="19823" spans="13:14" x14ac:dyDescent="0.3">
      <c r="M19823" t="s">
        <v>122</v>
      </c>
      <c r="N19823" t="s">
        <v>2388</v>
      </c>
    </row>
    <row r="19824" spans="13:14" x14ac:dyDescent="0.3">
      <c r="M19824" t="s">
        <v>101</v>
      </c>
      <c r="N19824" t="s">
        <v>2389</v>
      </c>
    </row>
    <row r="19825" spans="13:14" x14ac:dyDescent="0.3">
      <c r="M19825" t="s">
        <v>112</v>
      </c>
      <c r="N19825" t="s">
        <v>2389</v>
      </c>
    </row>
    <row r="19826" spans="13:14" x14ac:dyDescent="0.3">
      <c r="M19826" t="s">
        <v>82</v>
      </c>
      <c r="N19826" t="s">
        <v>2390</v>
      </c>
    </row>
    <row r="19827" spans="13:14" x14ac:dyDescent="0.3">
      <c r="M19827" t="s">
        <v>83</v>
      </c>
      <c r="N19827" t="s">
        <v>2390</v>
      </c>
    </row>
    <row r="19828" spans="13:14" x14ac:dyDescent="0.3">
      <c r="M19828" t="s">
        <v>84</v>
      </c>
      <c r="N19828" t="s">
        <v>2390</v>
      </c>
    </row>
    <row r="19829" spans="13:14" x14ac:dyDescent="0.3">
      <c r="M19829" t="s">
        <v>85</v>
      </c>
      <c r="N19829" t="s">
        <v>2390</v>
      </c>
    </row>
    <row r="19830" spans="13:14" x14ac:dyDescent="0.3">
      <c r="M19830" t="s">
        <v>86</v>
      </c>
      <c r="N19830" t="s">
        <v>2390</v>
      </c>
    </row>
    <row r="19831" spans="13:14" x14ac:dyDescent="0.3">
      <c r="M19831" t="s">
        <v>87</v>
      </c>
      <c r="N19831" t="s">
        <v>2390</v>
      </c>
    </row>
    <row r="19832" spans="13:14" x14ac:dyDescent="0.3">
      <c r="M19832" t="s">
        <v>88</v>
      </c>
      <c r="N19832" t="s">
        <v>2390</v>
      </c>
    </row>
    <row r="19833" spans="13:14" x14ac:dyDescent="0.3">
      <c r="M19833" t="s">
        <v>89</v>
      </c>
      <c r="N19833" t="s">
        <v>2390</v>
      </c>
    </row>
    <row r="19834" spans="13:14" x14ac:dyDescent="0.3">
      <c r="M19834" t="s">
        <v>90</v>
      </c>
      <c r="N19834" t="s">
        <v>2390</v>
      </c>
    </row>
    <row r="19835" spans="13:14" x14ac:dyDescent="0.3">
      <c r="M19835" t="s">
        <v>91</v>
      </c>
      <c r="N19835" t="s">
        <v>2390</v>
      </c>
    </row>
    <row r="19836" spans="13:14" x14ac:dyDescent="0.3">
      <c r="M19836" t="s">
        <v>92</v>
      </c>
      <c r="N19836" t="s">
        <v>2390</v>
      </c>
    </row>
    <row r="19841" spans="13:14" x14ac:dyDescent="0.3">
      <c r="M19841" t="s">
        <v>109</v>
      </c>
      <c r="N19841" t="s">
        <v>2391</v>
      </c>
    </row>
    <row r="19842" spans="13:14" x14ac:dyDescent="0.3">
      <c r="M19842" t="s">
        <v>110</v>
      </c>
      <c r="N19842" t="s">
        <v>2391</v>
      </c>
    </row>
    <row r="19843" spans="13:14" x14ac:dyDescent="0.3">
      <c r="M19843" t="s">
        <v>104</v>
      </c>
      <c r="N19843" t="s">
        <v>2391</v>
      </c>
    </row>
    <row r="19844" spans="13:14" x14ac:dyDescent="0.3">
      <c r="M19844" t="s">
        <v>100</v>
      </c>
      <c r="N19844" t="s">
        <v>2391</v>
      </c>
    </row>
    <row r="19845" spans="13:14" x14ac:dyDescent="0.3">
      <c r="M19845" t="s">
        <v>111</v>
      </c>
      <c r="N19845" t="s">
        <v>2391</v>
      </c>
    </row>
    <row r="19846" spans="13:14" x14ac:dyDescent="0.3">
      <c r="M19846" t="s">
        <v>93</v>
      </c>
      <c r="N19846" t="s">
        <v>2391</v>
      </c>
    </row>
    <row r="19847" spans="13:14" x14ac:dyDescent="0.3">
      <c r="M19847" t="s">
        <v>112</v>
      </c>
      <c r="N19847" t="s">
        <v>2391</v>
      </c>
    </row>
    <row r="19848" spans="13:14" x14ac:dyDescent="0.3">
      <c r="M19848" t="s">
        <v>113</v>
      </c>
      <c r="N19848" t="s">
        <v>2391</v>
      </c>
    </row>
    <row r="19849" spans="13:14" x14ac:dyDescent="0.3">
      <c r="M19849" t="s">
        <v>197</v>
      </c>
      <c r="N19849" t="s">
        <v>2391</v>
      </c>
    </row>
    <row r="19850" spans="13:14" x14ac:dyDescent="0.3">
      <c r="M19850" t="s">
        <v>114</v>
      </c>
      <c r="N19850" t="s">
        <v>2391</v>
      </c>
    </row>
    <row r="19851" spans="13:14" x14ac:dyDescent="0.3">
      <c r="M19851" t="s">
        <v>198</v>
      </c>
      <c r="N19851" t="s">
        <v>2391</v>
      </c>
    </row>
    <row r="19852" spans="13:14" x14ac:dyDescent="0.3">
      <c r="M19852" t="s">
        <v>199</v>
      </c>
      <c r="N19852" t="s">
        <v>2391</v>
      </c>
    </row>
    <row r="19853" spans="13:14" x14ac:dyDescent="0.3">
      <c r="M19853" t="s">
        <v>115</v>
      </c>
      <c r="N19853" t="s">
        <v>2391</v>
      </c>
    </row>
    <row r="19854" spans="13:14" x14ac:dyDescent="0.3">
      <c r="M19854" t="s">
        <v>115</v>
      </c>
      <c r="N19854" t="s">
        <v>2391</v>
      </c>
    </row>
    <row r="19855" spans="13:14" x14ac:dyDescent="0.3">
      <c r="M19855" t="s">
        <v>98</v>
      </c>
      <c r="N19855" t="s">
        <v>2391</v>
      </c>
    </row>
    <row r="19856" spans="13:14" x14ac:dyDescent="0.3">
      <c r="M19856" t="s">
        <v>116</v>
      </c>
      <c r="N19856" t="s">
        <v>2391</v>
      </c>
    </row>
    <row r="19857" spans="13:14" x14ac:dyDescent="0.3">
      <c r="M19857" t="s">
        <v>103</v>
      </c>
      <c r="N19857" t="s">
        <v>2391</v>
      </c>
    </row>
    <row r="19858" spans="13:14" x14ac:dyDescent="0.3">
      <c r="M19858" t="s">
        <v>98</v>
      </c>
      <c r="N19858" t="s">
        <v>2391</v>
      </c>
    </row>
    <row r="19859" spans="13:14" x14ac:dyDescent="0.3">
      <c r="M19859" t="s">
        <v>103</v>
      </c>
      <c r="N19859" t="s">
        <v>2391</v>
      </c>
    </row>
    <row r="19860" spans="13:14" x14ac:dyDescent="0.3">
      <c r="M19860" t="s">
        <v>103</v>
      </c>
      <c r="N19860" t="s">
        <v>2391</v>
      </c>
    </row>
    <row r="19861" spans="13:14" x14ac:dyDescent="0.3">
      <c r="M19861" t="s">
        <v>103</v>
      </c>
      <c r="N19861" t="s">
        <v>2391</v>
      </c>
    </row>
    <row r="19862" spans="13:14" x14ac:dyDescent="0.3">
      <c r="M19862" t="s">
        <v>147</v>
      </c>
      <c r="N19862" t="s">
        <v>2391</v>
      </c>
    </row>
    <row r="19863" spans="13:14" x14ac:dyDescent="0.3">
      <c r="M19863" t="s">
        <v>93</v>
      </c>
      <c r="N19863" t="s">
        <v>2391</v>
      </c>
    </row>
    <row r="19864" spans="13:14" x14ac:dyDescent="0.3">
      <c r="M19864" t="s">
        <v>114</v>
      </c>
      <c r="N19864" t="s">
        <v>2391</v>
      </c>
    </row>
    <row r="19865" spans="13:14" x14ac:dyDescent="0.3">
      <c r="M19865" t="s">
        <v>114</v>
      </c>
      <c r="N19865" t="s">
        <v>2391</v>
      </c>
    </row>
    <row r="19866" spans="13:14" x14ac:dyDescent="0.3">
      <c r="M19866" t="s">
        <v>121</v>
      </c>
      <c r="N19866" t="s">
        <v>2391</v>
      </c>
    </row>
    <row r="19867" spans="13:14" x14ac:dyDescent="0.3">
      <c r="M19867" t="s">
        <v>103</v>
      </c>
      <c r="N19867" t="s">
        <v>2391</v>
      </c>
    </row>
    <row r="19868" spans="13:14" x14ac:dyDescent="0.3">
      <c r="M19868" t="s">
        <v>117</v>
      </c>
      <c r="N19868" t="s">
        <v>2391</v>
      </c>
    </row>
    <row r="19869" spans="13:14" x14ac:dyDescent="0.3">
      <c r="M19869" t="s">
        <v>118</v>
      </c>
      <c r="N19869" t="s">
        <v>2391</v>
      </c>
    </row>
    <row r="19870" spans="13:14" x14ac:dyDescent="0.3">
      <c r="M19870" t="s">
        <v>118</v>
      </c>
      <c r="N19870" t="s">
        <v>2391</v>
      </c>
    </row>
    <row r="19871" spans="13:14" x14ac:dyDescent="0.3">
      <c r="M19871" t="s">
        <v>120</v>
      </c>
      <c r="N19871" t="s">
        <v>2391</v>
      </c>
    </row>
    <row r="19872" spans="13:14" x14ac:dyDescent="0.3">
      <c r="M19872" t="s">
        <v>97</v>
      </c>
      <c r="N19872" t="s">
        <v>2391</v>
      </c>
    </row>
    <row r="19873" spans="13:14" x14ac:dyDescent="0.3">
      <c r="M19873" t="s">
        <v>121</v>
      </c>
      <c r="N19873" t="s">
        <v>2391</v>
      </c>
    </row>
    <row r="19874" spans="13:14" x14ac:dyDescent="0.3">
      <c r="M19874" t="s">
        <v>122</v>
      </c>
      <c r="N19874" t="s">
        <v>2391</v>
      </c>
    </row>
    <row r="19875" spans="13:14" x14ac:dyDescent="0.3">
      <c r="M19875" t="s">
        <v>226</v>
      </c>
      <c r="N19875" t="s">
        <v>2392</v>
      </c>
    </row>
    <row r="19876" spans="13:14" x14ac:dyDescent="0.3">
      <c r="M19876" t="s">
        <v>143</v>
      </c>
      <c r="N19876" t="s">
        <v>2392</v>
      </c>
    </row>
    <row r="19877" spans="13:14" x14ac:dyDescent="0.3">
      <c r="M19877" t="s">
        <v>378</v>
      </c>
      <c r="N19877" t="s">
        <v>2392</v>
      </c>
    </row>
    <row r="19878" spans="13:14" x14ac:dyDescent="0.3">
      <c r="M19878" t="s">
        <v>109</v>
      </c>
      <c r="N19878" t="s">
        <v>2393</v>
      </c>
    </row>
    <row r="19879" spans="13:14" x14ac:dyDescent="0.3">
      <c r="M19879" t="s">
        <v>98</v>
      </c>
      <c r="N19879" t="s">
        <v>2393</v>
      </c>
    </row>
    <row r="19880" spans="13:14" x14ac:dyDescent="0.3">
      <c r="M19880" t="s">
        <v>110</v>
      </c>
      <c r="N19880" t="s">
        <v>2393</v>
      </c>
    </row>
    <row r="19881" spans="13:14" x14ac:dyDescent="0.3">
      <c r="M19881" t="s">
        <v>104</v>
      </c>
      <c r="N19881" t="s">
        <v>2393</v>
      </c>
    </row>
    <row r="19882" spans="13:14" x14ac:dyDescent="0.3">
      <c r="M19882" t="s">
        <v>99</v>
      </c>
      <c r="N19882" t="s">
        <v>2393</v>
      </c>
    </row>
    <row r="19883" spans="13:14" x14ac:dyDescent="0.3">
      <c r="M19883" t="s">
        <v>99</v>
      </c>
      <c r="N19883" t="s">
        <v>2393</v>
      </c>
    </row>
    <row r="19884" spans="13:14" x14ac:dyDescent="0.3">
      <c r="M19884" t="s">
        <v>1223</v>
      </c>
      <c r="N19884" t="s">
        <v>2393</v>
      </c>
    </row>
    <row r="19885" spans="13:14" x14ac:dyDescent="0.3">
      <c r="M19885" t="s">
        <v>1223</v>
      </c>
      <c r="N19885" t="s">
        <v>2393</v>
      </c>
    </row>
    <row r="19886" spans="13:14" x14ac:dyDescent="0.3">
      <c r="M19886" t="s">
        <v>99</v>
      </c>
      <c r="N19886" t="s">
        <v>2393</v>
      </c>
    </row>
    <row r="19887" spans="13:14" x14ac:dyDescent="0.3">
      <c r="M19887" t="s">
        <v>99</v>
      </c>
      <c r="N19887" t="s">
        <v>2393</v>
      </c>
    </row>
    <row r="19888" spans="13:14" x14ac:dyDescent="0.3">
      <c r="M19888" t="s">
        <v>100</v>
      </c>
      <c r="N19888" t="s">
        <v>2393</v>
      </c>
    </row>
    <row r="19889" spans="13:14" x14ac:dyDescent="0.3">
      <c r="M19889" t="s">
        <v>111</v>
      </c>
      <c r="N19889" t="s">
        <v>2393</v>
      </c>
    </row>
    <row r="19890" spans="13:14" x14ac:dyDescent="0.3">
      <c r="M19890" t="s">
        <v>99</v>
      </c>
      <c r="N19890" t="s">
        <v>2393</v>
      </c>
    </row>
    <row r="19891" spans="13:14" x14ac:dyDescent="0.3">
      <c r="M19891" t="s">
        <v>99</v>
      </c>
      <c r="N19891" t="s">
        <v>2393</v>
      </c>
    </row>
    <row r="19892" spans="13:14" x14ac:dyDescent="0.3">
      <c r="M19892" t="s">
        <v>93</v>
      </c>
      <c r="N19892" t="s">
        <v>2393</v>
      </c>
    </row>
    <row r="19893" spans="13:14" x14ac:dyDescent="0.3">
      <c r="M19893" t="s">
        <v>112</v>
      </c>
      <c r="N19893" t="s">
        <v>2393</v>
      </c>
    </row>
    <row r="19894" spans="13:14" x14ac:dyDescent="0.3">
      <c r="M19894" t="s">
        <v>113</v>
      </c>
      <c r="N19894" t="s">
        <v>2393</v>
      </c>
    </row>
    <row r="19895" spans="13:14" x14ac:dyDescent="0.3">
      <c r="M19895" t="s">
        <v>114</v>
      </c>
      <c r="N19895" t="s">
        <v>2393</v>
      </c>
    </row>
    <row r="19896" spans="13:14" x14ac:dyDescent="0.3">
      <c r="M19896" t="s">
        <v>114</v>
      </c>
      <c r="N19896" t="s">
        <v>2393</v>
      </c>
    </row>
    <row r="19897" spans="13:14" x14ac:dyDescent="0.3">
      <c r="M19897" t="s">
        <v>115</v>
      </c>
      <c r="N19897" t="s">
        <v>2393</v>
      </c>
    </row>
    <row r="19898" spans="13:14" x14ac:dyDescent="0.3">
      <c r="M19898" t="s">
        <v>115</v>
      </c>
      <c r="N19898" t="s">
        <v>2393</v>
      </c>
    </row>
    <row r="19899" spans="13:14" x14ac:dyDescent="0.3">
      <c r="M19899" t="s">
        <v>121</v>
      </c>
      <c r="N19899" t="s">
        <v>2393</v>
      </c>
    </row>
    <row r="19900" spans="13:14" x14ac:dyDescent="0.3">
      <c r="M19900" t="s">
        <v>116</v>
      </c>
      <c r="N19900" t="s">
        <v>2393</v>
      </c>
    </row>
    <row r="19901" spans="13:14" x14ac:dyDescent="0.3">
      <c r="M19901" t="s">
        <v>121</v>
      </c>
      <c r="N19901" t="s">
        <v>2393</v>
      </c>
    </row>
    <row r="19902" spans="13:14" x14ac:dyDescent="0.3">
      <c r="M19902" t="s">
        <v>103</v>
      </c>
      <c r="N19902" t="s">
        <v>2393</v>
      </c>
    </row>
    <row r="19903" spans="13:14" x14ac:dyDescent="0.3">
      <c r="M19903" t="s">
        <v>98</v>
      </c>
      <c r="N19903" t="s">
        <v>2393</v>
      </c>
    </row>
    <row r="19904" spans="13:14" x14ac:dyDescent="0.3">
      <c r="M19904" t="s">
        <v>100</v>
      </c>
      <c r="N19904" t="s">
        <v>2393</v>
      </c>
    </row>
    <row r="19905" spans="13:14" x14ac:dyDescent="0.3">
      <c r="M19905" t="s">
        <v>100</v>
      </c>
      <c r="N19905" t="s">
        <v>2393</v>
      </c>
    </row>
    <row r="19906" spans="13:14" x14ac:dyDescent="0.3">
      <c r="M19906" t="s">
        <v>103</v>
      </c>
      <c r="N19906" t="s">
        <v>2393</v>
      </c>
    </row>
    <row r="19907" spans="13:14" x14ac:dyDescent="0.3">
      <c r="M19907" t="s">
        <v>103</v>
      </c>
      <c r="N19907" t="s">
        <v>2393</v>
      </c>
    </row>
    <row r="19908" spans="13:14" x14ac:dyDescent="0.3">
      <c r="M19908" t="s">
        <v>103</v>
      </c>
      <c r="N19908" t="s">
        <v>2393</v>
      </c>
    </row>
    <row r="19909" spans="13:14" x14ac:dyDescent="0.3">
      <c r="M19909" t="s">
        <v>105</v>
      </c>
      <c r="N19909" t="s">
        <v>2393</v>
      </c>
    </row>
    <row r="19910" spans="13:14" x14ac:dyDescent="0.3">
      <c r="M19910" t="s">
        <v>103</v>
      </c>
      <c r="N19910" t="s">
        <v>2393</v>
      </c>
    </row>
    <row r="19911" spans="13:14" x14ac:dyDescent="0.3">
      <c r="M19911" t="s">
        <v>114</v>
      </c>
      <c r="N19911" t="s">
        <v>2393</v>
      </c>
    </row>
    <row r="19912" spans="13:14" x14ac:dyDescent="0.3">
      <c r="M19912" t="s">
        <v>114</v>
      </c>
      <c r="N19912" t="s">
        <v>2393</v>
      </c>
    </row>
    <row r="19913" spans="13:14" x14ac:dyDescent="0.3">
      <c r="M19913" t="s">
        <v>103</v>
      </c>
      <c r="N19913" t="s">
        <v>2393</v>
      </c>
    </row>
    <row r="19914" spans="13:14" x14ac:dyDescent="0.3">
      <c r="M19914" t="s">
        <v>116</v>
      </c>
      <c r="N19914" t="s">
        <v>2393</v>
      </c>
    </row>
    <row r="19915" spans="13:14" x14ac:dyDescent="0.3">
      <c r="M19915" t="s">
        <v>117</v>
      </c>
      <c r="N19915" t="s">
        <v>2393</v>
      </c>
    </row>
    <row r="19916" spans="13:14" x14ac:dyDescent="0.3">
      <c r="M19916" t="s">
        <v>118</v>
      </c>
      <c r="N19916" t="s">
        <v>2393</v>
      </c>
    </row>
    <row r="19917" spans="13:14" x14ac:dyDescent="0.3">
      <c r="M19917" t="s">
        <v>118</v>
      </c>
      <c r="N19917" t="s">
        <v>2393</v>
      </c>
    </row>
    <row r="19918" spans="13:14" x14ac:dyDescent="0.3">
      <c r="M19918" t="s">
        <v>251</v>
      </c>
      <c r="N19918" t="s">
        <v>2393</v>
      </c>
    </row>
    <row r="19919" spans="13:14" x14ac:dyDescent="0.3">
      <c r="M19919" t="s">
        <v>251</v>
      </c>
      <c r="N19919" t="s">
        <v>2393</v>
      </c>
    </row>
    <row r="19920" spans="13:14" x14ac:dyDescent="0.3">
      <c r="M19920" t="s">
        <v>120</v>
      </c>
      <c r="N19920" t="s">
        <v>2393</v>
      </c>
    </row>
    <row r="19921" spans="13:14" x14ac:dyDescent="0.3">
      <c r="M19921" t="s">
        <v>97</v>
      </c>
      <c r="N19921" t="s">
        <v>2393</v>
      </c>
    </row>
    <row r="19922" spans="13:14" x14ac:dyDescent="0.3">
      <c r="M19922" t="s">
        <v>121</v>
      </c>
      <c r="N19922" t="s">
        <v>2393</v>
      </c>
    </row>
    <row r="19923" spans="13:14" x14ac:dyDescent="0.3">
      <c r="M19923" t="s">
        <v>1234</v>
      </c>
      <c r="N19923" t="s">
        <v>2393</v>
      </c>
    </row>
    <row r="19924" spans="13:14" x14ac:dyDescent="0.3">
      <c r="M19924" t="s">
        <v>1208</v>
      </c>
      <c r="N19924" t="s">
        <v>2393</v>
      </c>
    </row>
    <row r="19925" spans="13:14" x14ac:dyDescent="0.3">
      <c r="M19925" t="s">
        <v>154</v>
      </c>
      <c r="N19925" t="s">
        <v>2393</v>
      </c>
    </row>
    <row r="19926" spans="13:14" x14ac:dyDescent="0.3">
      <c r="M19926" t="s">
        <v>122</v>
      </c>
      <c r="N19926" t="s">
        <v>2393</v>
      </c>
    </row>
    <row r="19927" spans="13:14" x14ac:dyDescent="0.3">
      <c r="M19927" t="s">
        <v>1223</v>
      </c>
      <c r="N19927" t="s">
        <v>2393</v>
      </c>
    </row>
    <row r="19928" spans="13:14" x14ac:dyDescent="0.3">
      <c r="M19928" t="s">
        <v>99</v>
      </c>
      <c r="N19928" t="s">
        <v>2393</v>
      </c>
    </row>
    <row r="19929" spans="13:14" x14ac:dyDescent="0.3">
      <c r="M19929" t="s">
        <v>111</v>
      </c>
      <c r="N19929" t="s">
        <v>2393</v>
      </c>
    </row>
    <row r="19930" spans="13:14" x14ac:dyDescent="0.3">
      <c r="M19930" t="s">
        <v>1223</v>
      </c>
      <c r="N19930" t="s">
        <v>2393</v>
      </c>
    </row>
    <row r="19931" spans="13:14" x14ac:dyDescent="0.3">
      <c r="M19931" t="s">
        <v>109</v>
      </c>
      <c r="N19931" t="s">
        <v>2394</v>
      </c>
    </row>
    <row r="19932" spans="13:14" x14ac:dyDescent="0.3">
      <c r="M19932" t="s">
        <v>110</v>
      </c>
      <c r="N19932" t="s">
        <v>2394</v>
      </c>
    </row>
    <row r="19933" spans="13:14" x14ac:dyDescent="0.3">
      <c r="M19933" t="s">
        <v>104</v>
      </c>
      <c r="N19933" t="s">
        <v>2394</v>
      </c>
    </row>
    <row r="19934" spans="13:14" x14ac:dyDescent="0.3">
      <c r="M19934" t="s">
        <v>100</v>
      </c>
      <c r="N19934" t="s">
        <v>2394</v>
      </c>
    </row>
    <row r="19935" spans="13:14" x14ac:dyDescent="0.3">
      <c r="M19935" t="s">
        <v>111</v>
      </c>
      <c r="N19935" t="s">
        <v>2394</v>
      </c>
    </row>
    <row r="19936" spans="13:14" x14ac:dyDescent="0.3">
      <c r="M19936" t="s">
        <v>93</v>
      </c>
      <c r="N19936" t="s">
        <v>2394</v>
      </c>
    </row>
    <row r="19937" spans="13:14" x14ac:dyDescent="0.3">
      <c r="M19937" t="s">
        <v>112</v>
      </c>
      <c r="N19937" t="s">
        <v>2394</v>
      </c>
    </row>
    <row r="19938" spans="13:14" x14ac:dyDescent="0.3">
      <c r="M19938" t="s">
        <v>113</v>
      </c>
      <c r="N19938" t="s">
        <v>2394</v>
      </c>
    </row>
    <row r="19939" spans="13:14" x14ac:dyDescent="0.3">
      <c r="M19939" t="s">
        <v>114</v>
      </c>
      <c r="N19939" t="s">
        <v>2394</v>
      </c>
    </row>
    <row r="19940" spans="13:14" x14ac:dyDescent="0.3">
      <c r="M19940" t="s">
        <v>115</v>
      </c>
      <c r="N19940" t="s">
        <v>2394</v>
      </c>
    </row>
    <row r="19941" spans="13:14" x14ac:dyDescent="0.3">
      <c r="M19941" t="s">
        <v>115</v>
      </c>
      <c r="N19941" t="s">
        <v>2394</v>
      </c>
    </row>
    <row r="19942" spans="13:14" x14ac:dyDescent="0.3">
      <c r="M19942" t="s">
        <v>121</v>
      </c>
      <c r="N19942" t="s">
        <v>2394</v>
      </c>
    </row>
    <row r="19943" spans="13:14" x14ac:dyDescent="0.3">
      <c r="M19943" t="s">
        <v>116</v>
      </c>
      <c r="N19943" t="s">
        <v>2394</v>
      </c>
    </row>
    <row r="19944" spans="13:14" x14ac:dyDescent="0.3">
      <c r="M19944" t="s">
        <v>103</v>
      </c>
      <c r="N19944" t="s">
        <v>2394</v>
      </c>
    </row>
    <row r="19945" spans="13:14" x14ac:dyDescent="0.3">
      <c r="M19945" t="s">
        <v>98</v>
      </c>
      <c r="N19945" t="s">
        <v>2394</v>
      </c>
    </row>
    <row r="19946" spans="13:14" x14ac:dyDescent="0.3">
      <c r="M19946" t="s">
        <v>103</v>
      </c>
      <c r="N19946" t="s">
        <v>2394</v>
      </c>
    </row>
    <row r="19947" spans="13:14" x14ac:dyDescent="0.3">
      <c r="M19947" t="s">
        <v>103</v>
      </c>
      <c r="N19947" t="s">
        <v>2394</v>
      </c>
    </row>
    <row r="19948" spans="13:14" x14ac:dyDescent="0.3">
      <c r="M19948" t="s">
        <v>103</v>
      </c>
      <c r="N19948" t="s">
        <v>2394</v>
      </c>
    </row>
    <row r="19949" spans="13:14" x14ac:dyDescent="0.3">
      <c r="M19949" t="s">
        <v>114</v>
      </c>
      <c r="N19949" t="s">
        <v>2394</v>
      </c>
    </row>
    <row r="19950" spans="13:14" x14ac:dyDescent="0.3">
      <c r="M19950" t="s">
        <v>114</v>
      </c>
      <c r="N19950" t="s">
        <v>2394</v>
      </c>
    </row>
    <row r="19951" spans="13:14" x14ac:dyDescent="0.3">
      <c r="M19951" t="s">
        <v>103</v>
      </c>
      <c r="N19951" t="s">
        <v>2394</v>
      </c>
    </row>
    <row r="19952" spans="13:14" x14ac:dyDescent="0.3">
      <c r="M19952" t="s">
        <v>116</v>
      </c>
      <c r="N19952" t="s">
        <v>2394</v>
      </c>
    </row>
    <row r="19953" spans="13:14" x14ac:dyDescent="0.3">
      <c r="M19953" t="s">
        <v>117</v>
      </c>
      <c r="N19953" t="s">
        <v>2394</v>
      </c>
    </row>
    <row r="19954" spans="13:14" x14ac:dyDescent="0.3">
      <c r="M19954" t="s">
        <v>118</v>
      </c>
      <c r="N19954" t="s">
        <v>2394</v>
      </c>
    </row>
    <row r="19955" spans="13:14" x14ac:dyDescent="0.3">
      <c r="M19955" t="s">
        <v>118</v>
      </c>
      <c r="N19955" t="s">
        <v>2394</v>
      </c>
    </row>
    <row r="19956" spans="13:14" x14ac:dyDescent="0.3">
      <c r="M19956" t="s">
        <v>251</v>
      </c>
      <c r="N19956" t="s">
        <v>2394</v>
      </c>
    </row>
    <row r="19957" spans="13:14" x14ac:dyDescent="0.3">
      <c r="M19957" t="s">
        <v>251</v>
      </c>
      <c r="N19957" t="s">
        <v>2394</v>
      </c>
    </row>
    <row r="19958" spans="13:14" x14ac:dyDescent="0.3">
      <c r="M19958" t="s">
        <v>120</v>
      </c>
      <c r="N19958" t="s">
        <v>2394</v>
      </c>
    </row>
    <row r="19959" spans="13:14" x14ac:dyDescent="0.3">
      <c r="M19959" t="s">
        <v>97</v>
      </c>
      <c r="N19959" t="s">
        <v>2394</v>
      </c>
    </row>
    <row r="19960" spans="13:14" x14ac:dyDescent="0.3">
      <c r="M19960" t="s">
        <v>121</v>
      </c>
      <c r="N19960" t="s">
        <v>2394</v>
      </c>
    </row>
    <row r="19961" spans="13:14" x14ac:dyDescent="0.3">
      <c r="M19961" t="s">
        <v>122</v>
      </c>
      <c r="N19961" t="s">
        <v>2394</v>
      </c>
    </row>
    <row r="19962" spans="13:14" x14ac:dyDescent="0.3">
      <c r="M19962" t="s">
        <v>101</v>
      </c>
      <c r="N19962" t="s">
        <v>2395</v>
      </c>
    </row>
    <row r="19963" spans="13:14" x14ac:dyDescent="0.3">
      <c r="M19963" t="s">
        <v>112</v>
      </c>
      <c r="N19963" t="s">
        <v>2395</v>
      </c>
    </row>
    <row r="19964" spans="13:14" x14ac:dyDescent="0.3">
      <c r="M19964" t="s">
        <v>98</v>
      </c>
      <c r="N19964" t="s">
        <v>2396</v>
      </c>
    </row>
    <row r="19965" spans="13:14" x14ac:dyDescent="0.3">
      <c r="M19965" t="s">
        <v>101</v>
      </c>
      <c r="N19965" t="s">
        <v>2396</v>
      </c>
    </row>
    <row r="19966" spans="13:14" x14ac:dyDescent="0.3">
      <c r="M19966" t="s">
        <v>112</v>
      </c>
      <c r="N19966" t="s">
        <v>2396</v>
      </c>
    </row>
    <row r="19967" spans="13:14" x14ac:dyDescent="0.3">
      <c r="M19967" t="s">
        <v>109</v>
      </c>
      <c r="N19967" t="s">
        <v>2397</v>
      </c>
    </row>
    <row r="19968" spans="13:14" x14ac:dyDescent="0.3">
      <c r="M19968" t="s">
        <v>98</v>
      </c>
      <c r="N19968" t="s">
        <v>2397</v>
      </c>
    </row>
    <row r="19969" spans="13:14" x14ac:dyDescent="0.3">
      <c r="M19969" t="s">
        <v>110</v>
      </c>
      <c r="N19969" t="s">
        <v>2397</v>
      </c>
    </row>
    <row r="19970" spans="13:14" x14ac:dyDescent="0.3">
      <c r="M19970" t="s">
        <v>105</v>
      </c>
      <c r="N19970" t="s">
        <v>2397</v>
      </c>
    </row>
    <row r="19971" spans="13:14" x14ac:dyDescent="0.3">
      <c r="M19971" t="s">
        <v>104</v>
      </c>
      <c r="N19971" t="s">
        <v>2397</v>
      </c>
    </row>
    <row r="19972" spans="13:14" x14ac:dyDescent="0.3">
      <c r="M19972" t="s">
        <v>132</v>
      </c>
      <c r="N19972" t="s">
        <v>2397</v>
      </c>
    </row>
    <row r="19973" spans="13:14" x14ac:dyDescent="0.3">
      <c r="M19973" t="s">
        <v>139</v>
      </c>
      <c r="N19973" t="s">
        <v>2397</v>
      </c>
    </row>
    <row r="19974" spans="13:14" x14ac:dyDescent="0.3">
      <c r="M19974" t="s">
        <v>100</v>
      </c>
      <c r="N19974" t="s">
        <v>2397</v>
      </c>
    </row>
    <row r="19975" spans="13:14" x14ac:dyDescent="0.3">
      <c r="M19975" t="s">
        <v>111</v>
      </c>
      <c r="N19975" t="s">
        <v>2397</v>
      </c>
    </row>
    <row r="19976" spans="13:14" x14ac:dyDescent="0.3">
      <c r="M19976" t="s">
        <v>133</v>
      </c>
      <c r="N19976" t="s">
        <v>2397</v>
      </c>
    </row>
    <row r="19977" spans="13:14" x14ac:dyDescent="0.3">
      <c r="M19977" t="s">
        <v>93</v>
      </c>
      <c r="N19977" t="s">
        <v>2397</v>
      </c>
    </row>
    <row r="19978" spans="13:14" x14ac:dyDescent="0.3">
      <c r="M19978" t="s">
        <v>112</v>
      </c>
      <c r="N19978" t="s">
        <v>2397</v>
      </c>
    </row>
    <row r="19979" spans="13:14" x14ac:dyDescent="0.3">
      <c r="M19979" t="s">
        <v>113</v>
      </c>
      <c r="N19979" t="s">
        <v>2397</v>
      </c>
    </row>
    <row r="19980" spans="13:14" x14ac:dyDescent="0.3">
      <c r="M19980" t="s">
        <v>114</v>
      </c>
      <c r="N19980" t="s">
        <v>2397</v>
      </c>
    </row>
    <row r="19981" spans="13:14" x14ac:dyDescent="0.3">
      <c r="M19981" t="s">
        <v>115</v>
      </c>
      <c r="N19981" t="s">
        <v>2397</v>
      </c>
    </row>
    <row r="19982" spans="13:14" x14ac:dyDescent="0.3">
      <c r="M19982" t="s">
        <v>115</v>
      </c>
      <c r="N19982" t="s">
        <v>2397</v>
      </c>
    </row>
    <row r="19983" spans="13:14" x14ac:dyDescent="0.3">
      <c r="M19983" t="s">
        <v>121</v>
      </c>
      <c r="N19983" t="s">
        <v>2397</v>
      </c>
    </row>
    <row r="19984" spans="13:14" x14ac:dyDescent="0.3">
      <c r="M19984" t="s">
        <v>116</v>
      </c>
      <c r="N19984" t="s">
        <v>2397</v>
      </c>
    </row>
    <row r="19985" spans="13:14" x14ac:dyDescent="0.3">
      <c r="M19985" t="s">
        <v>103</v>
      </c>
      <c r="N19985" t="s">
        <v>2397</v>
      </c>
    </row>
    <row r="19986" spans="13:14" x14ac:dyDescent="0.3">
      <c r="M19986" t="s">
        <v>103</v>
      </c>
      <c r="N19986" t="s">
        <v>2397</v>
      </c>
    </row>
    <row r="19987" spans="13:14" x14ac:dyDescent="0.3">
      <c r="M19987" t="s">
        <v>98</v>
      </c>
      <c r="N19987" t="s">
        <v>2397</v>
      </c>
    </row>
    <row r="19988" spans="13:14" x14ac:dyDescent="0.3">
      <c r="M19988" t="s">
        <v>103</v>
      </c>
      <c r="N19988" t="s">
        <v>2397</v>
      </c>
    </row>
    <row r="19989" spans="13:14" x14ac:dyDescent="0.3">
      <c r="M19989" t="s">
        <v>103</v>
      </c>
      <c r="N19989" t="s">
        <v>2397</v>
      </c>
    </row>
    <row r="19990" spans="13:14" x14ac:dyDescent="0.3">
      <c r="M19990" t="s">
        <v>103</v>
      </c>
      <c r="N19990" t="s">
        <v>2397</v>
      </c>
    </row>
    <row r="19991" spans="13:14" x14ac:dyDescent="0.3">
      <c r="M19991" t="s">
        <v>140</v>
      </c>
      <c r="N19991" t="s">
        <v>2397</v>
      </c>
    </row>
    <row r="19992" spans="13:14" x14ac:dyDescent="0.3">
      <c r="M19992" t="s">
        <v>114</v>
      </c>
      <c r="N19992" t="s">
        <v>2397</v>
      </c>
    </row>
    <row r="19993" spans="13:14" x14ac:dyDescent="0.3">
      <c r="M19993" t="s">
        <v>114</v>
      </c>
      <c r="N19993" t="s">
        <v>2397</v>
      </c>
    </row>
    <row r="19994" spans="13:14" x14ac:dyDescent="0.3">
      <c r="M19994" t="s">
        <v>103</v>
      </c>
      <c r="N19994" t="s">
        <v>2397</v>
      </c>
    </row>
    <row r="19995" spans="13:14" x14ac:dyDescent="0.3">
      <c r="M19995" t="s">
        <v>116</v>
      </c>
      <c r="N19995" t="s">
        <v>2397</v>
      </c>
    </row>
    <row r="19996" spans="13:14" x14ac:dyDescent="0.3">
      <c r="M19996" t="s">
        <v>117</v>
      </c>
      <c r="N19996" t="s">
        <v>2397</v>
      </c>
    </row>
    <row r="19997" spans="13:14" x14ac:dyDescent="0.3">
      <c r="M19997" t="s">
        <v>118</v>
      </c>
      <c r="N19997" t="s">
        <v>2397</v>
      </c>
    </row>
    <row r="19998" spans="13:14" x14ac:dyDescent="0.3">
      <c r="M19998" t="s">
        <v>118</v>
      </c>
      <c r="N19998" t="s">
        <v>2397</v>
      </c>
    </row>
    <row r="19999" spans="13:14" x14ac:dyDescent="0.3">
      <c r="M19999" t="s">
        <v>97</v>
      </c>
      <c r="N19999" t="s">
        <v>2397</v>
      </c>
    </row>
    <row r="20000" spans="13:14" x14ac:dyDescent="0.3">
      <c r="M20000" t="s">
        <v>97</v>
      </c>
      <c r="N20000" t="s">
        <v>2397</v>
      </c>
    </row>
    <row r="20001" spans="13:14" x14ac:dyDescent="0.3">
      <c r="M20001" t="s">
        <v>251</v>
      </c>
      <c r="N20001" t="s">
        <v>2397</v>
      </c>
    </row>
    <row r="20002" spans="13:14" x14ac:dyDescent="0.3">
      <c r="M20002" t="s">
        <v>251</v>
      </c>
      <c r="N20002" t="s">
        <v>2397</v>
      </c>
    </row>
    <row r="20003" spans="13:14" x14ac:dyDescent="0.3">
      <c r="M20003" t="s">
        <v>120</v>
      </c>
      <c r="N20003" t="s">
        <v>2397</v>
      </c>
    </row>
    <row r="20004" spans="13:14" x14ac:dyDescent="0.3">
      <c r="M20004" t="s">
        <v>97</v>
      </c>
      <c r="N20004" t="s">
        <v>2397</v>
      </c>
    </row>
    <row r="20005" spans="13:14" x14ac:dyDescent="0.3">
      <c r="M20005" t="s">
        <v>121</v>
      </c>
      <c r="N20005" t="s">
        <v>2397</v>
      </c>
    </row>
    <row r="20006" spans="13:14" x14ac:dyDescent="0.3">
      <c r="M20006" t="s">
        <v>141</v>
      </c>
      <c r="N20006" t="s">
        <v>2397</v>
      </c>
    </row>
    <row r="20007" spans="13:14" x14ac:dyDescent="0.3">
      <c r="M20007" t="s">
        <v>122</v>
      </c>
      <c r="N20007" t="s">
        <v>2397</v>
      </c>
    </row>
    <row r="20008" spans="13:14" x14ac:dyDescent="0.3">
      <c r="M20008" t="s">
        <v>122</v>
      </c>
      <c r="N20008" t="s">
        <v>2397</v>
      </c>
    </row>
    <row r="20009" spans="13:14" x14ac:dyDescent="0.3">
      <c r="M20009" t="s">
        <v>101</v>
      </c>
      <c r="N20009" t="s">
        <v>2398</v>
      </c>
    </row>
    <row r="20010" spans="13:14" x14ac:dyDescent="0.3">
      <c r="M20010" t="s">
        <v>99</v>
      </c>
      <c r="N20010" t="s">
        <v>2398</v>
      </c>
    </row>
    <row r="20011" spans="13:14" x14ac:dyDescent="0.3">
      <c r="M20011" t="s">
        <v>99</v>
      </c>
      <c r="N20011" t="s">
        <v>2398</v>
      </c>
    </row>
    <row r="20012" spans="13:14" x14ac:dyDescent="0.3">
      <c r="M20012" t="s">
        <v>112</v>
      </c>
      <c r="N20012" t="s">
        <v>2398</v>
      </c>
    </row>
    <row r="20013" spans="13:14" x14ac:dyDescent="0.3">
      <c r="M20013" t="s">
        <v>101</v>
      </c>
      <c r="N20013" t="s">
        <v>2399</v>
      </c>
    </row>
    <row r="20014" spans="13:14" x14ac:dyDescent="0.3">
      <c r="M20014" t="s">
        <v>112</v>
      </c>
      <c r="N20014" t="s">
        <v>2399</v>
      </c>
    </row>
    <row r="20015" spans="13:14" x14ac:dyDescent="0.3">
      <c r="M20015" t="s">
        <v>109</v>
      </c>
      <c r="N20015" t="s">
        <v>2400</v>
      </c>
    </row>
    <row r="20016" spans="13:14" x14ac:dyDescent="0.3">
      <c r="M20016" t="s">
        <v>98</v>
      </c>
      <c r="N20016" t="s">
        <v>2400</v>
      </c>
    </row>
    <row r="20017" spans="13:14" x14ac:dyDescent="0.3">
      <c r="M20017" t="s">
        <v>110</v>
      </c>
      <c r="N20017" t="s">
        <v>2400</v>
      </c>
    </row>
    <row r="20018" spans="13:14" x14ac:dyDescent="0.3">
      <c r="M20018" t="s">
        <v>104</v>
      </c>
      <c r="N20018" t="s">
        <v>2400</v>
      </c>
    </row>
    <row r="20019" spans="13:14" x14ac:dyDescent="0.3">
      <c r="M20019" t="s">
        <v>100</v>
      </c>
      <c r="N20019" t="s">
        <v>2400</v>
      </c>
    </row>
    <row r="20020" spans="13:14" x14ac:dyDescent="0.3">
      <c r="M20020" t="s">
        <v>111</v>
      </c>
      <c r="N20020" t="s">
        <v>2400</v>
      </c>
    </row>
    <row r="20021" spans="13:14" x14ac:dyDescent="0.3">
      <c r="M20021" t="s">
        <v>93</v>
      </c>
      <c r="N20021" t="s">
        <v>2400</v>
      </c>
    </row>
    <row r="20022" spans="13:14" x14ac:dyDescent="0.3">
      <c r="M20022" t="s">
        <v>112</v>
      </c>
      <c r="N20022" t="s">
        <v>2400</v>
      </c>
    </row>
    <row r="20023" spans="13:14" x14ac:dyDescent="0.3">
      <c r="M20023" t="s">
        <v>113</v>
      </c>
      <c r="N20023" t="s">
        <v>2400</v>
      </c>
    </row>
    <row r="20024" spans="13:14" x14ac:dyDescent="0.3">
      <c r="M20024" t="s">
        <v>114</v>
      </c>
      <c r="N20024" t="s">
        <v>2400</v>
      </c>
    </row>
    <row r="20025" spans="13:14" x14ac:dyDescent="0.3">
      <c r="M20025" t="s">
        <v>115</v>
      </c>
      <c r="N20025" t="s">
        <v>2400</v>
      </c>
    </row>
    <row r="20026" spans="13:14" x14ac:dyDescent="0.3">
      <c r="M20026" t="s">
        <v>115</v>
      </c>
      <c r="N20026" t="s">
        <v>2400</v>
      </c>
    </row>
    <row r="20027" spans="13:14" x14ac:dyDescent="0.3">
      <c r="M20027" t="s">
        <v>116</v>
      </c>
      <c r="N20027" t="s">
        <v>2400</v>
      </c>
    </row>
    <row r="20028" spans="13:14" x14ac:dyDescent="0.3">
      <c r="M20028" t="s">
        <v>103</v>
      </c>
      <c r="N20028" t="s">
        <v>2400</v>
      </c>
    </row>
    <row r="20029" spans="13:14" x14ac:dyDescent="0.3">
      <c r="M20029" t="s">
        <v>98</v>
      </c>
      <c r="N20029" t="s">
        <v>2400</v>
      </c>
    </row>
    <row r="20030" spans="13:14" x14ac:dyDescent="0.3">
      <c r="M20030" t="s">
        <v>103</v>
      </c>
      <c r="N20030" t="s">
        <v>2400</v>
      </c>
    </row>
    <row r="20031" spans="13:14" x14ac:dyDescent="0.3">
      <c r="M20031" t="s">
        <v>103</v>
      </c>
      <c r="N20031" t="s">
        <v>2400</v>
      </c>
    </row>
    <row r="20032" spans="13:14" x14ac:dyDescent="0.3">
      <c r="M20032" t="s">
        <v>103</v>
      </c>
      <c r="N20032" t="s">
        <v>2400</v>
      </c>
    </row>
    <row r="20033" spans="13:14" x14ac:dyDescent="0.3">
      <c r="M20033" t="s">
        <v>114</v>
      </c>
      <c r="N20033" t="s">
        <v>2400</v>
      </c>
    </row>
    <row r="20034" spans="13:14" x14ac:dyDescent="0.3">
      <c r="M20034" t="s">
        <v>114</v>
      </c>
      <c r="N20034" t="s">
        <v>2400</v>
      </c>
    </row>
    <row r="20035" spans="13:14" x14ac:dyDescent="0.3">
      <c r="M20035" t="s">
        <v>103</v>
      </c>
      <c r="N20035" t="s">
        <v>2400</v>
      </c>
    </row>
    <row r="20036" spans="13:14" x14ac:dyDescent="0.3">
      <c r="M20036" t="s">
        <v>117</v>
      </c>
      <c r="N20036" t="s">
        <v>2400</v>
      </c>
    </row>
    <row r="20037" spans="13:14" x14ac:dyDescent="0.3">
      <c r="M20037" t="s">
        <v>118</v>
      </c>
      <c r="N20037" t="s">
        <v>2400</v>
      </c>
    </row>
    <row r="20038" spans="13:14" x14ac:dyDescent="0.3">
      <c r="M20038" t="s">
        <v>118</v>
      </c>
      <c r="N20038" t="s">
        <v>2400</v>
      </c>
    </row>
    <row r="20039" spans="13:14" x14ac:dyDescent="0.3">
      <c r="M20039" t="s">
        <v>120</v>
      </c>
      <c r="N20039" t="s">
        <v>2400</v>
      </c>
    </row>
    <row r="20040" spans="13:14" x14ac:dyDescent="0.3">
      <c r="M20040" t="s">
        <v>97</v>
      </c>
      <c r="N20040" t="s">
        <v>2400</v>
      </c>
    </row>
    <row r="20041" spans="13:14" x14ac:dyDescent="0.3">
      <c r="M20041" t="s">
        <v>121</v>
      </c>
      <c r="N20041" t="s">
        <v>2400</v>
      </c>
    </row>
    <row r="20042" spans="13:14" x14ac:dyDescent="0.3">
      <c r="M20042" t="s">
        <v>122</v>
      </c>
      <c r="N20042" t="s">
        <v>2400</v>
      </c>
    </row>
    <row r="20043" spans="13:14" x14ac:dyDescent="0.3">
      <c r="M20043" t="s">
        <v>109</v>
      </c>
      <c r="N20043" t="s">
        <v>2401</v>
      </c>
    </row>
    <row r="20044" spans="13:14" x14ac:dyDescent="0.3">
      <c r="M20044" t="s">
        <v>110</v>
      </c>
      <c r="N20044" t="s">
        <v>2401</v>
      </c>
    </row>
    <row r="20045" spans="13:14" x14ac:dyDescent="0.3">
      <c r="M20045" t="s">
        <v>104</v>
      </c>
      <c r="N20045" t="s">
        <v>2401</v>
      </c>
    </row>
    <row r="20046" spans="13:14" x14ac:dyDescent="0.3">
      <c r="M20046" t="s">
        <v>100</v>
      </c>
      <c r="N20046" t="s">
        <v>2401</v>
      </c>
    </row>
    <row r="20047" spans="13:14" x14ac:dyDescent="0.3">
      <c r="M20047" t="s">
        <v>111</v>
      </c>
      <c r="N20047" t="s">
        <v>2401</v>
      </c>
    </row>
    <row r="20048" spans="13:14" x14ac:dyDescent="0.3">
      <c r="M20048" t="s">
        <v>93</v>
      </c>
      <c r="N20048" t="s">
        <v>2401</v>
      </c>
    </row>
    <row r="20049" spans="13:14" x14ac:dyDescent="0.3">
      <c r="M20049" t="s">
        <v>112</v>
      </c>
      <c r="N20049" t="s">
        <v>2401</v>
      </c>
    </row>
    <row r="20050" spans="13:14" x14ac:dyDescent="0.3">
      <c r="M20050" t="s">
        <v>113</v>
      </c>
      <c r="N20050" t="s">
        <v>2401</v>
      </c>
    </row>
    <row r="20051" spans="13:14" x14ac:dyDescent="0.3">
      <c r="M20051" t="s">
        <v>114</v>
      </c>
      <c r="N20051" t="s">
        <v>2401</v>
      </c>
    </row>
    <row r="20052" spans="13:14" x14ac:dyDescent="0.3">
      <c r="M20052" t="s">
        <v>115</v>
      </c>
      <c r="N20052" t="s">
        <v>2401</v>
      </c>
    </row>
    <row r="20053" spans="13:14" x14ac:dyDescent="0.3">
      <c r="M20053" t="s">
        <v>115</v>
      </c>
      <c r="N20053" t="s">
        <v>2401</v>
      </c>
    </row>
    <row r="20054" spans="13:14" x14ac:dyDescent="0.3">
      <c r="M20054" t="s">
        <v>116</v>
      </c>
      <c r="N20054" t="s">
        <v>2401</v>
      </c>
    </row>
    <row r="20055" spans="13:14" x14ac:dyDescent="0.3">
      <c r="M20055" t="s">
        <v>103</v>
      </c>
      <c r="N20055" t="s">
        <v>2401</v>
      </c>
    </row>
    <row r="20056" spans="13:14" x14ac:dyDescent="0.3">
      <c r="M20056" t="s">
        <v>98</v>
      </c>
      <c r="N20056" t="s">
        <v>2401</v>
      </c>
    </row>
    <row r="20057" spans="13:14" x14ac:dyDescent="0.3">
      <c r="M20057" t="s">
        <v>103</v>
      </c>
      <c r="N20057" t="s">
        <v>2401</v>
      </c>
    </row>
    <row r="20058" spans="13:14" x14ac:dyDescent="0.3">
      <c r="M20058" t="s">
        <v>103</v>
      </c>
      <c r="N20058" t="s">
        <v>2401</v>
      </c>
    </row>
    <row r="20059" spans="13:14" x14ac:dyDescent="0.3">
      <c r="M20059" t="s">
        <v>103</v>
      </c>
      <c r="N20059" t="s">
        <v>2401</v>
      </c>
    </row>
    <row r="20060" spans="13:14" x14ac:dyDescent="0.3">
      <c r="M20060" t="s">
        <v>114</v>
      </c>
      <c r="N20060" t="s">
        <v>2401</v>
      </c>
    </row>
    <row r="20061" spans="13:14" x14ac:dyDescent="0.3">
      <c r="M20061" t="s">
        <v>114</v>
      </c>
      <c r="N20061" t="s">
        <v>2401</v>
      </c>
    </row>
    <row r="20062" spans="13:14" x14ac:dyDescent="0.3">
      <c r="M20062" t="s">
        <v>103</v>
      </c>
      <c r="N20062" t="s">
        <v>2401</v>
      </c>
    </row>
    <row r="20063" spans="13:14" x14ac:dyDescent="0.3">
      <c r="M20063" t="s">
        <v>117</v>
      </c>
      <c r="N20063" t="s">
        <v>2401</v>
      </c>
    </row>
    <row r="20064" spans="13:14" x14ac:dyDescent="0.3">
      <c r="M20064" t="s">
        <v>118</v>
      </c>
      <c r="N20064" t="s">
        <v>2401</v>
      </c>
    </row>
    <row r="20065" spans="13:14" x14ac:dyDescent="0.3">
      <c r="M20065" t="s">
        <v>118</v>
      </c>
      <c r="N20065" t="s">
        <v>2401</v>
      </c>
    </row>
    <row r="20066" spans="13:14" x14ac:dyDescent="0.3">
      <c r="M20066" t="s">
        <v>120</v>
      </c>
      <c r="N20066" t="s">
        <v>2401</v>
      </c>
    </row>
    <row r="20067" spans="13:14" x14ac:dyDescent="0.3">
      <c r="M20067" t="s">
        <v>97</v>
      </c>
      <c r="N20067" t="s">
        <v>2401</v>
      </c>
    </row>
    <row r="20068" spans="13:14" x14ac:dyDescent="0.3">
      <c r="M20068" t="s">
        <v>121</v>
      </c>
      <c r="N20068" t="s">
        <v>2401</v>
      </c>
    </row>
    <row r="20069" spans="13:14" x14ac:dyDescent="0.3">
      <c r="M20069" t="s">
        <v>122</v>
      </c>
      <c r="N20069" t="s">
        <v>2401</v>
      </c>
    </row>
    <row r="20070" spans="13:14" x14ac:dyDescent="0.3">
      <c r="M20070" t="s">
        <v>132</v>
      </c>
      <c r="N20070" t="s">
        <v>2402</v>
      </c>
    </row>
    <row r="20071" spans="13:14" x14ac:dyDescent="0.3">
      <c r="M20071" t="s">
        <v>133</v>
      </c>
      <c r="N20071" t="s">
        <v>2402</v>
      </c>
    </row>
    <row r="20072" spans="13:14" x14ac:dyDescent="0.3">
      <c r="M20072" t="s">
        <v>103</v>
      </c>
      <c r="N20072" t="s">
        <v>2402</v>
      </c>
    </row>
    <row r="20073" spans="13:14" x14ac:dyDescent="0.3">
      <c r="M20073" t="s">
        <v>97</v>
      </c>
      <c r="N20073" t="s">
        <v>2402</v>
      </c>
    </row>
    <row r="20074" spans="13:14" x14ac:dyDescent="0.3">
      <c r="M20074" t="s">
        <v>124</v>
      </c>
      <c r="N20074" t="s">
        <v>2403</v>
      </c>
    </row>
    <row r="20075" spans="13:14" x14ac:dyDescent="0.3">
      <c r="M20075" t="s">
        <v>378</v>
      </c>
      <c r="N20075" t="s">
        <v>2404</v>
      </c>
    </row>
    <row r="20076" spans="13:14" x14ac:dyDescent="0.3">
      <c r="M20076" t="s">
        <v>1168</v>
      </c>
      <c r="N20076" t="s">
        <v>2404</v>
      </c>
    </row>
    <row r="20077" spans="13:14" x14ac:dyDescent="0.3">
      <c r="M20077" t="s">
        <v>221</v>
      </c>
      <c r="N20077" t="s">
        <v>2404</v>
      </c>
    </row>
    <row r="20078" spans="13:14" x14ac:dyDescent="0.3">
      <c r="M20078" t="s">
        <v>154</v>
      </c>
      <c r="N20078" t="s">
        <v>2404</v>
      </c>
    </row>
    <row r="20079" spans="13:14" x14ac:dyDescent="0.3">
      <c r="M20079" t="s">
        <v>539</v>
      </c>
      <c r="N20079" t="s">
        <v>2404</v>
      </c>
    </row>
    <row r="20080" spans="13:14" x14ac:dyDescent="0.3">
      <c r="M20080" t="s">
        <v>376</v>
      </c>
      <c r="N20080" t="s">
        <v>2404</v>
      </c>
    </row>
    <row r="20081" spans="13:14" x14ac:dyDescent="0.3">
      <c r="M20081" t="s">
        <v>202</v>
      </c>
      <c r="N20081" t="s">
        <v>2404</v>
      </c>
    </row>
    <row r="20082" spans="13:14" x14ac:dyDescent="0.3">
      <c r="M20082" t="s">
        <v>203</v>
      </c>
      <c r="N20082" t="s">
        <v>2404</v>
      </c>
    </row>
    <row r="20083" spans="13:14" x14ac:dyDescent="0.3">
      <c r="M20083" t="s">
        <v>221</v>
      </c>
      <c r="N20083" t="s">
        <v>2404</v>
      </c>
    </row>
    <row r="20084" spans="13:14" x14ac:dyDescent="0.3">
      <c r="M20084" t="s">
        <v>1223</v>
      </c>
      <c r="N20084" t="s">
        <v>2404</v>
      </c>
    </row>
    <row r="20085" spans="13:14" x14ac:dyDescent="0.3">
      <c r="M20085" t="s">
        <v>469</v>
      </c>
      <c r="N20085" t="s">
        <v>2404</v>
      </c>
    </row>
    <row r="20086" spans="13:14" x14ac:dyDescent="0.3">
      <c r="M20086" t="s">
        <v>206</v>
      </c>
      <c r="N20086" t="s">
        <v>2404</v>
      </c>
    </row>
    <row r="20087" spans="13:14" x14ac:dyDescent="0.3">
      <c r="M20087" t="s">
        <v>482</v>
      </c>
      <c r="N20087" t="s">
        <v>2404</v>
      </c>
    </row>
    <row r="20088" spans="13:14" x14ac:dyDescent="0.3">
      <c r="M20088" t="s">
        <v>1239</v>
      </c>
      <c r="N20088" t="s">
        <v>2404</v>
      </c>
    </row>
    <row r="20089" spans="13:14" x14ac:dyDescent="0.3">
      <c r="M20089" t="s">
        <v>209</v>
      </c>
      <c r="N20089" t="s">
        <v>2404</v>
      </c>
    </row>
    <row r="20090" spans="13:14" x14ac:dyDescent="0.3">
      <c r="M20090" t="s">
        <v>213</v>
      </c>
      <c r="N20090" t="s">
        <v>2404</v>
      </c>
    </row>
    <row r="20091" spans="13:14" x14ac:dyDescent="0.3">
      <c r="M20091" t="s">
        <v>214</v>
      </c>
      <c r="N20091" t="s">
        <v>2404</v>
      </c>
    </row>
    <row r="20092" spans="13:14" x14ac:dyDescent="0.3">
      <c r="M20092" t="s">
        <v>215</v>
      </c>
      <c r="N20092" t="s">
        <v>2404</v>
      </c>
    </row>
    <row r="20093" spans="13:14" x14ac:dyDescent="0.3">
      <c r="M20093" t="s">
        <v>235</v>
      </c>
      <c r="N20093" t="s">
        <v>2404</v>
      </c>
    </row>
    <row r="20094" spans="13:14" x14ac:dyDescent="0.3">
      <c r="M20094" t="s">
        <v>216</v>
      </c>
      <c r="N20094" t="s">
        <v>2404</v>
      </c>
    </row>
    <row r="20095" spans="13:14" x14ac:dyDescent="0.3">
      <c r="M20095" t="s">
        <v>217</v>
      </c>
      <c r="N20095" t="s">
        <v>2404</v>
      </c>
    </row>
    <row r="20096" spans="13:14" x14ac:dyDescent="0.3">
      <c r="M20096" t="s">
        <v>218</v>
      </c>
      <c r="N20096" t="s">
        <v>2404</v>
      </c>
    </row>
    <row r="20097" spans="13:14" x14ac:dyDescent="0.3">
      <c r="M20097" t="s">
        <v>379</v>
      </c>
      <c r="N20097" t="s">
        <v>2404</v>
      </c>
    </row>
    <row r="20098" spans="13:14" x14ac:dyDescent="0.3">
      <c r="M20098" t="s">
        <v>97</v>
      </c>
      <c r="N20098" t="s">
        <v>2404</v>
      </c>
    </row>
    <row r="20099" spans="13:14" x14ac:dyDescent="0.3">
      <c r="M20099" t="s">
        <v>201</v>
      </c>
      <c r="N20099" t="s">
        <v>2404</v>
      </c>
    </row>
    <row r="20100" spans="13:14" x14ac:dyDescent="0.3">
      <c r="M20100" t="s">
        <v>201</v>
      </c>
      <c r="N20100" t="s">
        <v>2404</v>
      </c>
    </row>
    <row r="20101" spans="13:14" x14ac:dyDescent="0.3">
      <c r="M20101" t="s">
        <v>236</v>
      </c>
      <c r="N20101" t="s">
        <v>2404</v>
      </c>
    </row>
    <row r="20102" spans="13:14" x14ac:dyDescent="0.3">
      <c r="M20102" t="s">
        <v>109</v>
      </c>
      <c r="N20102" t="s">
        <v>2405</v>
      </c>
    </row>
    <row r="20103" spans="13:14" x14ac:dyDescent="0.3">
      <c r="M20103" t="s">
        <v>98</v>
      </c>
      <c r="N20103" t="s">
        <v>2405</v>
      </c>
    </row>
    <row r="20104" spans="13:14" x14ac:dyDescent="0.3">
      <c r="M20104" t="s">
        <v>110</v>
      </c>
      <c r="N20104" t="s">
        <v>2405</v>
      </c>
    </row>
    <row r="20105" spans="13:14" x14ac:dyDescent="0.3">
      <c r="M20105" t="s">
        <v>104</v>
      </c>
      <c r="N20105" t="s">
        <v>2405</v>
      </c>
    </row>
    <row r="20106" spans="13:14" x14ac:dyDescent="0.3">
      <c r="M20106" t="s">
        <v>150</v>
      </c>
      <c r="N20106" t="s">
        <v>2405</v>
      </c>
    </row>
    <row r="20107" spans="13:14" x14ac:dyDescent="0.3">
      <c r="M20107" t="s">
        <v>105</v>
      </c>
      <c r="N20107" t="s">
        <v>2405</v>
      </c>
    </row>
    <row r="20108" spans="13:14" x14ac:dyDescent="0.3">
      <c r="M20108" t="s">
        <v>104</v>
      </c>
      <c r="N20108" t="s">
        <v>2405</v>
      </c>
    </row>
    <row r="20109" spans="13:14" x14ac:dyDescent="0.3">
      <c r="M20109" t="s">
        <v>139</v>
      </c>
      <c r="N20109" t="s">
        <v>2405</v>
      </c>
    </row>
    <row r="20110" spans="13:14" x14ac:dyDescent="0.3">
      <c r="M20110" t="s">
        <v>100</v>
      </c>
      <c r="N20110" t="s">
        <v>2405</v>
      </c>
    </row>
    <row r="20111" spans="13:14" x14ac:dyDescent="0.3">
      <c r="M20111" t="s">
        <v>111</v>
      </c>
      <c r="N20111" t="s">
        <v>2405</v>
      </c>
    </row>
    <row r="20112" spans="13:14" x14ac:dyDescent="0.3">
      <c r="M20112" t="s">
        <v>93</v>
      </c>
      <c r="N20112" t="s">
        <v>2405</v>
      </c>
    </row>
    <row r="20113" spans="13:14" x14ac:dyDescent="0.3">
      <c r="M20113" t="s">
        <v>112</v>
      </c>
      <c r="N20113" t="s">
        <v>2405</v>
      </c>
    </row>
    <row r="20114" spans="13:14" x14ac:dyDescent="0.3">
      <c r="M20114" t="s">
        <v>113</v>
      </c>
      <c r="N20114" t="s">
        <v>2405</v>
      </c>
    </row>
    <row r="20115" spans="13:14" x14ac:dyDescent="0.3">
      <c r="M20115" t="s">
        <v>114</v>
      </c>
      <c r="N20115" t="s">
        <v>2405</v>
      </c>
    </row>
    <row r="20116" spans="13:14" x14ac:dyDescent="0.3">
      <c r="M20116" t="s">
        <v>114</v>
      </c>
      <c r="N20116" t="s">
        <v>2405</v>
      </c>
    </row>
    <row r="20117" spans="13:14" x14ac:dyDescent="0.3">
      <c r="M20117" t="s">
        <v>115</v>
      </c>
      <c r="N20117" t="s">
        <v>2405</v>
      </c>
    </row>
    <row r="20118" spans="13:14" x14ac:dyDescent="0.3">
      <c r="M20118" t="s">
        <v>115</v>
      </c>
      <c r="N20118" t="s">
        <v>2405</v>
      </c>
    </row>
    <row r="20119" spans="13:14" x14ac:dyDescent="0.3">
      <c r="M20119" t="s">
        <v>121</v>
      </c>
      <c r="N20119" t="s">
        <v>2405</v>
      </c>
    </row>
    <row r="20120" spans="13:14" x14ac:dyDescent="0.3">
      <c r="M20120" t="s">
        <v>116</v>
      </c>
      <c r="N20120" t="s">
        <v>2405</v>
      </c>
    </row>
    <row r="20121" spans="13:14" x14ac:dyDescent="0.3">
      <c r="M20121" t="s">
        <v>103</v>
      </c>
      <c r="N20121" t="s">
        <v>2405</v>
      </c>
    </row>
    <row r="20122" spans="13:14" x14ac:dyDescent="0.3">
      <c r="M20122" t="s">
        <v>98</v>
      </c>
      <c r="N20122" t="s">
        <v>2405</v>
      </c>
    </row>
    <row r="20123" spans="13:14" x14ac:dyDescent="0.3">
      <c r="M20123" t="s">
        <v>100</v>
      </c>
      <c r="N20123" t="s">
        <v>2405</v>
      </c>
    </row>
    <row r="20124" spans="13:14" x14ac:dyDescent="0.3">
      <c r="M20124" t="s">
        <v>103</v>
      </c>
      <c r="N20124" t="s">
        <v>2405</v>
      </c>
    </row>
    <row r="20125" spans="13:14" x14ac:dyDescent="0.3">
      <c r="M20125" t="s">
        <v>103</v>
      </c>
      <c r="N20125" t="s">
        <v>2405</v>
      </c>
    </row>
    <row r="20126" spans="13:14" x14ac:dyDescent="0.3">
      <c r="M20126" t="s">
        <v>103</v>
      </c>
      <c r="N20126" t="s">
        <v>2405</v>
      </c>
    </row>
    <row r="20127" spans="13:14" x14ac:dyDescent="0.3">
      <c r="M20127" t="s">
        <v>140</v>
      </c>
      <c r="N20127" t="s">
        <v>2405</v>
      </c>
    </row>
    <row r="20128" spans="13:14" x14ac:dyDescent="0.3">
      <c r="M20128" t="s">
        <v>97</v>
      </c>
      <c r="N20128" t="s">
        <v>2405</v>
      </c>
    </row>
    <row r="20129" spans="13:14" x14ac:dyDescent="0.3">
      <c r="M20129" t="s">
        <v>97</v>
      </c>
      <c r="N20129" t="s">
        <v>2405</v>
      </c>
    </row>
    <row r="20130" spans="13:14" x14ac:dyDescent="0.3">
      <c r="M20130" t="s">
        <v>114</v>
      </c>
      <c r="N20130" t="s">
        <v>2405</v>
      </c>
    </row>
    <row r="20131" spans="13:14" x14ac:dyDescent="0.3">
      <c r="M20131" t="s">
        <v>114</v>
      </c>
      <c r="N20131" t="s">
        <v>2405</v>
      </c>
    </row>
    <row r="20132" spans="13:14" x14ac:dyDescent="0.3">
      <c r="M20132" t="s">
        <v>103</v>
      </c>
      <c r="N20132" t="s">
        <v>2405</v>
      </c>
    </row>
    <row r="20133" spans="13:14" x14ac:dyDescent="0.3">
      <c r="M20133" t="s">
        <v>116</v>
      </c>
      <c r="N20133" t="s">
        <v>2405</v>
      </c>
    </row>
    <row r="20134" spans="13:14" x14ac:dyDescent="0.3">
      <c r="M20134" t="s">
        <v>117</v>
      </c>
      <c r="N20134" t="s">
        <v>2405</v>
      </c>
    </row>
    <row r="20135" spans="13:14" x14ac:dyDescent="0.3">
      <c r="M20135" t="s">
        <v>118</v>
      </c>
      <c r="N20135" t="s">
        <v>2405</v>
      </c>
    </row>
    <row r="20136" spans="13:14" x14ac:dyDescent="0.3">
      <c r="M20136" t="s">
        <v>118</v>
      </c>
      <c r="N20136" t="s">
        <v>2405</v>
      </c>
    </row>
    <row r="20137" spans="13:14" x14ac:dyDescent="0.3">
      <c r="M20137" t="s">
        <v>97</v>
      </c>
      <c r="N20137" t="s">
        <v>2405</v>
      </c>
    </row>
    <row r="20138" spans="13:14" x14ac:dyDescent="0.3">
      <c r="M20138" t="s">
        <v>251</v>
      </c>
      <c r="N20138" t="s">
        <v>2405</v>
      </c>
    </row>
    <row r="20139" spans="13:14" x14ac:dyDescent="0.3">
      <c r="M20139" t="s">
        <v>251</v>
      </c>
      <c r="N20139" t="s">
        <v>2405</v>
      </c>
    </row>
    <row r="20140" spans="13:14" x14ac:dyDescent="0.3">
      <c r="M20140" t="s">
        <v>120</v>
      </c>
      <c r="N20140" t="s">
        <v>2405</v>
      </c>
    </row>
    <row r="20141" spans="13:14" x14ac:dyDescent="0.3">
      <c r="M20141" t="s">
        <v>97</v>
      </c>
      <c r="N20141" t="s">
        <v>2405</v>
      </c>
    </row>
    <row r="20142" spans="13:14" x14ac:dyDescent="0.3">
      <c r="M20142" t="s">
        <v>121</v>
      </c>
      <c r="N20142" t="s">
        <v>2405</v>
      </c>
    </row>
    <row r="20143" spans="13:14" x14ac:dyDescent="0.3">
      <c r="M20143" t="s">
        <v>141</v>
      </c>
      <c r="N20143" t="s">
        <v>2405</v>
      </c>
    </row>
    <row r="20144" spans="13:14" x14ac:dyDescent="0.3">
      <c r="M20144" t="s">
        <v>122</v>
      </c>
      <c r="N20144" t="s">
        <v>2405</v>
      </c>
    </row>
    <row r="20145" spans="13:14" x14ac:dyDescent="0.3">
      <c r="M20145" t="s">
        <v>122</v>
      </c>
      <c r="N20145" t="s">
        <v>2405</v>
      </c>
    </row>
    <row r="20146" spans="13:14" x14ac:dyDescent="0.3">
      <c r="M20146" t="s">
        <v>105</v>
      </c>
      <c r="N20146" t="s">
        <v>2406</v>
      </c>
    </row>
    <row r="20147" spans="13:14" x14ac:dyDescent="0.3">
      <c r="M20147" t="s">
        <v>139</v>
      </c>
      <c r="N20147" t="s">
        <v>2406</v>
      </c>
    </row>
    <row r="20148" spans="13:14" x14ac:dyDescent="0.3">
      <c r="M20148" t="s">
        <v>140</v>
      </c>
      <c r="N20148" t="s">
        <v>2406</v>
      </c>
    </row>
    <row r="20149" spans="13:14" x14ac:dyDescent="0.3">
      <c r="M20149" t="s">
        <v>97</v>
      </c>
      <c r="N20149" t="s">
        <v>2406</v>
      </c>
    </row>
    <row r="20150" spans="13:14" x14ac:dyDescent="0.3">
      <c r="M20150" t="s">
        <v>141</v>
      </c>
      <c r="N20150" t="s">
        <v>2406</v>
      </c>
    </row>
    <row r="20151" spans="13:14" x14ac:dyDescent="0.3">
      <c r="M20151" t="s">
        <v>122</v>
      </c>
      <c r="N20151" t="s">
        <v>2406</v>
      </c>
    </row>
    <row r="20152" spans="13:14" x14ac:dyDescent="0.3">
      <c r="M20152" t="s">
        <v>99</v>
      </c>
      <c r="N20152" t="s">
        <v>2407</v>
      </c>
    </row>
    <row r="20153" spans="13:14" x14ac:dyDescent="0.3">
      <c r="M20153" t="s">
        <v>149</v>
      </c>
      <c r="N20153" t="s">
        <v>2407</v>
      </c>
    </row>
    <row r="20154" spans="13:14" x14ac:dyDescent="0.3">
      <c r="M20154" t="s">
        <v>150</v>
      </c>
      <c r="N20154" t="s">
        <v>2407</v>
      </c>
    </row>
    <row r="20155" spans="13:14" x14ac:dyDescent="0.3">
      <c r="M20155" t="s">
        <v>151</v>
      </c>
      <c r="N20155" t="s">
        <v>2407</v>
      </c>
    </row>
    <row r="20156" spans="13:14" x14ac:dyDescent="0.3">
      <c r="M20156" t="s">
        <v>152</v>
      </c>
      <c r="N20156" t="s">
        <v>2407</v>
      </c>
    </row>
    <row r="20157" spans="13:14" x14ac:dyDescent="0.3">
      <c r="M20157" t="s">
        <v>97</v>
      </c>
      <c r="N20157" t="s">
        <v>2407</v>
      </c>
    </row>
    <row r="20158" spans="13:14" x14ac:dyDescent="0.3">
      <c r="M20158" t="s">
        <v>153</v>
      </c>
      <c r="N20158" t="s">
        <v>2407</v>
      </c>
    </row>
    <row r="20159" spans="13:14" x14ac:dyDescent="0.3">
      <c r="M20159" t="s">
        <v>153</v>
      </c>
      <c r="N20159" t="s">
        <v>2407</v>
      </c>
    </row>
    <row r="20160" spans="13:14" x14ac:dyDescent="0.3">
      <c r="M20160" t="s">
        <v>104</v>
      </c>
      <c r="N20160" t="s">
        <v>2407</v>
      </c>
    </row>
    <row r="20161" spans="13:14" x14ac:dyDescent="0.3">
      <c r="M20161" t="s">
        <v>147</v>
      </c>
      <c r="N20161" t="s">
        <v>2407</v>
      </c>
    </row>
    <row r="20162" spans="13:14" x14ac:dyDescent="0.3">
      <c r="M20162" t="s">
        <v>154</v>
      </c>
      <c r="N20162" t="s">
        <v>2407</v>
      </c>
    </row>
    <row r="20163" spans="13:14" x14ac:dyDescent="0.3">
      <c r="M20163" t="s">
        <v>116</v>
      </c>
      <c r="N20163" t="s">
        <v>2407</v>
      </c>
    </row>
    <row r="20164" spans="13:14" x14ac:dyDescent="0.3">
      <c r="M20164" t="s">
        <v>121</v>
      </c>
      <c r="N20164" t="s">
        <v>2407</v>
      </c>
    </row>
    <row r="20165" spans="13:14" x14ac:dyDescent="0.3">
      <c r="M20165" t="s">
        <v>149</v>
      </c>
      <c r="N20165" t="s">
        <v>2407</v>
      </c>
    </row>
    <row r="20166" spans="13:14" x14ac:dyDescent="0.3">
      <c r="M20166" t="s">
        <v>149</v>
      </c>
      <c r="N20166" t="s">
        <v>2407</v>
      </c>
    </row>
    <row r="20167" spans="13:14" x14ac:dyDescent="0.3">
      <c r="M20167" t="s">
        <v>155</v>
      </c>
      <c r="N20167" t="s">
        <v>2407</v>
      </c>
    </row>
    <row r="20168" spans="13:14" x14ac:dyDescent="0.3">
      <c r="M20168" t="s">
        <v>156</v>
      </c>
      <c r="N20168" t="s">
        <v>2407</v>
      </c>
    </row>
    <row r="20169" spans="13:14" x14ac:dyDescent="0.3">
      <c r="M20169" t="s">
        <v>93</v>
      </c>
      <c r="N20169" t="s">
        <v>2407</v>
      </c>
    </row>
    <row r="20170" spans="13:14" x14ac:dyDescent="0.3">
      <c r="M20170" t="s">
        <v>124</v>
      </c>
      <c r="N20170" t="s">
        <v>2407</v>
      </c>
    </row>
    <row r="20171" spans="13:14" x14ac:dyDescent="0.3">
      <c r="M20171" t="s">
        <v>114</v>
      </c>
      <c r="N20171" t="s">
        <v>2407</v>
      </c>
    </row>
    <row r="20172" spans="13:14" x14ac:dyDescent="0.3">
      <c r="M20172" t="s">
        <v>99</v>
      </c>
      <c r="N20172" t="s">
        <v>2407</v>
      </c>
    </row>
    <row r="20173" spans="13:14" x14ac:dyDescent="0.3">
      <c r="M20173" t="s">
        <v>147</v>
      </c>
      <c r="N20173" t="s">
        <v>2407</v>
      </c>
    </row>
    <row r="20174" spans="13:14" x14ac:dyDescent="0.3">
      <c r="M20174" t="s">
        <v>157</v>
      </c>
      <c r="N20174" t="s">
        <v>2407</v>
      </c>
    </row>
    <row r="20175" spans="13:14" x14ac:dyDescent="0.3">
      <c r="M20175" t="s">
        <v>158</v>
      </c>
      <c r="N20175" t="s">
        <v>2407</v>
      </c>
    </row>
    <row r="20176" spans="13:14" x14ac:dyDescent="0.3">
      <c r="M20176" t="s">
        <v>109</v>
      </c>
      <c r="N20176" t="s">
        <v>2408</v>
      </c>
    </row>
    <row r="20177" spans="13:14" x14ac:dyDescent="0.3">
      <c r="M20177" t="s">
        <v>110</v>
      </c>
      <c r="N20177" t="s">
        <v>2408</v>
      </c>
    </row>
    <row r="20178" spans="13:14" x14ac:dyDescent="0.3">
      <c r="M20178" t="s">
        <v>104</v>
      </c>
      <c r="N20178" t="s">
        <v>2408</v>
      </c>
    </row>
    <row r="20179" spans="13:14" x14ac:dyDescent="0.3">
      <c r="M20179" t="s">
        <v>100</v>
      </c>
      <c r="N20179" t="s">
        <v>2408</v>
      </c>
    </row>
    <row r="20180" spans="13:14" x14ac:dyDescent="0.3">
      <c r="M20180" t="s">
        <v>111</v>
      </c>
      <c r="N20180" t="s">
        <v>2408</v>
      </c>
    </row>
    <row r="20181" spans="13:14" x14ac:dyDescent="0.3">
      <c r="M20181" t="s">
        <v>93</v>
      </c>
      <c r="N20181" t="s">
        <v>2408</v>
      </c>
    </row>
    <row r="20182" spans="13:14" x14ac:dyDescent="0.3">
      <c r="M20182" t="s">
        <v>112</v>
      </c>
      <c r="N20182" t="s">
        <v>2408</v>
      </c>
    </row>
    <row r="20183" spans="13:14" x14ac:dyDescent="0.3">
      <c r="M20183" t="s">
        <v>137</v>
      </c>
      <c r="N20183" t="s">
        <v>2408</v>
      </c>
    </row>
    <row r="20184" spans="13:14" x14ac:dyDescent="0.3">
      <c r="M20184" t="s">
        <v>113</v>
      </c>
      <c r="N20184" t="s">
        <v>2408</v>
      </c>
    </row>
    <row r="20185" spans="13:14" x14ac:dyDescent="0.3">
      <c r="M20185" t="s">
        <v>114</v>
      </c>
      <c r="N20185" t="s">
        <v>2408</v>
      </c>
    </row>
    <row r="20186" spans="13:14" x14ac:dyDescent="0.3">
      <c r="M20186" t="s">
        <v>115</v>
      </c>
      <c r="N20186" t="s">
        <v>2408</v>
      </c>
    </row>
    <row r="20187" spans="13:14" x14ac:dyDescent="0.3">
      <c r="M20187" t="s">
        <v>115</v>
      </c>
      <c r="N20187" t="s">
        <v>2408</v>
      </c>
    </row>
    <row r="20188" spans="13:14" x14ac:dyDescent="0.3">
      <c r="M20188" t="s">
        <v>116</v>
      </c>
      <c r="N20188" t="s">
        <v>2408</v>
      </c>
    </row>
    <row r="20189" spans="13:14" x14ac:dyDescent="0.3">
      <c r="M20189" t="s">
        <v>103</v>
      </c>
      <c r="N20189" t="s">
        <v>2408</v>
      </c>
    </row>
    <row r="20190" spans="13:14" x14ac:dyDescent="0.3">
      <c r="M20190" t="s">
        <v>98</v>
      </c>
      <c r="N20190" t="s">
        <v>2408</v>
      </c>
    </row>
    <row r="20191" spans="13:14" x14ac:dyDescent="0.3">
      <c r="M20191" t="s">
        <v>104</v>
      </c>
      <c r="N20191" t="s">
        <v>2408</v>
      </c>
    </row>
    <row r="20192" spans="13:14" x14ac:dyDescent="0.3">
      <c r="M20192" t="s">
        <v>103</v>
      </c>
      <c r="N20192" t="s">
        <v>2408</v>
      </c>
    </row>
    <row r="20193" spans="13:14" x14ac:dyDescent="0.3">
      <c r="M20193" t="s">
        <v>103</v>
      </c>
      <c r="N20193" t="s">
        <v>2408</v>
      </c>
    </row>
    <row r="20194" spans="13:14" x14ac:dyDescent="0.3">
      <c r="M20194" t="s">
        <v>103</v>
      </c>
      <c r="N20194" t="s">
        <v>2408</v>
      </c>
    </row>
    <row r="20195" spans="13:14" x14ac:dyDescent="0.3">
      <c r="M20195" t="s">
        <v>114</v>
      </c>
      <c r="N20195" t="s">
        <v>2408</v>
      </c>
    </row>
    <row r="20196" spans="13:14" x14ac:dyDescent="0.3">
      <c r="M20196" t="s">
        <v>114</v>
      </c>
      <c r="N20196" t="s">
        <v>2408</v>
      </c>
    </row>
    <row r="20197" spans="13:14" x14ac:dyDescent="0.3">
      <c r="M20197" t="s">
        <v>103</v>
      </c>
      <c r="N20197" t="s">
        <v>2408</v>
      </c>
    </row>
    <row r="20198" spans="13:14" x14ac:dyDescent="0.3">
      <c r="M20198" t="s">
        <v>117</v>
      </c>
      <c r="N20198" t="s">
        <v>2408</v>
      </c>
    </row>
    <row r="20199" spans="13:14" x14ac:dyDescent="0.3">
      <c r="M20199" t="s">
        <v>118</v>
      </c>
      <c r="N20199" t="s">
        <v>2408</v>
      </c>
    </row>
    <row r="20200" spans="13:14" x14ac:dyDescent="0.3">
      <c r="M20200" t="s">
        <v>118</v>
      </c>
      <c r="N20200" t="s">
        <v>2408</v>
      </c>
    </row>
    <row r="20201" spans="13:14" x14ac:dyDescent="0.3">
      <c r="M20201" t="s">
        <v>120</v>
      </c>
      <c r="N20201" t="s">
        <v>2408</v>
      </c>
    </row>
    <row r="20202" spans="13:14" x14ac:dyDescent="0.3">
      <c r="M20202" t="s">
        <v>97</v>
      </c>
      <c r="N20202" t="s">
        <v>2408</v>
      </c>
    </row>
    <row r="20203" spans="13:14" x14ac:dyDescent="0.3">
      <c r="M20203" t="s">
        <v>121</v>
      </c>
      <c r="N20203" t="s">
        <v>2408</v>
      </c>
    </row>
    <row r="20204" spans="13:14" x14ac:dyDescent="0.3">
      <c r="M20204" t="s">
        <v>122</v>
      </c>
      <c r="N20204" t="s">
        <v>2408</v>
      </c>
    </row>
    <row r="20205" spans="13:14" x14ac:dyDescent="0.3">
      <c r="M20205" t="s">
        <v>225</v>
      </c>
      <c r="N20205" t="s">
        <v>2409</v>
      </c>
    </row>
    <row r="20206" spans="13:14" x14ac:dyDescent="0.3">
      <c r="M20206" t="s">
        <v>132</v>
      </c>
      <c r="N20206" t="s">
        <v>2410</v>
      </c>
    </row>
    <row r="20207" spans="13:14" x14ac:dyDescent="0.3">
      <c r="M20207" t="s">
        <v>133</v>
      </c>
      <c r="N20207" t="s">
        <v>2410</v>
      </c>
    </row>
    <row r="20208" spans="13:14" x14ac:dyDescent="0.3">
      <c r="M20208" t="s">
        <v>103</v>
      </c>
      <c r="N20208" t="s">
        <v>2410</v>
      </c>
    </row>
    <row r="20209" spans="13:14" x14ac:dyDescent="0.3">
      <c r="M20209" t="s">
        <v>97</v>
      </c>
      <c r="N20209" t="s">
        <v>2410</v>
      </c>
    </row>
    <row r="20210" spans="13:14" x14ac:dyDescent="0.3">
      <c r="M20210" t="s">
        <v>109</v>
      </c>
      <c r="N20210" t="s">
        <v>2411</v>
      </c>
    </row>
    <row r="20211" spans="13:14" x14ac:dyDescent="0.3">
      <c r="M20211" t="s">
        <v>110</v>
      </c>
      <c r="N20211" t="s">
        <v>2411</v>
      </c>
    </row>
    <row r="20212" spans="13:14" x14ac:dyDescent="0.3">
      <c r="M20212" t="s">
        <v>104</v>
      </c>
      <c r="N20212" t="s">
        <v>2411</v>
      </c>
    </row>
    <row r="20213" spans="13:14" x14ac:dyDescent="0.3">
      <c r="M20213" t="s">
        <v>1152</v>
      </c>
      <c r="N20213" t="s">
        <v>2411</v>
      </c>
    </row>
    <row r="20214" spans="13:14" x14ac:dyDescent="0.3">
      <c r="M20214" t="s">
        <v>1152</v>
      </c>
      <c r="N20214" t="s">
        <v>2411</v>
      </c>
    </row>
    <row r="20215" spans="13:14" x14ac:dyDescent="0.3">
      <c r="M20215" t="s">
        <v>100</v>
      </c>
      <c r="N20215" t="s">
        <v>2411</v>
      </c>
    </row>
    <row r="20216" spans="13:14" x14ac:dyDescent="0.3">
      <c r="M20216" t="s">
        <v>111</v>
      </c>
      <c r="N20216" t="s">
        <v>2411</v>
      </c>
    </row>
    <row r="20217" spans="13:14" x14ac:dyDescent="0.3">
      <c r="M20217" t="s">
        <v>93</v>
      </c>
      <c r="N20217" t="s">
        <v>2411</v>
      </c>
    </row>
    <row r="20218" spans="13:14" x14ac:dyDescent="0.3">
      <c r="M20218" t="s">
        <v>112</v>
      </c>
      <c r="N20218" t="s">
        <v>2411</v>
      </c>
    </row>
    <row r="20219" spans="13:14" x14ac:dyDescent="0.3">
      <c r="M20219" t="s">
        <v>113</v>
      </c>
      <c r="N20219" t="s">
        <v>2411</v>
      </c>
    </row>
    <row r="20220" spans="13:14" x14ac:dyDescent="0.3">
      <c r="M20220" t="s">
        <v>114</v>
      </c>
      <c r="N20220" t="s">
        <v>2411</v>
      </c>
    </row>
    <row r="20221" spans="13:14" x14ac:dyDescent="0.3">
      <c r="M20221" t="s">
        <v>115</v>
      </c>
      <c r="N20221" t="s">
        <v>2411</v>
      </c>
    </row>
    <row r="20222" spans="13:14" x14ac:dyDescent="0.3">
      <c r="M20222" t="s">
        <v>115</v>
      </c>
      <c r="N20222" t="s">
        <v>2411</v>
      </c>
    </row>
    <row r="20223" spans="13:14" x14ac:dyDescent="0.3">
      <c r="M20223" t="s">
        <v>121</v>
      </c>
      <c r="N20223" t="s">
        <v>2411</v>
      </c>
    </row>
    <row r="20224" spans="13:14" x14ac:dyDescent="0.3">
      <c r="M20224" t="s">
        <v>116</v>
      </c>
      <c r="N20224" t="s">
        <v>2411</v>
      </c>
    </row>
    <row r="20225" spans="13:14" x14ac:dyDescent="0.3">
      <c r="M20225" t="s">
        <v>103</v>
      </c>
      <c r="N20225" t="s">
        <v>2411</v>
      </c>
    </row>
    <row r="20226" spans="13:14" x14ac:dyDescent="0.3">
      <c r="M20226" t="s">
        <v>98</v>
      </c>
      <c r="N20226" t="s">
        <v>2411</v>
      </c>
    </row>
    <row r="20227" spans="13:14" x14ac:dyDescent="0.3">
      <c r="M20227" t="s">
        <v>103</v>
      </c>
      <c r="N20227" t="s">
        <v>2411</v>
      </c>
    </row>
    <row r="20228" spans="13:14" x14ac:dyDescent="0.3">
      <c r="M20228" t="s">
        <v>103</v>
      </c>
      <c r="N20228" t="s">
        <v>2411</v>
      </c>
    </row>
    <row r="20229" spans="13:14" x14ac:dyDescent="0.3">
      <c r="M20229" t="s">
        <v>103</v>
      </c>
      <c r="N20229" t="s">
        <v>2411</v>
      </c>
    </row>
    <row r="20230" spans="13:14" x14ac:dyDescent="0.3">
      <c r="M20230" t="s">
        <v>114</v>
      </c>
      <c r="N20230" t="s">
        <v>2411</v>
      </c>
    </row>
    <row r="20231" spans="13:14" x14ac:dyDescent="0.3">
      <c r="M20231" t="s">
        <v>114</v>
      </c>
      <c r="N20231" t="s">
        <v>2411</v>
      </c>
    </row>
    <row r="20232" spans="13:14" x14ac:dyDescent="0.3">
      <c r="M20232" t="s">
        <v>103</v>
      </c>
      <c r="N20232" t="s">
        <v>2411</v>
      </c>
    </row>
    <row r="20233" spans="13:14" x14ac:dyDescent="0.3">
      <c r="M20233" t="s">
        <v>116</v>
      </c>
      <c r="N20233" t="s">
        <v>2411</v>
      </c>
    </row>
    <row r="20234" spans="13:14" x14ac:dyDescent="0.3">
      <c r="M20234" t="s">
        <v>117</v>
      </c>
      <c r="N20234" t="s">
        <v>2411</v>
      </c>
    </row>
    <row r="20235" spans="13:14" x14ac:dyDescent="0.3">
      <c r="M20235" t="s">
        <v>118</v>
      </c>
      <c r="N20235" t="s">
        <v>2411</v>
      </c>
    </row>
    <row r="20236" spans="13:14" x14ac:dyDescent="0.3">
      <c r="M20236" t="s">
        <v>118</v>
      </c>
      <c r="N20236" t="s">
        <v>2411</v>
      </c>
    </row>
    <row r="20237" spans="13:14" x14ac:dyDescent="0.3">
      <c r="M20237" t="s">
        <v>251</v>
      </c>
      <c r="N20237" t="s">
        <v>2411</v>
      </c>
    </row>
    <row r="20238" spans="13:14" x14ac:dyDescent="0.3">
      <c r="M20238" t="s">
        <v>251</v>
      </c>
      <c r="N20238" t="s">
        <v>2411</v>
      </c>
    </row>
    <row r="20239" spans="13:14" x14ac:dyDescent="0.3">
      <c r="M20239" t="s">
        <v>120</v>
      </c>
      <c r="N20239" t="s">
        <v>2411</v>
      </c>
    </row>
    <row r="20240" spans="13:14" x14ac:dyDescent="0.3">
      <c r="M20240" t="s">
        <v>97</v>
      </c>
      <c r="N20240" t="s">
        <v>2411</v>
      </c>
    </row>
    <row r="20241" spans="13:14" x14ac:dyDescent="0.3">
      <c r="M20241" t="s">
        <v>121</v>
      </c>
      <c r="N20241" t="s">
        <v>2411</v>
      </c>
    </row>
    <row r="20242" spans="13:14" x14ac:dyDescent="0.3">
      <c r="M20242" t="s">
        <v>122</v>
      </c>
      <c r="N20242" t="s">
        <v>2411</v>
      </c>
    </row>
    <row r="20243" spans="13:14" x14ac:dyDescent="0.3">
      <c r="M20243" t="s">
        <v>378</v>
      </c>
      <c r="N20243" t="s">
        <v>2412</v>
      </c>
    </row>
    <row r="20244" spans="13:14" x14ac:dyDescent="0.3">
      <c r="M20244" t="s">
        <v>1168</v>
      </c>
      <c r="N20244" t="s">
        <v>2412</v>
      </c>
    </row>
    <row r="20245" spans="13:14" x14ac:dyDescent="0.3">
      <c r="M20245" t="s">
        <v>221</v>
      </c>
      <c r="N20245" t="s">
        <v>2412</v>
      </c>
    </row>
    <row r="20246" spans="13:14" x14ac:dyDescent="0.3">
      <c r="M20246" t="s">
        <v>154</v>
      </c>
      <c r="N20246" t="s">
        <v>2412</v>
      </c>
    </row>
    <row r="20247" spans="13:14" x14ac:dyDescent="0.3">
      <c r="M20247" t="s">
        <v>539</v>
      </c>
      <c r="N20247" t="s">
        <v>2412</v>
      </c>
    </row>
    <row r="20248" spans="13:14" x14ac:dyDescent="0.3">
      <c r="M20248" t="s">
        <v>376</v>
      </c>
      <c r="N20248" t="s">
        <v>2412</v>
      </c>
    </row>
    <row r="20249" spans="13:14" x14ac:dyDescent="0.3">
      <c r="M20249" t="s">
        <v>202</v>
      </c>
      <c r="N20249" t="s">
        <v>2412</v>
      </c>
    </row>
    <row r="20250" spans="13:14" x14ac:dyDescent="0.3">
      <c r="M20250" t="s">
        <v>203</v>
      </c>
      <c r="N20250" t="s">
        <v>2412</v>
      </c>
    </row>
    <row r="20251" spans="13:14" x14ac:dyDescent="0.3">
      <c r="M20251" t="s">
        <v>221</v>
      </c>
      <c r="N20251" t="s">
        <v>2412</v>
      </c>
    </row>
    <row r="20252" spans="13:14" x14ac:dyDescent="0.3">
      <c r="M20252" t="s">
        <v>1223</v>
      </c>
      <c r="N20252" t="s">
        <v>2412</v>
      </c>
    </row>
    <row r="20253" spans="13:14" x14ac:dyDescent="0.3">
      <c r="M20253" t="s">
        <v>469</v>
      </c>
      <c r="N20253" t="s">
        <v>2412</v>
      </c>
    </row>
    <row r="20254" spans="13:14" x14ac:dyDescent="0.3">
      <c r="M20254" t="s">
        <v>206</v>
      </c>
      <c r="N20254" t="s">
        <v>2412</v>
      </c>
    </row>
    <row r="20255" spans="13:14" x14ac:dyDescent="0.3">
      <c r="M20255" t="s">
        <v>482</v>
      </c>
      <c r="N20255" t="s">
        <v>2412</v>
      </c>
    </row>
    <row r="20256" spans="13:14" x14ac:dyDescent="0.3">
      <c r="M20256" t="s">
        <v>1239</v>
      </c>
      <c r="N20256" t="s">
        <v>2412</v>
      </c>
    </row>
    <row r="20257" spans="13:14" x14ac:dyDescent="0.3">
      <c r="M20257" t="s">
        <v>209</v>
      </c>
      <c r="N20257" t="s">
        <v>2412</v>
      </c>
    </row>
    <row r="20258" spans="13:14" x14ac:dyDescent="0.3">
      <c r="M20258" t="s">
        <v>213</v>
      </c>
      <c r="N20258" t="s">
        <v>2412</v>
      </c>
    </row>
    <row r="20259" spans="13:14" x14ac:dyDescent="0.3">
      <c r="M20259" t="s">
        <v>214</v>
      </c>
      <c r="N20259" t="s">
        <v>2412</v>
      </c>
    </row>
    <row r="20260" spans="13:14" x14ac:dyDescent="0.3">
      <c r="M20260" t="s">
        <v>215</v>
      </c>
      <c r="N20260" t="s">
        <v>2412</v>
      </c>
    </row>
    <row r="20261" spans="13:14" x14ac:dyDescent="0.3">
      <c r="M20261" t="s">
        <v>235</v>
      </c>
      <c r="N20261" t="s">
        <v>2412</v>
      </c>
    </row>
    <row r="20262" spans="13:14" x14ac:dyDescent="0.3">
      <c r="M20262" t="s">
        <v>216</v>
      </c>
      <c r="N20262" t="s">
        <v>2412</v>
      </c>
    </row>
    <row r="20263" spans="13:14" x14ac:dyDescent="0.3">
      <c r="M20263" t="s">
        <v>217</v>
      </c>
      <c r="N20263" t="s">
        <v>2412</v>
      </c>
    </row>
    <row r="20264" spans="13:14" x14ac:dyDescent="0.3">
      <c r="M20264" t="s">
        <v>218</v>
      </c>
      <c r="N20264" t="s">
        <v>2412</v>
      </c>
    </row>
    <row r="20265" spans="13:14" x14ac:dyDescent="0.3">
      <c r="M20265" t="s">
        <v>379</v>
      </c>
      <c r="N20265" t="s">
        <v>2412</v>
      </c>
    </row>
    <row r="20266" spans="13:14" x14ac:dyDescent="0.3">
      <c r="M20266" t="s">
        <v>104</v>
      </c>
      <c r="N20266" t="s">
        <v>2412</v>
      </c>
    </row>
    <row r="20267" spans="13:14" x14ac:dyDescent="0.3">
      <c r="M20267" t="s">
        <v>114</v>
      </c>
      <c r="N20267" t="s">
        <v>2412</v>
      </c>
    </row>
    <row r="20268" spans="13:14" x14ac:dyDescent="0.3">
      <c r="M20268" t="s">
        <v>97</v>
      </c>
      <c r="N20268" t="s">
        <v>2412</v>
      </c>
    </row>
    <row r="20269" spans="13:14" x14ac:dyDescent="0.3">
      <c r="M20269" t="s">
        <v>201</v>
      </c>
      <c r="N20269" t="s">
        <v>2412</v>
      </c>
    </row>
    <row r="20270" spans="13:14" x14ac:dyDescent="0.3">
      <c r="M20270" t="s">
        <v>201</v>
      </c>
      <c r="N20270" t="s">
        <v>2412</v>
      </c>
    </row>
    <row r="20271" spans="13:14" x14ac:dyDescent="0.3">
      <c r="M20271" t="s">
        <v>236</v>
      </c>
      <c r="N20271" t="s">
        <v>2412</v>
      </c>
    </row>
    <row r="20272" spans="13:14" x14ac:dyDescent="0.3">
      <c r="M20272" t="s">
        <v>93</v>
      </c>
      <c r="N20272" t="s">
        <v>2413</v>
      </c>
    </row>
    <row r="20273" spans="13:14" x14ac:dyDescent="0.3">
      <c r="M20273" t="s">
        <v>240</v>
      </c>
      <c r="N20273" t="s">
        <v>2413</v>
      </c>
    </row>
    <row r="20274" spans="13:14" x14ac:dyDescent="0.3">
      <c r="M20274" t="s">
        <v>114</v>
      </c>
      <c r="N20274" t="s">
        <v>2413</v>
      </c>
    </row>
    <row r="20275" spans="13:14" x14ac:dyDescent="0.3">
      <c r="M20275" t="s">
        <v>132</v>
      </c>
      <c r="N20275" t="s">
        <v>2414</v>
      </c>
    </row>
    <row r="20276" spans="13:14" x14ac:dyDescent="0.3">
      <c r="M20276" t="s">
        <v>133</v>
      </c>
      <c r="N20276" t="s">
        <v>2414</v>
      </c>
    </row>
    <row r="20277" spans="13:14" x14ac:dyDescent="0.3">
      <c r="M20277" t="s">
        <v>103</v>
      </c>
      <c r="N20277" t="s">
        <v>2414</v>
      </c>
    </row>
    <row r="20278" spans="13:14" x14ac:dyDescent="0.3">
      <c r="M20278" t="s">
        <v>97</v>
      </c>
      <c r="N20278" t="s">
        <v>2414</v>
      </c>
    </row>
    <row r="20279" spans="13:14" x14ac:dyDescent="0.3">
      <c r="M20279" t="s">
        <v>102</v>
      </c>
      <c r="N20279" t="s">
        <v>2415</v>
      </c>
    </row>
    <row r="20280" spans="13:14" x14ac:dyDescent="0.3">
      <c r="M20280" t="s">
        <v>93</v>
      </c>
      <c r="N20280" t="s">
        <v>2415</v>
      </c>
    </row>
    <row r="20281" spans="13:14" x14ac:dyDescent="0.3">
      <c r="M20281" t="s">
        <v>103</v>
      </c>
      <c r="N20281" t="s">
        <v>2415</v>
      </c>
    </row>
    <row r="20282" spans="13:14" x14ac:dyDescent="0.3">
      <c r="M20282" t="s">
        <v>104</v>
      </c>
      <c r="N20282" t="s">
        <v>2415</v>
      </c>
    </row>
    <row r="20283" spans="13:14" x14ac:dyDescent="0.3">
      <c r="M20283" t="s">
        <v>105</v>
      </c>
      <c r="N20283" t="s">
        <v>2415</v>
      </c>
    </row>
    <row r="20284" spans="13:14" x14ac:dyDescent="0.3">
      <c r="M20284" t="s">
        <v>99</v>
      </c>
      <c r="N20284" t="s">
        <v>2415</v>
      </c>
    </row>
    <row r="20285" spans="13:14" x14ac:dyDescent="0.3">
      <c r="M20285" t="s">
        <v>93</v>
      </c>
      <c r="N20285" t="s">
        <v>2415</v>
      </c>
    </row>
    <row r="20286" spans="13:14" x14ac:dyDescent="0.3">
      <c r="M20286" t="s">
        <v>138</v>
      </c>
      <c r="N20286" t="s">
        <v>2416</v>
      </c>
    </row>
    <row r="20287" spans="13:14" x14ac:dyDescent="0.3">
      <c r="M20287" t="s">
        <v>137</v>
      </c>
      <c r="N20287" t="s">
        <v>2417</v>
      </c>
    </row>
    <row r="20288" spans="13:14" x14ac:dyDescent="0.3">
      <c r="M20288" t="s">
        <v>104</v>
      </c>
      <c r="N20288" t="s">
        <v>2417</v>
      </c>
    </row>
    <row r="20289" spans="13:14" x14ac:dyDescent="0.3">
      <c r="M20289" t="s">
        <v>99</v>
      </c>
      <c r="N20289" t="s">
        <v>2418</v>
      </c>
    </row>
    <row r="20290" spans="13:14" x14ac:dyDescent="0.3">
      <c r="M20290" t="s">
        <v>99</v>
      </c>
      <c r="N20290" t="s">
        <v>2418</v>
      </c>
    </row>
    <row r="20296" spans="13:14" x14ac:dyDescent="0.3">
      <c r="M20296" t="s">
        <v>201</v>
      </c>
      <c r="N20296" t="s">
        <v>2419</v>
      </c>
    </row>
    <row r="20297" spans="13:14" x14ac:dyDescent="0.3">
      <c r="M20297" t="s">
        <v>125</v>
      </c>
      <c r="N20297" t="s">
        <v>2420</v>
      </c>
    </row>
    <row r="20298" spans="13:14" x14ac:dyDescent="0.3">
      <c r="M20298" t="s">
        <v>126</v>
      </c>
      <c r="N20298" t="s">
        <v>2420</v>
      </c>
    </row>
    <row r="20299" spans="13:14" x14ac:dyDescent="0.3">
      <c r="M20299" t="s">
        <v>127</v>
      </c>
      <c r="N20299" t="s">
        <v>2420</v>
      </c>
    </row>
    <row r="20300" spans="13:14" x14ac:dyDescent="0.3">
      <c r="M20300" t="s">
        <v>128</v>
      </c>
      <c r="N20300" t="s">
        <v>2420</v>
      </c>
    </row>
    <row r="20301" spans="13:14" x14ac:dyDescent="0.3">
      <c r="M20301" t="s">
        <v>129</v>
      </c>
      <c r="N20301" t="s">
        <v>2420</v>
      </c>
    </row>
    <row r="20302" spans="13:14" x14ac:dyDescent="0.3">
      <c r="M20302" t="s">
        <v>125</v>
      </c>
      <c r="N20302" t="s">
        <v>2420</v>
      </c>
    </row>
    <row r="20303" spans="13:14" x14ac:dyDescent="0.3">
      <c r="M20303" t="s">
        <v>126</v>
      </c>
      <c r="N20303" t="s">
        <v>2420</v>
      </c>
    </row>
    <row r="20304" spans="13:14" x14ac:dyDescent="0.3">
      <c r="M20304" t="s">
        <v>127</v>
      </c>
      <c r="N20304" t="s">
        <v>2420</v>
      </c>
    </row>
    <row r="20305" spans="13:14" x14ac:dyDescent="0.3">
      <c r="M20305" t="s">
        <v>128</v>
      </c>
      <c r="N20305" t="s">
        <v>2420</v>
      </c>
    </row>
    <row r="20306" spans="13:14" x14ac:dyDescent="0.3">
      <c r="M20306" t="s">
        <v>129</v>
      </c>
      <c r="N20306" t="s">
        <v>2420</v>
      </c>
    </row>
    <row r="20307" spans="13:14" x14ac:dyDescent="0.3">
      <c r="M20307" t="s">
        <v>125</v>
      </c>
      <c r="N20307" t="s">
        <v>2420</v>
      </c>
    </row>
    <row r="20308" spans="13:14" x14ac:dyDescent="0.3">
      <c r="M20308" t="s">
        <v>126</v>
      </c>
      <c r="N20308" t="s">
        <v>2420</v>
      </c>
    </row>
    <row r="20309" spans="13:14" x14ac:dyDescent="0.3">
      <c r="M20309" t="s">
        <v>127</v>
      </c>
      <c r="N20309" t="s">
        <v>2420</v>
      </c>
    </row>
    <row r="20310" spans="13:14" x14ac:dyDescent="0.3">
      <c r="M20310" t="s">
        <v>128</v>
      </c>
      <c r="N20310" t="s">
        <v>2420</v>
      </c>
    </row>
    <row r="20311" spans="13:14" x14ac:dyDescent="0.3">
      <c r="M20311" t="s">
        <v>129</v>
      </c>
      <c r="N20311" t="s">
        <v>2420</v>
      </c>
    </row>
    <row r="20312" spans="13:14" x14ac:dyDescent="0.3">
      <c r="M20312" t="s">
        <v>121</v>
      </c>
      <c r="N20312" t="s">
        <v>2420</v>
      </c>
    </row>
    <row r="20313" spans="13:14" x14ac:dyDescent="0.3">
      <c r="M20313" t="s">
        <v>116</v>
      </c>
      <c r="N20313" t="s">
        <v>2420</v>
      </c>
    </row>
    <row r="20314" spans="13:14" x14ac:dyDescent="0.3">
      <c r="M20314" t="s">
        <v>251</v>
      </c>
      <c r="N20314" t="s">
        <v>2420</v>
      </c>
    </row>
    <row r="20315" spans="13:14" x14ac:dyDescent="0.3">
      <c r="M20315" t="s">
        <v>251</v>
      </c>
      <c r="N20315" t="s">
        <v>2420</v>
      </c>
    </row>
    <row r="20316" spans="13:14" x14ac:dyDescent="0.3">
      <c r="M20316" t="s">
        <v>206</v>
      </c>
      <c r="N20316" t="s">
        <v>2421</v>
      </c>
    </row>
    <row r="20317" spans="13:14" x14ac:dyDescent="0.3">
      <c r="M20317" t="s">
        <v>209</v>
      </c>
      <c r="N20317" t="s">
        <v>2421</v>
      </c>
    </row>
    <row r="20318" spans="13:14" x14ac:dyDescent="0.3">
      <c r="M20318" t="s">
        <v>213</v>
      </c>
      <c r="N20318" t="s">
        <v>2421</v>
      </c>
    </row>
    <row r="20319" spans="13:14" x14ac:dyDescent="0.3">
      <c r="M20319" t="s">
        <v>214</v>
      </c>
      <c r="N20319" t="s">
        <v>2421</v>
      </c>
    </row>
    <row r="20320" spans="13:14" x14ac:dyDescent="0.3">
      <c r="M20320" t="s">
        <v>215</v>
      </c>
      <c r="N20320" t="s">
        <v>2421</v>
      </c>
    </row>
    <row r="20321" spans="13:14" x14ac:dyDescent="0.3">
      <c r="M20321" t="s">
        <v>235</v>
      </c>
      <c r="N20321" t="s">
        <v>2421</v>
      </c>
    </row>
    <row r="20322" spans="13:14" x14ac:dyDescent="0.3">
      <c r="M20322" t="s">
        <v>216</v>
      </c>
      <c r="N20322" t="s">
        <v>2421</v>
      </c>
    </row>
    <row r="20323" spans="13:14" x14ac:dyDescent="0.3">
      <c r="M20323" t="s">
        <v>217</v>
      </c>
      <c r="N20323" t="s">
        <v>2421</v>
      </c>
    </row>
    <row r="20324" spans="13:14" x14ac:dyDescent="0.3">
      <c r="M20324" t="s">
        <v>218</v>
      </c>
      <c r="N20324" t="s">
        <v>2421</v>
      </c>
    </row>
    <row r="20325" spans="13:14" x14ac:dyDescent="0.3">
      <c r="M20325" t="s">
        <v>379</v>
      </c>
      <c r="N20325" t="s">
        <v>2421</v>
      </c>
    </row>
    <row r="20326" spans="13:14" x14ac:dyDescent="0.3">
      <c r="M20326" t="s">
        <v>98</v>
      </c>
      <c r="N20326" t="s">
        <v>2422</v>
      </c>
    </row>
    <row r="20327" spans="13:14" x14ac:dyDescent="0.3">
      <c r="M20327" t="s">
        <v>105</v>
      </c>
      <c r="N20327" t="s">
        <v>2422</v>
      </c>
    </row>
    <row r="20328" spans="13:14" x14ac:dyDescent="0.3">
      <c r="M20328" t="s">
        <v>139</v>
      </c>
      <c r="N20328" t="s">
        <v>2422</v>
      </c>
    </row>
    <row r="20329" spans="13:14" x14ac:dyDescent="0.3">
      <c r="M20329" t="s">
        <v>140</v>
      </c>
      <c r="N20329" t="s">
        <v>2422</v>
      </c>
    </row>
    <row r="20330" spans="13:14" x14ac:dyDescent="0.3">
      <c r="M20330" t="s">
        <v>97</v>
      </c>
      <c r="N20330" t="s">
        <v>2422</v>
      </c>
    </row>
    <row r="20331" spans="13:14" x14ac:dyDescent="0.3">
      <c r="M20331" t="s">
        <v>141</v>
      </c>
      <c r="N20331" t="s">
        <v>2422</v>
      </c>
    </row>
    <row r="20332" spans="13:14" x14ac:dyDescent="0.3">
      <c r="M20332" t="s">
        <v>122</v>
      </c>
      <c r="N20332" t="s">
        <v>2422</v>
      </c>
    </row>
    <row r="20333" spans="13:14" x14ac:dyDescent="0.3">
      <c r="M20333" t="s">
        <v>109</v>
      </c>
      <c r="N20333" t="s">
        <v>2423</v>
      </c>
    </row>
    <row r="20334" spans="13:14" x14ac:dyDescent="0.3">
      <c r="M20334" t="s">
        <v>110</v>
      </c>
      <c r="N20334" t="s">
        <v>2423</v>
      </c>
    </row>
    <row r="20335" spans="13:14" x14ac:dyDescent="0.3">
      <c r="M20335" t="s">
        <v>104</v>
      </c>
      <c r="N20335" t="s">
        <v>2423</v>
      </c>
    </row>
    <row r="20336" spans="13:14" x14ac:dyDescent="0.3">
      <c r="M20336" t="s">
        <v>101</v>
      </c>
      <c r="N20336" t="s">
        <v>2423</v>
      </c>
    </row>
    <row r="20337" spans="13:14" x14ac:dyDescent="0.3">
      <c r="M20337" t="s">
        <v>100</v>
      </c>
      <c r="N20337" t="s">
        <v>2423</v>
      </c>
    </row>
    <row r="20338" spans="13:14" x14ac:dyDescent="0.3">
      <c r="M20338" t="s">
        <v>111</v>
      </c>
      <c r="N20338" t="s">
        <v>2423</v>
      </c>
    </row>
    <row r="20339" spans="13:14" x14ac:dyDescent="0.3">
      <c r="M20339" t="s">
        <v>93</v>
      </c>
      <c r="N20339" t="s">
        <v>2423</v>
      </c>
    </row>
    <row r="20340" spans="13:14" x14ac:dyDescent="0.3">
      <c r="M20340" t="s">
        <v>112</v>
      </c>
      <c r="N20340" t="s">
        <v>2423</v>
      </c>
    </row>
    <row r="20341" spans="13:14" x14ac:dyDescent="0.3">
      <c r="M20341" t="s">
        <v>112</v>
      </c>
      <c r="N20341" t="s">
        <v>2423</v>
      </c>
    </row>
    <row r="20342" spans="13:14" x14ac:dyDescent="0.3">
      <c r="M20342" t="s">
        <v>113</v>
      </c>
      <c r="N20342" t="s">
        <v>2423</v>
      </c>
    </row>
    <row r="20343" spans="13:14" x14ac:dyDescent="0.3">
      <c r="M20343" t="s">
        <v>114</v>
      </c>
      <c r="N20343" t="s">
        <v>2423</v>
      </c>
    </row>
    <row r="20344" spans="13:14" x14ac:dyDescent="0.3">
      <c r="M20344" t="s">
        <v>115</v>
      </c>
      <c r="N20344" t="s">
        <v>2423</v>
      </c>
    </row>
    <row r="20345" spans="13:14" x14ac:dyDescent="0.3">
      <c r="M20345" t="s">
        <v>115</v>
      </c>
      <c r="N20345" t="s">
        <v>2423</v>
      </c>
    </row>
    <row r="20346" spans="13:14" x14ac:dyDescent="0.3">
      <c r="M20346" t="s">
        <v>121</v>
      </c>
      <c r="N20346" t="s">
        <v>2423</v>
      </c>
    </row>
    <row r="20347" spans="13:14" x14ac:dyDescent="0.3">
      <c r="M20347" t="s">
        <v>116</v>
      </c>
      <c r="N20347" t="s">
        <v>2423</v>
      </c>
    </row>
    <row r="20348" spans="13:14" x14ac:dyDescent="0.3">
      <c r="M20348" t="s">
        <v>103</v>
      </c>
      <c r="N20348" t="s">
        <v>2423</v>
      </c>
    </row>
    <row r="20349" spans="13:14" x14ac:dyDescent="0.3">
      <c r="M20349" t="s">
        <v>98</v>
      </c>
      <c r="N20349" t="s">
        <v>2423</v>
      </c>
    </row>
    <row r="20350" spans="13:14" x14ac:dyDescent="0.3">
      <c r="M20350" t="s">
        <v>103</v>
      </c>
      <c r="N20350" t="s">
        <v>2423</v>
      </c>
    </row>
    <row r="20351" spans="13:14" x14ac:dyDescent="0.3">
      <c r="M20351" t="s">
        <v>103</v>
      </c>
      <c r="N20351" t="s">
        <v>2423</v>
      </c>
    </row>
    <row r="20352" spans="13:14" x14ac:dyDescent="0.3">
      <c r="M20352" t="s">
        <v>103</v>
      </c>
      <c r="N20352" t="s">
        <v>2423</v>
      </c>
    </row>
    <row r="20353" spans="13:14" x14ac:dyDescent="0.3">
      <c r="M20353" t="s">
        <v>114</v>
      </c>
      <c r="N20353" t="s">
        <v>2423</v>
      </c>
    </row>
    <row r="20354" spans="13:14" x14ac:dyDescent="0.3">
      <c r="M20354" t="s">
        <v>114</v>
      </c>
      <c r="N20354" t="s">
        <v>2423</v>
      </c>
    </row>
    <row r="20355" spans="13:14" x14ac:dyDescent="0.3">
      <c r="M20355" t="s">
        <v>103</v>
      </c>
      <c r="N20355" t="s">
        <v>2423</v>
      </c>
    </row>
    <row r="20356" spans="13:14" x14ac:dyDescent="0.3">
      <c r="M20356" t="s">
        <v>116</v>
      </c>
      <c r="N20356" t="s">
        <v>2423</v>
      </c>
    </row>
    <row r="20357" spans="13:14" x14ac:dyDescent="0.3">
      <c r="M20357" t="s">
        <v>117</v>
      </c>
      <c r="N20357" t="s">
        <v>2423</v>
      </c>
    </row>
    <row r="20358" spans="13:14" x14ac:dyDescent="0.3">
      <c r="M20358" t="s">
        <v>118</v>
      </c>
      <c r="N20358" t="s">
        <v>2423</v>
      </c>
    </row>
    <row r="20359" spans="13:14" x14ac:dyDescent="0.3">
      <c r="M20359" t="s">
        <v>118</v>
      </c>
      <c r="N20359" t="s">
        <v>2423</v>
      </c>
    </row>
    <row r="20360" spans="13:14" x14ac:dyDescent="0.3">
      <c r="M20360" t="s">
        <v>251</v>
      </c>
      <c r="N20360" t="s">
        <v>2423</v>
      </c>
    </row>
    <row r="20361" spans="13:14" x14ac:dyDescent="0.3">
      <c r="M20361" t="s">
        <v>251</v>
      </c>
      <c r="N20361" t="s">
        <v>2423</v>
      </c>
    </row>
    <row r="20362" spans="13:14" x14ac:dyDescent="0.3">
      <c r="M20362" t="s">
        <v>120</v>
      </c>
      <c r="N20362" t="s">
        <v>2423</v>
      </c>
    </row>
    <row r="20363" spans="13:14" x14ac:dyDescent="0.3">
      <c r="M20363" t="s">
        <v>97</v>
      </c>
      <c r="N20363" t="s">
        <v>2423</v>
      </c>
    </row>
    <row r="20364" spans="13:14" x14ac:dyDescent="0.3">
      <c r="M20364" t="s">
        <v>121</v>
      </c>
      <c r="N20364" t="s">
        <v>2423</v>
      </c>
    </row>
    <row r="20365" spans="13:14" x14ac:dyDescent="0.3">
      <c r="M20365" t="s">
        <v>122</v>
      </c>
      <c r="N20365" t="s">
        <v>2423</v>
      </c>
    </row>
    <row r="20366" spans="13:14" x14ac:dyDescent="0.3">
      <c r="M20366" t="s">
        <v>101</v>
      </c>
      <c r="N20366" t="s">
        <v>2424</v>
      </c>
    </row>
    <row r="20367" spans="13:14" x14ac:dyDescent="0.3">
      <c r="M20367" t="s">
        <v>112</v>
      </c>
      <c r="N20367" t="s">
        <v>2424</v>
      </c>
    </row>
    <row r="20368" spans="13:14" x14ac:dyDescent="0.3">
      <c r="M20368" t="s">
        <v>104</v>
      </c>
      <c r="N20368" t="s">
        <v>2425</v>
      </c>
    </row>
    <row r="20369" spans="13:14" x14ac:dyDescent="0.3">
      <c r="M20369" t="s">
        <v>123</v>
      </c>
      <c r="N20369" t="s">
        <v>2425</v>
      </c>
    </row>
    <row r="20370" spans="13:14" x14ac:dyDescent="0.3">
      <c r="M20370" t="s">
        <v>109</v>
      </c>
      <c r="N20370" t="s">
        <v>2426</v>
      </c>
    </row>
    <row r="20371" spans="13:14" x14ac:dyDescent="0.3">
      <c r="M20371" t="s">
        <v>110</v>
      </c>
      <c r="N20371" t="s">
        <v>2426</v>
      </c>
    </row>
    <row r="20372" spans="13:14" x14ac:dyDescent="0.3">
      <c r="M20372" t="s">
        <v>104</v>
      </c>
      <c r="N20372" t="s">
        <v>2426</v>
      </c>
    </row>
    <row r="20373" spans="13:14" x14ac:dyDescent="0.3">
      <c r="M20373" t="s">
        <v>100</v>
      </c>
      <c r="N20373" t="s">
        <v>2426</v>
      </c>
    </row>
    <row r="20374" spans="13:14" x14ac:dyDescent="0.3">
      <c r="M20374" t="s">
        <v>111</v>
      </c>
      <c r="N20374" t="s">
        <v>2426</v>
      </c>
    </row>
    <row r="20375" spans="13:14" x14ac:dyDescent="0.3">
      <c r="M20375" t="s">
        <v>93</v>
      </c>
      <c r="N20375" t="s">
        <v>2426</v>
      </c>
    </row>
    <row r="20376" spans="13:14" x14ac:dyDescent="0.3">
      <c r="M20376" t="s">
        <v>112</v>
      </c>
      <c r="N20376" t="s">
        <v>2426</v>
      </c>
    </row>
    <row r="20377" spans="13:14" x14ac:dyDescent="0.3">
      <c r="M20377" t="s">
        <v>113</v>
      </c>
      <c r="N20377" t="s">
        <v>2426</v>
      </c>
    </row>
    <row r="20378" spans="13:14" x14ac:dyDescent="0.3">
      <c r="M20378" t="s">
        <v>114</v>
      </c>
      <c r="N20378" t="s">
        <v>2426</v>
      </c>
    </row>
    <row r="20379" spans="13:14" x14ac:dyDescent="0.3">
      <c r="M20379" t="s">
        <v>115</v>
      </c>
      <c r="N20379" t="s">
        <v>2426</v>
      </c>
    </row>
    <row r="20380" spans="13:14" x14ac:dyDescent="0.3">
      <c r="M20380" t="s">
        <v>115</v>
      </c>
      <c r="N20380" t="s">
        <v>2426</v>
      </c>
    </row>
    <row r="20381" spans="13:14" x14ac:dyDescent="0.3">
      <c r="M20381" t="s">
        <v>121</v>
      </c>
      <c r="N20381" t="s">
        <v>2426</v>
      </c>
    </row>
    <row r="20382" spans="13:14" x14ac:dyDescent="0.3">
      <c r="M20382" t="s">
        <v>116</v>
      </c>
      <c r="N20382" t="s">
        <v>2426</v>
      </c>
    </row>
    <row r="20383" spans="13:14" x14ac:dyDescent="0.3">
      <c r="M20383" t="s">
        <v>103</v>
      </c>
      <c r="N20383" t="s">
        <v>2426</v>
      </c>
    </row>
    <row r="20384" spans="13:14" x14ac:dyDescent="0.3">
      <c r="M20384" t="s">
        <v>98</v>
      </c>
      <c r="N20384" t="s">
        <v>2426</v>
      </c>
    </row>
    <row r="20385" spans="13:14" x14ac:dyDescent="0.3">
      <c r="M20385" t="s">
        <v>103</v>
      </c>
      <c r="N20385" t="s">
        <v>2426</v>
      </c>
    </row>
    <row r="20386" spans="13:14" x14ac:dyDescent="0.3">
      <c r="M20386" t="s">
        <v>103</v>
      </c>
      <c r="N20386" t="s">
        <v>2426</v>
      </c>
    </row>
    <row r="20387" spans="13:14" x14ac:dyDescent="0.3">
      <c r="M20387" t="s">
        <v>103</v>
      </c>
      <c r="N20387" t="s">
        <v>2426</v>
      </c>
    </row>
    <row r="20388" spans="13:14" x14ac:dyDescent="0.3">
      <c r="M20388" t="s">
        <v>114</v>
      </c>
      <c r="N20388" t="s">
        <v>2426</v>
      </c>
    </row>
    <row r="20389" spans="13:14" x14ac:dyDescent="0.3">
      <c r="M20389" t="s">
        <v>114</v>
      </c>
      <c r="N20389" t="s">
        <v>2426</v>
      </c>
    </row>
    <row r="20390" spans="13:14" x14ac:dyDescent="0.3">
      <c r="M20390" t="s">
        <v>103</v>
      </c>
      <c r="N20390" t="s">
        <v>2426</v>
      </c>
    </row>
    <row r="20391" spans="13:14" x14ac:dyDescent="0.3">
      <c r="M20391" t="s">
        <v>116</v>
      </c>
      <c r="N20391" t="s">
        <v>2426</v>
      </c>
    </row>
    <row r="20392" spans="13:14" x14ac:dyDescent="0.3">
      <c r="M20392" t="s">
        <v>117</v>
      </c>
      <c r="N20392" t="s">
        <v>2426</v>
      </c>
    </row>
    <row r="20393" spans="13:14" x14ac:dyDescent="0.3">
      <c r="M20393" t="s">
        <v>118</v>
      </c>
      <c r="N20393" t="s">
        <v>2426</v>
      </c>
    </row>
    <row r="20394" spans="13:14" x14ac:dyDescent="0.3">
      <c r="M20394" t="s">
        <v>118</v>
      </c>
      <c r="N20394" t="s">
        <v>2426</v>
      </c>
    </row>
    <row r="20395" spans="13:14" x14ac:dyDescent="0.3">
      <c r="M20395" t="s">
        <v>251</v>
      </c>
      <c r="N20395" t="s">
        <v>2426</v>
      </c>
    </row>
    <row r="20396" spans="13:14" x14ac:dyDescent="0.3">
      <c r="M20396" t="s">
        <v>251</v>
      </c>
      <c r="N20396" t="s">
        <v>2426</v>
      </c>
    </row>
    <row r="20397" spans="13:14" x14ac:dyDescent="0.3">
      <c r="M20397" t="s">
        <v>120</v>
      </c>
      <c r="N20397" t="s">
        <v>2426</v>
      </c>
    </row>
    <row r="20398" spans="13:14" x14ac:dyDescent="0.3">
      <c r="M20398" t="s">
        <v>97</v>
      </c>
      <c r="N20398" t="s">
        <v>2426</v>
      </c>
    </row>
    <row r="20399" spans="13:14" x14ac:dyDescent="0.3">
      <c r="M20399" t="s">
        <v>121</v>
      </c>
      <c r="N20399" t="s">
        <v>2426</v>
      </c>
    </row>
    <row r="20400" spans="13:14" x14ac:dyDescent="0.3">
      <c r="M20400" t="s">
        <v>122</v>
      </c>
      <c r="N20400" t="s">
        <v>2426</v>
      </c>
    </row>
    <row r="20401" spans="13:14" x14ac:dyDescent="0.3">
      <c r="M20401" t="s">
        <v>109</v>
      </c>
      <c r="N20401" t="s">
        <v>2427</v>
      </c>
    </row>
    <row r="20402" spans="13:14" x14ac:dyDescent="0.3">
      <c r="M20402" t="s">
        <v>110</v>
      </c>
      <c r="N20402" t="s">
        <v>2427</v>
      </c>
    </row>
    <row r="20403" spans="13:14" x14ac:dyDescent="0.3">
      <c r="M20403" t="s">
        <v>104</v>
      </c>
      <c r="N20403" t="s">
        <v>2427</v>
      </c>
    </row>
    <row r="20404" spans="13:14" x14ac:dyDescent="0.3">
      <c r="M20404" t="s">
        <v>100</v>
      </c>
      <c r="N20404" t="s">
        <v>2427</v>
      </c>
    </row>
    <row r="20405" spans="13:14" x14ac:dyDescent="0.3">
      <c r="M20405" t="s">
        <v>111</v>
      </c>
      <c r="N20405" t="s">
        <v>2427</v>
      </c>
    </row>
    <row r="20406" spans="13:14" x14ac:dyDescent="0.3">
      <c r="M20406" t="s">
        <v>93</v>
      </c>
      <c r="N20406" t="s">
        <v>2427</v>
      </c>
    </row>
    <row r="20407" spans="13:14" x14ac:dyDescent="0.3">
      <c r="M20407" t="s">
        <v>112</v>
      </c>
      <c r="N20407" t="s">
        <v>2427</v>
      </c>
    </row>
    <row r="20408" spans="13:14" x14ac:dyDescent="0.3">
      <c r="M20408" t="s">
        <v>113</v>
      </c>
      <c r="N20408" t="s">
        <v>2427</v>
      </c>
    </row>
    <row r="20409" spans="13:14" x14ac:dyDescent="0.3">
      <c r="M20409" t="s">
        <v>114</v>
      </c>
      <c r="N20409" t="s">
        <v>2427</v>
      </c>
    </row>
    <row r="20410" spans="13:14" x14ac:dyDescent="0.3">
      <c r="M20410" t="s">
        <v>115</v>
      </c>
      <c r="N20410" t="s">
        <v>2427</v>
      </c>
    </row>
    <row r="20411" spans="13:14" x14ac:dyDescent="0.3">
      <c r="M20411" t="s">
        <v>115</v>
      </c>
      <c r="N20411" t="s">
        <v>2427</v>
      </c>
    </row>
    <row r="20412" spans="13:14" x14ac:dyDescent="0.3">
      <c r="M20412" t="s">
        <v>116</v>
      </c>
      <c r="N20412" t="s">
        <v>2427</v>
      </c>
    </row>
    <row r="20413" spans="13:14" x14ac:dyDescent="0.3">
      <c r="M20413" t="s">
        <v>103</v>
      </c>
      <c r="N20413" t="s">
        <v>2427</v>
      </c>
    </row>
    <row r="20414" spans="13:14" x14ac:dyDescent="0.3">
      <c r="M20414" t="s">
        <v>98</v>
      </c>
      <c r="N20414" t="s">
        <v>2427</v>
      </c>
    </row>
    <row r="20415" spans="13:14" x14ac:dyDescent="0.3">
      <c r="M20415" t="s">
        <v>103</v>
      </c>
      <c r="N20415" t="s">
        <v>2427</v>
      </c>
    </row>
    <row r="20416" spans="13:14" x14ac:dyDescent="0.3">
      <c r="M20416" t="s">
        <v>103</v>
      </c>
      <c r="N20416" t="s">
        <v>2427</v>
      </c>
    </row>
    <row r="20417" spans="13:14" x14ac:dyDescent="0.3">
      <c r="M20417" t="s">
        <v>103</v>
      </c>
      <c r="N20417" t="s">
        <v>2427</v>
      </c>
    </row>
    <row r="20418" spans="13:14" x14ac:dyDescent="0.3">
      <c r="M20418" t="s">
        <v>114</v>
      </c>
      <c r="N20418" t="s">
        <v>2427</v>
      </c>
    </row>
    <row r="20419" spans="13:14" x14ac:dyDescent="0.3">
      <c r="M20419" t="s">
        <v>114</v>
      </c>
      <c r="N20419" t="s">
        <v>2427</v>
      </c>
    </row>
    <row r="20420" spans="13:14" x14ac:dyDescent="0.3">
      <c r="M20420" t="s">
        <v>103</v>
      </c>
      <c r="N20420" t="s">
        <v>2427</v>
      </c>
    </row>
    <row r="20421" spans="13:14" x14ac:dyDescent="0.3">
      <c r="M20421" t="s">
        <v>117</v>
      </c>
      <c r="N20421" t="s">
        <v>2427</v>
      </c>
    </row>
    <row r="20422" spans="13:14" x14ac:dyDescent="0.3">
      <c r="M20422" t="s">
        <v>118</v>
      </c>
      <c r="N20422" t="s">
        <v>2427</v>
      </c>
    </row>
    <row r="20423" spans="13:14" x14ac:dyDescent="0.3">
      <c r="M20423" t="s">
        <v>118</v>
      </c>
      <c r="N20423" t="s">
        <v>2427</v>
      </c>
    </row>
    <row r="20424" spans="13:14" x14ac:dyDescent="0.3">
      <c r="M20424" t="s">
        <v>120</v>
      </c>
      <c r="N20424" t="s">
        <v>2427</v>
      </c>
    </row>
    <row r="20425" spans="13:14" x14ac:dyDescent="0.3">
      <c r="M20425" t="s">
        <v>97</v>
      </c>
      <c r="N20425" t="s">
        <v>2427</v>
      </c>
    </row>
    <row r="20426" spans="13:14" x14ac:dyDescent="0.3">
      <c r="M20426" t="s">
        <v>121</v>
      </c>
      <c r="N20426" t="s">
        <v>2427</v>
      </c>
    </row>
    <row r="20427" spans="13:14" x14ac:dyDescent="0.3">
      <c r="M20427" t="s">
        <v>122</v>
      </c>
      <c r="N20427" t="s">
        <v>2427</v>
      </c>
    </row>
    <row r="20428" spans="13:14" x14ac:dyDescent="0.3">
      <c r="M20428" t="s">
        <v>132</v>
      </c>
      <c r="N20428" t="s">
        <v>2428</v>
      </c>
    </row>
    <row r="20429" spans="13:14" x14ac:dyDescent="0.3">
      <c r="M20429" t="s">
        <v>102</v>
      </c>
      <c r="N20429" t="s">
        <v>2428</v>
      </c>
    </row>
    <row r="20430" spans="13:14" x14ac:dyDescent="0.3">
      <c r="M20430" t="s">
        <v>110</v>
      </c>
      <c r="N20430" t="s">
        <v>2428</v>
      </c>
    </row>
    <row r="20431" spans="13:14" x14ac:dyDescent="0.3">
      <c r="M20431" t="s">
        <v>1061</v>
      </c>
      <c r="N20431" t="s">
        <v>2428</v>
      </c>
    </row>
    <row r="20432" spans="13:14" x14ac:dyDescent="0.3">
      <c r="M20432" t="s">
        <v>98</v>
      </c>
      <c r="N20432" t="s">
        <v>2428</v>
      </c>
    </row>
    <row r="20433" spans="13:14" x14ac:dyDescent="0.3">
      <c r="M20433" t="s">
        <v>96</v>
      </c>
      <c r="N20433" t="s">
        <v>2428</v>
      </c>
    </row>
    <row r="20434" spans="13:14" x14ac:dyDescent="0.3">
      <c r="M20434" t="s">
        <v>909</v>
      </c>
      <c r="N20434" t="s">
        <v>2428</v>
      </c>
    </row>
    <row r="20435" spans="13:14" x14ac:dyDescent="0.3">
      <c r="M20435" t="s">
        <v>1138</v>
      </c>
      <c r="N20435" t="s">
        <v>2428</v>
      </c>
    </row>
    <row r="20436" spans="13:14" x14ac:dyDescent="0.3">
      <c r="M20436" t="s">
        <v>121</v>
      </c>
      <c r="N20436" t="s">
        <v>2428</v>
      </c>
    </row>
    <row r="20437" spans="13:14" x14ac:dyDescent="0.3">
      <c r="M20437" t="s">
        <v>378</v>
      </c>
      <c r="N20437" t="s">
        <v>2429</v>
      </c>
    </row>
    <row r="20438" spans="13:14" x14ac:dyDescent="0.3">
      <c r="M20438" t="s">
        <v>1168</v>
      </c>
      <c r="N20438" t="s">
        <v>2429</v>
      </c>
    </row>
    <row r="20439" spans="13:14" x14ac:dyDescent="0.3">
      <c r="M20439" t="s">
        <v>221</v>
      </c>
      <c r="N20439" t="s">
        <v>2429</v>
      </c>
    </row>
    <row r="20440" spans="13:14" x14ac:dyDescent="0.3">
      <c r="M20440" t="s">
        <v>154</v>
      </c>
      <c r="N20440" t="s">
        <v>2429</v>
      </c>
    </row>
    <row r="20441" spans="13:14" x14ac:dyDescent="0.3">
      <c r="M20441" t="s">
        <v>539</v>
      </c>
      <c r="N20441" t="s">
        <v>2429</v>
      </c>
    </row>
    <row r="20442" spans="13:14" x14ac:dyDescent="0.3">
      <c r="M20442" t="s">
        <v>376</v>
      </c>
      <c r="N20442" t="s">
        <v>2429</v>
      </c>
    </row>
    <row r="20443" spans="13:14" x14ac:dyDescent="0.3">
      <c r="M20443" t="s">
        <v>202</v>
      </c>
      <c r="N20443" t="s">
        <v>2429</v>
      </c>
    </row>
    <row r="20444" spans="13:14" x14ac:dyDescent="0.3">
      <c r="M20444" t="s">
        <v>203</v>
      </c>
      <c r="N20444" t="s">
        <v>2429</v>
      </c>
    </row>
    <row r="20445" spans="13:14" x14ac:dyDescent="0.3">
      <c r="M20445" t="s">
        <v>221</v>
      </c>
      <c r="N20445" t="s">
        <v>2429</v>
      </c>
    </row>
    <row r="20446" spans="13:14" x14ac:dyDescent="0.3">
      <c r="M20446" t="s">
        <v>1223</v>
      </c>
      <c r="N20446" t="s">
        <v>2429</v>
      </c>
    </row>
    <row r="20447" spans="13:14" x14ac:dyDescent="0.3">
      <c r="M20447" t="s">
        <v>469</v>
      </c>
      <c r="N20447" t="s">
        <v>2429</v>
      </c>
    </row>
    <row r="20448" spans="13:14" x14ac:dyDescent="0.3">
      <c r="M20448" t="s">
        <v>206</v>
      </c>
      <c r="N20448" t="s">
        <v>2429</v>
      </c>
    </row>
    <row r="20449" spans="13:14" x14ac:dyDescent="0.3">
      <c r="M20449" t="s">
        <v>482</v>
      </c>
      <c r="N20449" t="s">
        <v>2429</v>
      </c>
    </row>
    <row r="20450" spans="13:14" x14ac:dyDescent="0.3">
      <c r="M20450" t="s">
        <v>1239</v>
      </c>
      <c r="N20450" t="s">
        <v>2429</v>
      </c>
    </row>
    <row r="20451" spans="13:14" x14ac:dyDescent="0.3">
      <c r="M20451" t="s">
        <v>209</v>
      </c>
      <c r="N20451" t="s">
        <v>2429</v>
      </c>
    </row>
    <row r="20452" spans="13:14" x14ac:dyDescent="0.3">
      <c r="M20452" t="s">
        <v>213</v>
      </c>
      <c r="N20452" t="s">
        <v>2429</v>
      </c>
    </row>
    <row r="20453" spans="13:14" x14ac:dyDescent="0.3">
      <c r="M20453" t="s">
        <v>214</v>
      </c>
      <c r="N20453" t="s">
        <v>2429</v>
      </c>
    </row>
    <row r="20454" spans="13:14" x14ac:dyDescent="0.3">
      <c r="M20454" t="s">
        <v>215</v>
      </c>
      <c r="N20454" t="s">
        <v>2429</v>
      </c>
    </row>
    <row r="20455" spans="13:14" x14ac:dyDescent="0.3">
      <c r="M20455" t="s">
        <v>235</v>
      </c>
      <c r="N20455" t="s">
        <v>2429</v>
      </c>
    </row>
    <row r="20456" spans="13:14" x14ac:dyDescent="0.3">
      <c r="M20456" t="s">
        <v>216</v>
      </c>
      <c r="N20456" t="s">
        <v>2429</v>
      </c>
    </row>
    <row r="20457" spans="13:14" x14ac:dyDescent="0.3">
      <c r="M20457" t="s">
        <v>217</v>
      </c>
      <c r="N20457" t="s">
        <v>2429</v>
      </c>
    </row>
    <row r="20458" spans="13:14" x14ac:dyDescent="0.3">
      <c r="M20458" t="s">
        <v>218</v>
      </c>
      <c r="N20458" t="s">
        <v>2429</v>
      </c>
    </row>
    <row r="20459" spans="13:14" x14ac:dyDescent="0.3">
      <c r="M20459" t="s">
        <v>379</v>
      </c>
      <c r="N20459" t="s">
        <v>2429</v>
      </c>
    </row>
    <row r="20460" spans="13:14" x14ac:dyDescent="0.3">
      <c r="M20460" t="s">
        <v>104</v>
      </c>
      <c r="N20460" t="s">
        <v>2429</v>
      </c>
    </row>
    <row r="20461" spans="13:14" x14ac:dyDescent="0.3">
      <c r="M20461" t="s">
        <v>114</v>
      </c>
      <c r="N20461" t="s">
        <v>2429</v>
      </c>
    </row>
    <row r="20462" spans="13:14" x14ac:dyDescent="0.3">
      <c r="M20462" t="s">
        <v>97</v>
      </c>
      <c r="N20462" t="s">
        <v>2429</v>
      </c>
    </row>
    <row r="20463" spans="13:14" x14ac:dyDescent="0.3">
      <c r="M20463" t="s">
        <v>201</v>
      </c>
      <c r="N20463" t="s">
        <v>2429</v>
      </c>
    </row>
    <row r="20464" spans="13:14" x14ac:dyDescent="0.3">
      <c r="M20464" t="s">
        <v>201</v>
      </c>
      <c r="N20464" t="s">
        <v>2429</v>
      </c>
    </row>
    <row r="20465" spans="13:14" x14ac:dyDescent="0.3">
      <c r="M20465" t="s">
        <v>236</v>
      </c>
      <c r="N20465" t="s">
        <v>2429</v>
      </c>
    </row>
    <row r="20466" spans="13:14" x14ac:dyDescent="0.3">
      <c r="M20466" t="s">
        <v>1154</v>
      </c>
      <c r="N20466" t="s">
        <v>2430</v>
      </c>
    </row>
    <row r="20467" spans="13:14" x14ac:dyDescent="0.3">
      <c r="M20467" t="s">
        <v>99</v>
      </c>
      <c r="N20467" t="s">
        <v>2430</v>
      </c>
    </row>
    <row r="20468" spans="13:14" x14ac:dyDescent="0.3">
      <c r="M20468" t="s">
        <v>99</v>
      </c>
      <c r="N20468" t="s">
        <v>2430</v>
      </c>
    </row>
    <row r="20469" spans="13:14" x14ac:dyDescent="0.3">
      <c r="M20469" t="s">
        <v>226</v>
      </c>
      <c r="N20469" t="s">
        <v>2430</v>
      </c>
    </row>
    <row r="20470" spans="13:14" x14ac:dyDescent="0.3">
      <c r="M20470" t="s">
        <v>110</v>
      </c>
      <c r="N20470" t="s">
        <v>2430</v>
      </c>
    </row>
    <row r="20471" spans="13:14" x14ac:dyDescent="0.3">
      <c r="M20471" t="s">
        <v>110</v>
      </c>
      <c r="N20471" t="s">
        <v>2430</v>
      </c>
    </row>
    <row r="20472" spans="13:14" x14ac:dyDescent="0.3">
      <c r="M20472" t="s">
        <v>668</v>
      </c>
      <c r="N20472" t="s">
        <v>2430</v>
      </c>
    </row>
    <row r="20473" spans="13:14" x14ac:dyDescent="0.3">
      <c r="M20473" t="s">
        <v>137</v>
      </c>
      <c r="N20473" t="s">
        <v>2430</v>
      </c>
    </row>
    <row r="20474" spans="13:14" x14ac:dyDescent="0.3">
      <c r="M20474" t="s">
        <v>137</v>
      </c>
      <c r="N20474" t="s">
        <v>2430</v>
      </c>
    </row>
    <row r="20475" spans="13:14" x14ac:dyDescent="0.3">
      <c r="M20475" t="s">
        <v>927</v>
      </c>
      <c r="N20475" t="s">
        <v>2430</v>
      </c>
    </row>
    <row r="20476" spans="13:14" x14ac:dyDescent="0.3">
      <c r="M20476" t="s">
        <v>927</v>
      </c>
      <c r="N20476" t="s">
        <v>2430</v>
      </c>
    </row>
    <row r="20477" spans="13:14" x14ac:dyDescent="0.3">
      <c r="M20477" t="s">
        <v>100</v>
      </c>
      <c r="N20477" t="s">
        <v>2430</v>
      </c>
    </row>
    <row r="20478" spans="13:14" x14ac:dyDescent="0.3">
      <c r="M20478" t="s">
        <v>201</v>
      </c>
      <c r="N20478" t="s">
        <v>2430</v>
      </c>
    </row>
    <row r="20479" spans="13:14" x14ac:dyDescent="0.3">
      <c r="M20479" t="s">
        <v>201</v>
      </c>
      <c r="N20479" t="s">
        <v>2430</v>
      </c>
    </row>
    <row r="20480" spans="13:14" x14ac:dyDescent="0.3">
      <c r="M20480" t="s">
        <v>103</v>
      </c>
      <c r="N20480" t="s">
        <v>2430</v>
      </c>
    </row>
    <row r="20481" spans="13:14" x14ac:dyDescent="0.3">
      <c r="M20481" t="s">
        <v>109</v>
      </c>
      <c r="N20481" t="s">
        <v>2431</v>
      </c>
    </row>
    <row r="20482" spans="13:14" x14ac:dyDescent="0.3">
      <c r="M20482" t="s">
        <v>110</v>
      </c>
      <c r="N20482" t="s">
        <v>2431</v>
      </c>
    </row>
    <row r="20483" spans="13:14" x14ac:dyDescent="0.3">
      <c r="M20483" t="s">
        <v>104</v>
      </c>
      <c r="N20483" t="s">
        <v>2431</v>
      </c>
    </row>
    <row r="20484" spans="13:14" x14ac:dyDescent="0.3">
      <c r="M20484" t="s">
        <v>100</v>
      </c>
      <c r="N20484" t="s">
        <v>2431</v>
      </c>
    </row>
    <row r="20485" spans="13:14" x14ac:dyDescent="0.3">
      <c r="M20485" t="s">
        <v>111</v>
      </c>
      <c r="N20485" t="s">
        <v>2431</v>
      </c>
    </row>
    <row r="20486" spans="13:14" x14ac:dyDescent="0.3">
      <c r="M20486" t="s">
        <v>93</v>
      </c>
      <c r="N20486" t="s">
        <v>2431</v>
      </c>
    </row>
    <row r="20487" spans="13:14" x14ac:dyDescent="0.3">
      <c r="M20487" t="s">
        <v>112</v>
      </c>
      <c r="N20487" t="s">
        <v>2431</v>
      </c>
    </row>
    <row r="20488" spans="13:14" x14ac:dyDescent="0.3">
      <c r="M20488" t="s">
        <v>113</v>
      </c>
      <c r="N20488" t="s">
        <v>2431</v>
      </c>
    </row>
    <row r="20489" spans="13:14" x14ac:dyDescent="0.3">
      <c r="M20489" t="s">
        <v>114</v>
      </c>
      <c r="N20489" t="s">
        <v>2431</v>
      </c>
    </row>
    <row r="20490" spans="13:14" x14ac:dyDescent="0.3">
      <c r="M20490" t="s">
        <v>115</v>
      </c>
      <c r="N20490" t="s">
        <v>2431</v>
      </c>
    </row>
    <row r="20491" spans="13:14" x14ac:dyDescent="0.3">
      <c r="M20491" t="s">
        <v>115</v>
      </c>
      <c r="N20491" t="s">
        <v>2431</v>
      </c>
    </row>
    <row r="20492" spans="13:14" x14ac:dyDescent="0.3">
      <c r="M20492" t="s">
        <v>121</v>
      </c>
      <c r="N20492" t="s">
        <v>2431</v>
      </c>
    </row>
    <row r="20493" spans="13:14" x14ac:dyDescent="0.3">
      <c r="M20493" t="s">
        <v>116</v>
      </c>
      <c r="N20493" t="s">
        <v>2431</v>
      </c>
    </row>
    <row r="20494" spans="13:14" x14ac:dyDescent="0.3">
      <c r="M20494" t="s">
        <v>103</v>
      </c>
      <c r="N20494" t="s">
        <v>2431</v>
      </c>
    </row>
    <row r="20495" spans="13:14" x14ac:dyDescent="0.3">
      <c r="M20495" t="s">
        <v>98</v>
      </c>
      <c r="N20495" t="s">
        <v>2431</v>
      </c>
    </row>
    <row r="20496" spans="13:14" x14ac:dyDescent="0.3">
      <c r="M20496" t="s">
        <v>103</v>
      </c>
      <c r="N20496" t="s">
        <v>2431</v>
      </c>
    </row>
    <row r="20497" spans="13:14" x14ac:dyDescent="0.3">
      <c r="M20497" t="s">
        <v>103</v>
      </c>
      <c r="N20497" t="s">
        <v>2431</v>
      </c>
    </row>
    <row r="20498" spans="13:14" x14ac:dyDescent="0.3">
      <c r="M20498" t="s">
        <v>103</v>
      </c>
      <c r="N20498" t="s">
        <v>2431</v>
      </c>
    </row>
    <row r="20499" spans="13:14" x14ac:dyDescent="0.3">
      <c r="M20499" t="s">
        <v>114</v>
      </c>
      <c r="N20499" t="s">
        <v>2431</v>
      </c>
    </row>
    <row r="20500" spans="13:14" x14ac:dyDescent="0.3">
      <c r="M20500" t="s">
        <v>114</v>
      </c>
      <c r="N20500" t="s">
        <v>2431</v>
      </c>
    </row>
    <row r="20501" spans="13:14" x14ac:dyDescent="0.3">
      <c r="M20501" t="s">
        <v>103</v>
      </c>
      <c r="N20501" t="s">
        <v>2431</v>
      </c>
    </row>
    <row r="20502" spans="13:14" x14ac:dyDescent="0.3">
      <c r="M20502" t="s">
        <v>116</v>
      </c>
      <c r="N20502" t="s">
        <v>2431</v>
      </c>
    </row>
    <row r="20503" spans="13:14" x14ac:dyDescent="0.3">
      <c r="M20503" t="s">
        <v>117</v>
      </c>
      <c r="N20503" t="s">
        <v>2431</v>
      </c>
    </row>
    <row r="20504" spans="13:14" x14ac:dyDescent="0.3">
      <c r="M20504" t="s">
        <v>118</v>
      </c>
      <c r="N20504" t="s">
        <v>2431</v>
      </c>
    </row>
    <row r="20505" spans="13:14" x14ac:dyDescent="0.3">
      <c r="M20505" t="s">
        <v>118</v>
      </c>
      <c r="N20505" t="s">
        <v>2431</v>
      </c>
    </row>
    <row r="20506" spans="13:14" x14ac:dyDescent="0.3">
      <c r="M20506" t="s">
        <v>251</v>
      </c>
      <c r="N20506" t="s">
        <v>2431</v>
      </c>
    </row>
    <row r="20507" spans="13:14" x14ac:dyDescent="0.3">
      <c r="M20507" t="s">
        <v>251</v>
      </c>
      <c r="N20507" t="s">
        <v>2431</v>
      </c>
    </row>
    <row r="20508" spans="13:14" x14ac:dyDescent="0.3">
      <c r="M20508" t="s">
        <v>120</v>
      </c>
      <c r="N20508" t="s">
        <v>2431</v>
      </c>
    </row>
    <row r="20509" spans="13:14" x14ac:dyDescent="0.3">
      <c r="M20509" t="s">
        <v>97</v>
      </c>
      <c r="N20509" t="s">
        <v>2431</v>
      </c>
    </row>
    <row r="20510" spans="13:14" x14ac:dyDescent="0.3">
      <c r="M20510" t="s">
        <v>121</v>
      </c>
      <c r="N20510" t="s">
        <v>2431</v>
      </c>
    </row>
    <row r="20511" spans="13:14" x14ac:dyDescent="0.3">
      <c r="M20511" t="s">
        <v>122</v>
      </c>
      <c r="N20511" t="s">
        <v>2431</v>
      </c>
    </row>
    <row r="20512" spans="13:14" x14ac:dyDescent="0.3">
      <c r="M20512" t="s">
        <v>367</v>
      </c>
      <c r="N20512" t="s">
        <v>2432</v>
      </c>
    </row>
    <row r="20513" spans="13:14" x14ac:dyDescent="0.3">
      <c r="M20513" t="s">
        <v>109</v>
      </c>
      <c r="N20513" t="s">
        <v>2433</v>
      </c>
    </row>
    <row r="20514" spans="13:14" x14ac:dyDescent="0.3">
      <c r="M20514" t="s">
        <v>110</v>
      </c>
      <c r="N20514" t="s">
        <v>2433</v>
      </c>
    </row>
    <row r="20515" spans="13:14" x14ac:dyDescent="0.3">
      <c r="M20515" t="s">
        <v>104</v>
      </c>
      <c r="N20515" t="s">
        <v>2433</v>
      </c>
    </row>
    <row r="20516" spans="13:14" x14ac:dyDescent="0.3">
      <c r="M20516" t="s">
        <v>100</v>
      </c>
      <c r="N20516" t="s">
        <v>2433</v>
      </c>
    </row>
    <row r="20517" spans="13:14" x14ac:dyDescent="0.3">
      <c r="M20517" t="s">
        <v>111</v>
      </c>
      <c r="N20517" t="s">
        <v>2433</v>
      </c>
    </row>
    <row r="20518" spans="13:14" x14ac:dyDescent="0.3">
      <c r="M20518" t="s">
        <v>93</v>
      </c>
      <c r="N20518" t="s">
        <v>2433</v>
      </c>
    </row>
    <row r="20519" spans="13:14" x14ac:dyDescent="0.3">
      <c r="M20519" t="s">
        <v>112</v>
      </c>
      <c r="N20519" t="s">
        <v>2433</v>
      </c>
    </row>
    <row r="20520" spans="13:14" x14ac:dyDescent="0.3">
      <c r="M20520" t="s">
        <v>113</v>
      </c>
      <c r="N20520" t="s">
        <v>2433</v>
      </c>
    </row>
    <row r="20521" spans="13:14" x14ac:dyDescent="0.3">
      <c r="M20521" t="s">
        <v>114</v>
      </c>
      <c r="N20521" t="s">
        <v>2433</v>
      </c>
    </row>
    <row r="20522" spans="13:14" x14ac:dyDescent="0.3">
      <c r="M20522" t="s">
        <v>115</v>
      </c>
      <c r="N20522" t="s">
        <v>2433</v>
      </c>
    </row>
    <row r="20523" spans="13:14" x14ac:dyDescent="0.3">
      <c r="M20523" t="s">
        <v>115</v>
      </c>
      <c r="N20523" t="s">
        <v>2433</v>
      </c>
    </row>
    <row r="20524" spans="13:14" x14ac:dyDescent="0.3">
      <c r="M20524" t="s">
        <v>116</v>
      </c>
      <c r="N20524" t="s">
        <v>2433</v>
      </c>
    </row>
    <row r="20525" spans="13:14" x14ac:dyDescent="0.3">
      <c r="M20525" t="s">
        <v>103</v>
      </c>
      <c r="N20525" t="s">
        <v>2433</v>
      </c>
    </row>
    <row r="20526" spans="13:14" x14ac:dyDescent="0.3">
      <c r="M20526" t="s">
        <v>98</v>
      </c>
      <c r="N20526" t="s">
        <v>2433</v>
      </c>
    </row>
    <row r="20527" spans="13:14" x14ac:dyDescent="0.3">
      <c r="M20527" t="s">
        <v>103</v>
      </c>
      <c r="N20527" t="s">
        <v>2433</v>
      </c>
    </row>
    <row r="20528" spans="13:14" x14ac:dyDescent="0.3">
      <c r="M20528" t="s">
        <v>103</v>
      </c>
      <c r="N20528" t="s">
        <v>2433</v>
      </c>
    </row>
    <row r="20529" spans="13:14" x14ac:dyDescent="0.3">
      <c r="M20529" t="s">
        <v>103</v>
      </c>
      <c r="N20529" t="s">
        <v>2433</v>
      </c>
    </row>
    <row r="20530" spans="13:14" x14ac:dyDescent="0.3">
      <c r="M20530" t="s">
        <v>114</v>
      </c>
      <c r="N20530" t="s">
        <v>2433</v>
      </c>
    </row>
    <row r="20531" spans="13:14" x14ac:dyDescent="0.3">
      <c r="M20531" t="s">
        <v>114</v>
      </c>
      <c r="N20531" t="s">
        <v>2433</v>
      </c>
    </row>
    <row r="20532" spans="13:14" x14ac:dyDescent="0.3">
      <c r="M20532" t="s">
        <v>103</v>
      </c>
      <c r="N20532" t="s">
        <v>2433</v>
      </c>
    </row>
    <row r="20533" spans="13:14" x14ac:dyDescent="0.3">
      <c r="M20533" t="s">
        <v>117</v>
      </c>
      <c r="N20533" t="s">
        <v>2433</v>
      </c>
    </row>
    <row r="20534" spans="13:14" x14ac:dyDescent="0.3">
      <c r="M20534" t="s">
        <v>118</v>
      </c>
      <c r="N20534" t="s">
        <v>2433</v>
      </c>
    </row>
    <row r="20535" spans="13:14" x14ac:dyDescent="0.3">
      <c r="M20535" t="s">
        <v>118</v>
      </c>
      <c r="N20535" t="s">
        <v>2433</v>
      </c>
    </row>
    <row r="20536" spans="13:14" x14ac:dyDescent="0.3">
      <c r="M20536" t="s">
        <v>120</v>
      </c>
      <c r="N20536" t="s">
        <v>2433</v>
      </c>
    </row>
    <row r="20537" spans="13:14" x14ac:dyDescent="0.3">
      <c r="M20537" t="s">
        <v>97</v>
      </c>
      <c r="N20537" t="s">
        <v>2433</v>
      </c>
    </row>
    <row r="20538" spans="13:14" x14ac:dyDescent="0.3">
      <c r="M20538" t="s">
        <v>121</v>
      </c>
      <c r="N20538" t="s">
        <v>2433</v>
      </c>
    </row>
    <row r="20539" spans="13:14" x14ac:dyDescent="0.3">
      <c r="M20539" t="s">
        <v>122</v>
      </c>
      <c r="N20539" t="s">
        <v>2433</v>
      </c>
    </row>
    <row r="20540" spans="13:14" x14ac:dyDescent="0.3">
      <c r="M20540" t="s">
        <v>104</v>
      </c>
      <c r="N20540" t="s">
        <v>2434</v>
      </c>
    </row>
    <row r="20541" spans="13:14" x14ac:dyDescent="0.3">
      <c r="M20541" t="s">
        <v>378</v>
      </c>
      <c r="N20541" t="s">
        <v>2434</v>
      </c>
    </row>
    <row r="20542" spans="13:14" x14ac:dyDescent="0.3">
      <c r="M20542" t="s">
        <v>1168</v>
      </c>
      <c r="N20542" t="s">
        <v>2434</v>
      </c>
    </row>
    <row r="20543" spans="13:14" x14ac:dyDescent="0.3">
      <c r="M20543" t="s">
        <v>132</v>
      </c>
      <c r="N20543" t="s">
        <v>2434</v>
      </c>
    </row>
    <row r="20544" spans="13:14" x14ac:dyDescent="0.3">
      <c r="M20544" t="s">
        <v>221</v>
      </c>
      <c r="N20544" t="s">
        <v>2434</v>
      </c>
    </row>
    <row r="20545" spans="13:14" x14ac:dyDescent="0.3">
      <c r="M20545" t="s">
        <v>154</v>
      </c>
      <c r="N20545" t="s">
        <v>2434</v>
      </c>
    </row>
    <row r="20546" spans="13:14" x14ac:dyDescent="0.3">
      <c r="M20546" t="s">
        <v>539</v>
      </c>
      <c r="N20546" t="s">
        <v>2434</v>
      </c>
    </row>
    <row r="20547" spans="13:14" x14ac:dyDescent="0.3">
      <c r="M20547" t="s">
        <v>376</v>
      </c>
      <c r="N20547" t="s">
        <v>2434</v>
      </c>
    </row>
    <row r="20548" spans="13:14" x14ac:dyDescent="0.3">
      <c r="M20548" t="s">
        <v>202</v>
      </c>
      <c r="N20548" t="s">
        <v>2434</v>
      </c>
    </row>
    <row r="20549" spans="13:14" x14ac:dyDescent="0.3">
      <c r="M20549" t="s">
        <v>203</v>
      </c>
      <c r="N20549" t="s">
        <v>2434</v>
      </c>
    </row>
    <row r="20550" spans="13:14" x14ac:dyDescent="0.3">
      <c r="M20550" t="s">
        <v>221</v>
      </c>
      <c r="N20550" t="s">
        <v>2434</v>
      </c>
    </row>
    <row r="20551" spans="13:14" x14ac:dyDescent="0.3">
      <c r="M20551" t="s">
        <v>1223</v>
      </c>
      <c r="N20551" t="s">
        <v>2434</v>
      </c>
    </row>
    <row r="20552" spans="13:14" x14ac:dyDescent="0.3">
      <c r="M20552" t="s">
        <v>469</v>
      </c>
      <c r="N20552" t="s">
        <v>2434</v>
      </c>
    </row>
    <row r="20553" spans="13:14" x14ac:dyDescent="0.3">
      <c r="M20553" t="s">
        <v>206</v>
      </c>
      <c r="N20553" t="s">
        <v>2434</v>
      </c>
    </row>
    <row r="20554" spans="13:14" x14ac:dyDescent="0.3">
      <c r="M20554" t="s">
        <v>482</v>
      </c>
      <c r="N20554" t="s">
        <v>2434</v>
      </c>
    </row>
    <row r="20555" spans="13:14" x14ac:dyDescent="0.3">
      <c r="M20555" t="s">
        <v>1239</v>
      </c>
      <c r="N20555" t="s">
        <v>2434</v>
      </c>
    </row>
    <row r="20556" spans="13:14" x14ac:dyDescent="0.3">
      <c r="M20556" t="s">
        <v>209</v>
      </c>
      <c r="N20556" t="s">
        <v>2434</v>
      </c>
    </row>
    <row r="20557" spans="13:14" x14ac:dyDescent="0.3">
      <c r="M20557" t="s">
        <v>213</v>
      </c>
      <c r="N20557" t="s">
        <v>2434</v>
      </c>
    </row>
    <row r="20558" spans="13:14" x14ac:dyDescent="0.3">
      <c r="M20558" t="s">
        <v>214</v>
      </c>
      <c r="N20558" t="s">
        <v>2434</v>
      </c>
    </row>
    <row r="20559" spans="13:14" x14ac:dyDescent="0.3">
      <c r="M20559" t="s">
        <v>215</v>
      </c>
      <c r="N20559" t="s">
        <v>2434</v>
      </c>
    </row>
    <row r="20560" spans="13:14" x14ac:dyDescent="0.3">
      <c r="M20560" t="s">
        <v>235</v>
      </c>
      <c r="N20560" t="s">
        <v>2434</v>
      </c>
    </row>
    <row r="20561" spans="13:14" x14ac:dyDescent="0.3">
      <c r="M20561" t="s">
        <v>216</v>
      </c>
      <c r="N20561" t="s">
        <v>2434</v>
      </c>
    </row>
    <row r="20562" spans="13:14" x14ac:dyDescent="0.3">
      <c r="M20562" t="s">
        <v>217</v>
      </c>
      <c r="N20562" t="s">
        <v>2434</v>
      </c>
    </row>
    <row r="20563" spans="13:14" x14ac:dyDescent="0.3">
      <c r="M20563" t="s">
        <v>218</v>
      </c>
      <c r="N20563" t="s">
        <v>2434</v>
      </c>
    </row>
    <row r="20564" spans="13:14" x14ac:dyDescent="0.3">
      <c r="M20564" t="s">
        <v>379</v>
      </c>
      <c r="N20564" t="s">
        <v>2434</v>
      </c>
    </row>
    <row r="20565" spans="13:14" x14ac:dyDescent="0.3">
      <c r="M20565" t="s">
        <v>133</v>
      </c>
      <c r="N20565" t="s">
        <v>2434</v>
      </c>
    </row>
    <row r="20566" spans="13:14" x14ac:dyDescent="0.3">
      <c r="M20566" t="s">
        <v>1245</v>
      </c>
      <c r="N20566" t="s">
        <v>2434</v>
      </c>
    </row>
    <row r="20567" spans="13:14" x14ac:dyDescent="0.3">
      <c r="M20567" t="s">
        <v>104</v>
      </c>
      <c r="N20567" t="s">
        <v>2434</v>
      </c>
    </row>
    <row r="20568" spans="13:14" x14ac:dyDescent="0.3">
      <c r="M20568" t="s">
        <v>103</v>
      </c>
      <c r="N20568" t="s">
        <v>2434</v>
      </c>
    </row>
    <row r="20569" spans="13:14" x14ac:dyDescent="0.3">
      <c r="M20569" t="s">
        <v>114</v>
      </c>
      <c r="N20569" t="s">
        <v>2434</v>
      </c>
    </row>
    <row r="20570" spans="13:14" x14ac:dyDescent="0.3">
      <c r="M20570" t="s">
        <v>97</v>
      </c>
      <c r="N20570" t="s">
        <v>2434</v>
      </c>
    </row>
    <row r="20571" spans="13:14" x14ac:dyDescent="0.3">
      <c r="M20571" t="s">
        <v>97</v>
      </c>
      <c r="N20571" t="s">
        <v>2434</v>
      </c>
    </row>
    <row r="20572" spans="13:14" x14ac:dyDescent="0.3">
      <c r="M20572" t="s">
        <v>201</v>
      </c>
      <c r="N20572" t="s">
        <v>2434</v>
      </c>
    </row>
    <row r="20573" spans="13:14" x14ac:dyDescent="0.3">
      <c r="M20573" t="s">
        <v>201</v>
      </c>
      <c r="N20573" t="s">
        <v>2434</v>
      </c>
    </row>
    <row r="20574" spans="13:14" x14ac:dyDescent="0.3">
      <c r="M20574" t="s">
        <v>95</v>
      </c>
      <c r="N20574" t="s">
        <v>2434</v>
      </c>
    </row>
    <row r="20575" spans="13:14" x14ac:dyDescent="0.3">
      <c r="M20575" t="s">
        <v>236</v>
      </c>
      <c r="N20575" t="s">
        <v>2434</v>
      </c>
    </row>
    <row r="20576" spans="13:14" x14ac:dyDescent="0.3">
      <c r="M20576" t="s">
        <v>104</v>
      </c>
      <c r="N20576" t="s">
        <v>2435</v>
      </c>
    </row>
    <row r="20577" spans="13:14" x14ac:dyDescent="0.3">
      <c r="M20577" t="s">
        <v>104</v>
      </c>
      <c r="N20577" t="s">
        <v>2435</v>
      </c>
    </row>
    <row r="20578" spans="13:14" x14ac:dyDescent="0.3">
      <c r="M20578" t="s">
        <v>114</v>
      </c>
      <c r="N20578" t="s">
        <v>2435</v>
      </c>
    </row>
    <row r="20579" spans="13:14" x14ac:dyDescent="0.3">
      <c r="M20579" t="s">
        <v>95</v>
      </c>
      <c r="N20579" t="s">
        <v>2435</v>
      </c>
    </row>
    <row r="20580" spans="13:14" x14ac:dyDescent="0.3">
      <c r="M20580" t="s">
        <v>100</v>
      </c>
      <c r="N20580" t="s">
        <v>2436</v>
      </c>
    </row>
    <row r="20581" spans="13:14" x14ac:dyDescent="0.3">
      <c r="M20581" t="s">
        <v>111</v>
      </c>
      <c r="N20581" t="s">
        <v>2436</v>
      </c>
    </row>
    <row r="20582" spans="13:14" x14ac:dyDescent="0.3">
      <c r="M20582" t="s">
        <v>144</v>
      </c>
      <c r="N20582" t="s">
        <v>2436</v>
      </c>
    </row>
    <row r="20583" spans="13:14" x14ac:dyDescent="0.3">
      <c r="M20583" t="s">
        <v>123</v>
      </c>
      <c r="N20583" t="s">
        <v>2437</v>
      </c>
    </row>
    <row r="20584" spans="13:14" x14ac:dyDescent="0.3">
      <c r="M20584" t="s">
        <v>137</v>
      </c>
      <c r="N20584" t="s">
        <v>2437</v>
      </c>
    </row>
    <row r="20585" spans="13:14" x14ac:dyDescent="0.3">
      <c r="M20585" t="s">
        <v>250</v>
      </c>
      <c r="N20585" t="s">
        <v>2438</v>
      </c>
    </row>
    <row r="20586" spans="13:14" x14ac:dyDescent="0.3">
      <c r="M20586" t="s">
        <v>464</v>
      </c>
      <c r="N20586" t="s">
        <v>2438</v>
      </c>
    </row>
    <row r="20587" spans="13:14" x14ac:dyDescent="0.3">
      <c r="M20587" t="s">
        <v>111</v>
      </c>
      <c r="N20587" t="s">
        <v>2438</v>
      </c>
    </row>
    <row r="20588" spans="13:14" x14ac:dyDescent="0.3">
      <c r="M20588" t="s">
        <v>111</v>
      </c>
      <c r="N20588" t="s">
        <v>2438</v>
      </c>
    </row>
    <row r="20589" spans="13:14" x14ac:dyDescent="0.3">
      <c r="M20589" t="s">
        <v>100</v>
      </c>
      <c r="N20589" t="s">
        <v>2438</v>
      </c>
    </row>
    <row r="20590" spans="13:14" x14ac:dyDescent="0.3">
      <c r="M20590" t="s">
        <v>142</v>
      </c>
      <c r="N20590" t="s">
        <v>2438</v>
      </c>
    </row>
    <row r="20591" spans="13:14" x14ac:dyDescent="0.3">
      <c r="M20591" t="s">
        <v>143</v>
      </c>
      <c r="N20591" t="s">
        <v>2438</v>
      </c>
    </row>
    <row r="20592" spans="13:14" x14ac:dyDescent="0.3">
      <c r="M20592" t="s">
        <v>111</v>
      </c>
      <c r="N20592" t="s">
        <v>2438</v>
      </c>
    </row>
    <row r="20593" spans="13:14" x14ac:dyDescent="0.3">
      <c r="M20593" t="s">
        <v>144</v>
      </c>
      <c r="N20593" t="s">
        <v>2438</v>
      </c>
    </row>
    <row r="20594" spans="13:14" x14ac:dyDescent="0.3">
      <c r="M20594" t="s">
        <v>144</v>
      </c>
      <c r="N20594" t="s">
        <v>2438</v>
      </c>
    </row>
    <row r="20595" spans="13:14" x14ac:dyDescent="0.3">
      <c r="M20595" t="s">
        <v>97</v>
      </c>
      <c r="N20595" t="s">
        <v>2438</v>
      </c>
    </row>
    <row r="20596" spans="13:14" x14ac:dyDescent="0.3">
      <c r="M20596" t="s">
        <v>100</v>
      </c>
      <c r="N20596" t="s">
        <v>2438</v>
      </c>
    </row>
    <row r="20597" spans="13:14" x14ac:dyDescent="0.3">
      <c r="M20597" t="s">
        <v>94</v>
      </c>
      <c r="N20597" t="s">
        <v>2438</v>
      </c>
    </row>
    <row r="20598" spans="13:14" x14ac:dyDescent="0.3">
      <c r="M20598" t="s">
        <v>123</v>
      </c>
      <c r="N20598" t="s">
        <v>2439</v>
      </c>
    </row>
    <row r="20599" spans="13:14" x14ac:dyDescent="0.3">
      <c r="M20599" t="s">
        <v>137</v>
      </c>
      <c r="N20599" t="s">
        <v>2439</v>
      </c>
    </row>
    <row r="20600" spans="13:14" x14ac:dyDescent="0.3">
      <c r="M20600" t="s">
        <v>125</v>
      </c>
      <c r="N20600" t="s">
        <v>2440</v>
      </c>
    </row>
    <row r="20601" spans="13:14" x14ac:dyDescent="0.3">
      <c r="M20601" t="s">
        <v>126</v>
      </c>
      <c r="N20601" t="s">
        <v>2440</v>
      </c>
    </row>
    <row r="20602" spans="13:14" x14ac:dyDescent="0.3">
      <c r="M20602" t="s">
        <v>127</v>
      </c>
      <c r="N20602" t="s">
        <v>2440</v>
      </c>
    </row>
    <row r="20603" spans="13:14" x14ac:dyDescent="0.3">
      <c r="M20603" t="s">
        <v>128</v>
      </c>
      <c r="N20603" t="s">
        <v>2440</v>
      </c>
    </row>
    <row r="20604" spans="13:14" x14ac:dyDescent="0.3">
      <c r="M20604" t="s">
        <v>129</v>
      </c>
      <c r="N20604" t="s">
        <v>2440</v>
      </c>
    </row>
    <row r="20605" spans="13:14" x14ac:dyDescent="0.3">
      <c r="M20605" t="s">
        <v>121</v>
      </c>
      <c r="N20605" t="s">
        <v>2440</v>
      </c>
    </row>
    <row r="20606" spans="13:14" x14ac:dyDescent="0.3">
      <c r="M20606" t="s">
        <v>116</v>
      </c>
      <c r="N20606" t="s">
        <v>2440</v>
      </c>
    </row>
    <row r="20607" spans="13:14" x14ac:dyDescent="0.3">
      <c r="M20607" t="s">
        <v>251</v>
      </c>
      <c r="N20607" t="s">
        <v>2440</v>
      </c>
    </row>
    <row r="20608" spans="13:14" x14ac:dyDescent="0.3">
      <c r="M20608" t="s">
        <v>251</v>
      </c>
      <c r="N20608" t="s">
        <v>2440</v>
      </c>
    </row>
    <row r="20609" spans="13:14" x14ac:dyDescent="0.3">
      <c r="M20609" t="s">
        <v>250</v>
      </c>
      <c r="N20609" t="s">
        <v>2441</v>
      </c>
    </row>
    <row r="20610" spans="13:14" x14ac:dyDescent="0.3">
      <c r="M20610" t="s">
        <v>464</v>
      </c>
      <c r="N20610" t="s">
        <v>2441</v>
      </c>
    </row>
    <row r="20611" spans="13:14" x14ac:dyDescent="0.3">
      <c r="M20611" t="s">
        <v>111</v>
      </c>
      <c r="N20611" t="s">
        <v>2441</v>
      </c>
    </row>
    <row r="20612" spans="13:14" x14ac:dyDescent="0.3">
      <c r="M20612" t="s">
        <v>111</v>
      </c>
      <c r="N20612" t="s">
        <v>2441</v>
      </c>
    </row>
    <row r="20613" spans="13:14" x14ac:dyDescent="0.3">
      <c r="M20613" t="s">
        <v>97</v>
      </c>
      <c r="N20613" t="s">
        <v>2441</v>
      </c>
    </row>
    <row r="20614" spans="13:14" x14ac:dyDescent="0.3">
      <c r="M20614" t="s">
        <v>100</v>
      </c>
      <c r="N20614" t="s">
        <v>2441</v>
      </c>
    </row>
    <row r="20615" spans="13:14" x14ac:dyDescent="0.3">
      <c r="M20615" t="s">
        <v>124</v>
      </c>
      <c r="N20615" t="s">
        <v>2442</v>
      </c>
    </row>
    <row r="20616" spans="13:14" x14ac:dyDescent="0.3">
      <c r="M20616" t="s">
        <v>98</v>
      </c>
      <c r="N20616" t="s">
        <v>2443</v>
      </c>
    </row>
    <row r="20617" spans="13:14" x14ac:dyDescent="0.3">
      <c r="M20617" t="s">
        <v>144</v>
      </c>
      <c r="N20617" t="s">
        <v>2443</v>
      </c>
    </row>
    <row r="20618" spans="13:14" x14ac:dyDescent="0.3">
      <c r="M20618" t="s">
        <v>243</v>
      </c>
      <c r="N20618" t="s">
        <v>2443</v>
      </c>
    </row>
    <row r="20619" spans="13:14" x14ac:dyDescent="0.3">
      <c r="M20619" t="s">
        <v>105</v>
      </c>
      <c r="N20619" t="s">
        <v>2443</v>
      </c>
    </row>
    <row r="20620" spans="13:14" x14ac:dyDescent="0.3">
      <c r="M20620" t="s">
        <v>1164</v>
      </c>
      <c r="N20620" t="s">
        <v>2443</v>
      </c>
    </row>
    <row r="20621" spans="13:14" x14ac:dyDescent="0.3">
      <c r="M20621" t="s">
        <v>250</v>
      </c>
      <c r="N20621" t="s">
        <v>2443</v>
      </c>
    </row>
    <row r="20622" spans="13:14" x14ac:dyDescent="0.3">
      <c r="M20622" t="s">
        <v>139</v>
      </c>
      <c r="N20622" t="s">
        <v>2443</v>
      </c>
    </row>
    <row r="20623" spans="13:14" x14ac:dyDescent="0.3">
      <c r="M20623" t="s">
        <v>464</v>
      </c>
      <c r="N20623" t="s">
        <v>2443</v>
      </c>
    </row>
    <row r="20624" spans="13:14" x14ac:dyDescent="0.3">
      <c r="M20624" t="s">
        <v>121</v>
      </c>
      <c r="N20624" t="s">
        <v>2443</v>
      </c>
    </row>
    <row r="20625" spans="13:14" x14ac:dyDescent="0.3">
      <c r="M20625" t="s">
        <v>246</v>
      </c>
      <c r="N20625" t="s">
        <v>2443</v>
      </c>
    </row>
    <row r="20626" spans="13:14" x14ac:dyDescent="0.3">
      <c r="M20626" t="s">
        <v>1041</v>
      </c>
      <c r="N20626" t="s">
        <v>2443</v>
      </c>
    </row>
    <row r="20627" spans="13:14" x14ac:dyDescent="0.3">
      <c r="M20627" t="s">
        <v>1194</v>
      </c>
      <c r="N20627" t="s">
        <v>2443</v>
      </c>
    </row>
    <row r="20628" spans="13:14" x14ac:dyDescent="0.3">
      <c r="M20628" t="s">
        <v>1075</v>
      </c>
      <c r="N20628" t="s">
        <v>2443</v>
      </c>
    </row>
    <row r="20629" spans="13:14" x14ac:dyDescent="0.3">
      <c r="M20629" t="s">
        <v>948</v>
      </c>
      <c r="N20629" t="s">
        <v>2443</v>
      </c>
    </row>
    <row r="20630" spans="13:14" x14ac:dyDescent="0.3">
      <c r="M20630" t="s">
        <v>945</v>
      </c>
      <c r="N20630" t="s">
        <v>2443</v>
      </c>
    </row>
    <row r="20631" spans="13:14" x14ac:dyDescent="0.3">
      <c r="M20631" t="s">
        <v>111</v>
      </c>
      <c r="N20631" t="s">
        <v>2443</v>
      </c>
    </row>
    <row r="20632" spans="13:14" x14ac:dyDescent="0.3">
      <c r="M20632" t="s">
        <v>111</v>
      </c>
      <c r="N20632" t="s">
        <v>2443</v>
      </c>
    </row>
    <row r="20633" spans="13:14" x14ac:dyDescent="0.3">
      <c r="M20633" t="s">
        <v>140</v>
      </c>
      <c r="N20633" t="s">
        <v>2443</v>
      </c>
    </row>
    <row r="20634" spans="13:14" x14ac:dyDescent="0.3">
      <c r="M20634" t="s">
        <v>142</v>
      </c>
      <c r="N20634" t="s">
        <v>2443</v>
      </c>
    </row>
    <row r="20635" spans="13:14" x14ac:dyDescent="0.3">
      <c r="M20635" t="s">
        <v>143</v>
      </c>
      <c r="N20635" t="s">
        <v>2443</v>
      </c>
    </row>
    <row r="20636" spans="13:14" x14ac:dyDescent="0.3">
      <c r="M20636" t="s">
        <v>144</v>
      </c>
      <c r="N20636" t="s">
        <v>2443</v>
      </c>
    </row>
    <row r="20637" spans="13:14" x14ac:dyDescent="0.3">
      <c r="M20637" t="s">
        <v>97</v>
      </c>
      <c r="N20637" t="s">
        <v>2443</v>
      </c>
    </row>
    <row r="20638" spans="13:14" x14ac:dyDescent="0.3">
      <c r="M20638" t="s">
        <v>97</v>
      </c>
      <c r="N20638" t="s">
        <v>2443</v>
      </c>
    </row>
    <row r="20639" spans="13:14" x14ac:dyDescent="0.3">
      <c r="M20639" t="s">
        <v>100</v>
      </c>
      <c r="N20639" t="s">
        <v>2443</v>
      </c>
    </row>
    <row r="20640" spans="13:14" x14ac:dyDescent="0.3">
      <c r="M20640" t="s">
        <v>141</v>
      </c>
      <c r="N20640" t="s">
        <v>2443</v>
      </c>
    </row>
    <row r="20641" spans="13:14" x14ac:dyDescent="0.3">
      <c r="M20641" t="s">
        <v>94</v>
      </c>
      <c r="N20641" t="s">
        <v>2443</v>
      </c>
    </row>
    <row r="20642" spans="13:14" x14ac:dyDescent="0.3">
      <c r="M20642" t="s">
        <v>122</v>
      </c>
      <c r="N20642" t="s">
        <v>2443</v>
      </c>
    </row>
    <row r="20643" spans="13:14" x14ac:dyDescent="0.3">
      <c r="M20643" t="s">
        <v>101</v>
      </c>
      <c r="N20643" t="s">
        <v>2444</v>
      </c>
    </row>
    <row r="20644" spans="13:14" x14ac:dyDescent="0.3">
      <c r="M20644" t="s">
        <v>112</v>
      </c>
      <c r="N20644" t="s">
        <v>2444</v>
      </c>
    </row>
    <row r="20645" spans="13:14" x14ac:dyDescent="0.3">
      <c r="M20645" t="s">
        <v>109</v>
      </c>
      <c r="N20645" t="s">
        <v>2445</v>
      </c>
    </row>
    <row r="20646" spans="13:14" x14ac:dyDescent="0.3">
      <c r="M20646" t="s">
        <v>110</v>
      </c>
      <c r="N20646" t="s">
        <v>2445</v>
      </c>
    </row>
    <row r="20647" spans="13:14" x14ac:dyDescent="0.3">
      <c r="M20647" t="s">
        <v>104</v>
      </c>
      <c r="N20647" t="s">
        <v>2445</v>
      </c>
    </row>
    <row r="20648" spans="13:14" x14ac:dyDescent="0.3">
      <c r="M20648" t="s">
        <v>150</v>
      </c>
      <c r="N20648" t="s">
        <v>2445</v>
      </c>
    </row>
    <row r="20649" spans="13:14" x14ac:dyDescent="0.3">
      <c r="M20649" t="s">
        <v>105</v>
      </c>
      <c r="N20649" t="s">
        <v>2445</v>
      </c>
    </row>
    <row r="20650" spans="13:14" x14ac:dyDescent="0.3">
      <c r="M20650" t="s">
        <v>104</v>
      </c>
      <c r="N20650" t="s">
        <v>2445</v>
      </c>
    </row>
    <row r="20651" spans="13:14" x14ac:dyDescent="0.3">
      <c r="M20651" t="s">
        <v>132</v>
      </c>
      <c r="N20651" t="s">
        <v>2445</v>
      </c>
    </row>
    <row r="20652" spans="13:14" x14ac:dyDescent="0.3">
      <c r="M20652" t="s">
        <v>139</v>
      </c>
      <c r="N20652" t="s">
        <v>2445</v>
      </c>
    </row>
    <row r="20653" spans="13:14" x14ac:dyDescent="0.3">
      <c r="M20653" t="s">
        <v>101</v>
      </c>
      <c r="N20653" t="s">
        <v>2445</v>
      </c>
    </row>
    <row r="20654" spans="13:14" x14ac:dyDescent="0.3">
      <c r="M20654" t="s">
        <v>100</v>
      </c>
      <c r="N20654" t="s">
        <v>2445</v>
      </c>
    </row>
    <row r="20655" spans="13:14" x14ac:dyDescent="0.3">
      <c r="M20655" t="s">
        <v>111</v>
      </c>
      <c r="N20655" t="s">
        <v>2445</v>
      </c>
    </row>
    <row r="20656" spans="13:14" x14ac:dyDescent="0.3">
      <c r="M20656" t="s">
        <v>133</v>
      </c>
      <c r="N20656" t="s">
        <v>2445</v>
      </c>
    </row>
    <row r="20657" spans="13:14" x14ac:dyDescent="0.3">
      <c r="M20657" t="s">
        <v>93</v>
      </c>
      <c r="N20657" t="s">
        <v>2445</v>
      </c>
    </row>
    <row r="20658" spans="13:14" x14ac:dyDescent="0.3">
      <c r="M20658" t="s">
        <v>112</v>
      </c>
      <c r="N20658" t="s">
        <v>2445</v>
      </c>
    </row>
    <row r="20659" spans="13:14" x14ac:dyDescent="0.3">
      <c r="M20659" t="s">
        <v>112</v>
      </c>
      <c r="N20659" t="s">
        <v>2445</v>
      </c>
    </row>
    <row r="20660" spans="13:14" x14ac:dyDescent="0.3">
      <c r="M20660" t="s">
        <v>113</v>
      </c>
      <c r="N20660" t="s">
        <v>2445</v>
      </c>
    </row>
    <row r="20661" spans="13:14" x14ac:dyDescent="0.3">
      <c r="M20661" t="s">
        <v>114</v>
      </c>
      <c r="N20661" t="s">
        <v>2445</v>
      </c>
    </row>
    <row r="20662" spans="13:14" x14ac:dyDescent="0.3">
      <c r="M20662" t="s">
        <v>115</v>
      </c>
      <c r="N20662" t="s">
        <v>2445</v>
      </c>
    </row>
    <row r="20663" spans="13:14" x14ac:dyDescent="0.3">
      <c r="M20663" t="s">
        <v>115</v>
      </c>
      <c r="N20663" t="s">
        <v>2445</v>
      </c>
    </row>
    <row r="20664" spans="13:14" x14ac:dyDescent="0.3">
      <c r="M20664" t="s">
        <v>121</v>
      </c>
      <c r="N20664" t="s">
        <v>2445</v>
      </c>
    </row>
    <row r="20665" spans="13:14" x14ac:dyDescent="0.3">
      <c r="M20665" t="s">
        <v>116</v>
      </c>
      <c r="N20665" t="s">
        <v>2445</v>
      </c>
    </row>
    <row r="20666" spans="13:14" x14ac:dyDescent="0.3">
      <c r="M20666" t="s">
        <v>103</v>
      </c>
      <c r="N20666" t="s">
        <v>2445</v>
      </c>
    </row>
    <row r="20667" spans="13:14" x14ac:dyDescent="0.3">
      <c r="M20667" t="s">
        <v>103</v>
      </c>
      <c r="N20667" t="s">
        <v>2445</v>
      </c>
    </row>
    <row r="20668" spans="13:14" x14ac:dyDescent="0.3">
      <c r="M20668" t="s">
        <v>98</v>
      </c>
      <c r="N20668" t="s">
        <v>2445</v>
      </c>
    </row>
    <row r="20669" spans="13:14" x14ac:dyDescent="0.3">
      <c r="M20669" t="s">
        <v>103</v>
      </c>
      <c r="N20669" t="s">
        <v>2445</v>
      </c>
    </row>
    <row r="20670" spans="13:14" x14ac:dyDescent="0.3">
      <c r="M20670" t="s">
        <v>103</v>
      </c>
      <c r="N20670" t="s">
        <v>2445</v>
      </c>
    </row>
    <row r="20671" spans="13:14" x14ac:dyDescent="0.3">
      <c r="M20671" t="s">
        <v>103</v>
      </c>
      <c r="N20671" t="s">
        <v>2445</v>
      </c>
    </row>
    <row r="20672" spans="13:14" x14ac:dyDescent="0.3">
      <c r="M20672" t="s">
        <v>140</v>
      </c>
      <c r="N20672" t="s">
        <v>2445</v>
      </c>
    </row>
    <row r="20673" spans="13:14" x14ac:dyDescent="0.3">
      <c r="M20673" t="s">
        <v>97</v>
      </c>
      <c r="N20673" t="s">
        <v>2445</v>
      </c>
    </row>
    <row r="20674" spans="13:14" x14ac:dyDescent="0.3">
      <c r="M20674" t="s">
        <v>97</v>
      </c>
      <c r="N20674" t="s">
        <v>2445</v>
      </c>
    </row>
    <row r="20675" spans="13:14" x14ac:dyDescent="0.3">
      <c r="M20675" t="s">
        <v>114</v>
      </c>
      <c r="N20675" t="s">
        <v>2445</v>
      </c>
    </row>
    <row r="20676" spans="13:14" x14ac:dyDescent="0.3">
      <c r="M20676" t="s">
        <v>114</v>
      </c>
      <c r="N20676" t="s">
        <v>2445</v>
      </c>
    </row>
    <row r="20677" spans="13:14" x14ac:dyDescent="0.3">
      <c r="M20677" t="s">
        <v>103</v>
      </c>
      <c r="N20677" t="s">
        <v>2445</v>
      </c>
    </row>
    <row r="20678" spans="13:14" x14ac:dyDescent="0.3">
      <c r="M20678" t="s">
        <v>116</v>
      </c>
      <c r="N20678" t="s">
        <v>2445</v>
      </c>
    </row>
    <row r="20679" spans="13:14" x14ac:dyDescent="0.3">
      <c r="M20679" t="s">
        <v>117</v>
      </c>
      <c r="N20679" t="s">
        <v>2445</v>
      </c>
    </row>
    <row r="20680" spans="13:14" x14ac:dyDescent="0.3">
      <c r="M20680" t="s">
        <v>118</v>
      </c>
      <c r="N20680" t="s">
        <v>2445</v>
      </c>
    </row>
    <row r="20681" spans="13:14" x14ac:dyDescent="0.3">
      <c r="M20681" t="s">
        <v>118</v>
      </c>
      <c r="N20681" t="s">
        <v>2445</v>
      </c>
    </row>
    <row r="20682" spans="13:14" x14ac:dyDescent="0.3">
      <c r="M20682" t="s">
        <v>97</v>
      </c>
      <c r="N20682" t="s">
        <v>2445</v>
      </c>
    </row>
    <row r="20683" spans="13:14" x14ac:dyDescent="0.3">
      <c r="M20683" t="s">
        <v>97</v>
      </c>
      <c r="N20683" t="s">
        <v>2445</v>
      </c>
    </row>
    <row r="20684" spans="13:14" x14ac:dyDescent="0.3">
      <c r="M20684" t="s">
        <v>251</v>
      </c>
      <c r="N20684" t="s">
        <v>2445</v>
      </c>
    </row>
    <row r="20685" spans="13:14" x14ac:dyDescent="0.3">
      <c r="M20685" t="s">
        <v>251</v>
      </c>
      <c r="N20685" t="s">
        <v>2445</v>
      </c>
    </row>
    <row r="20686" spans="13:14" x14ac:dyDescent="0.3">
      <c r="M20686" t="s">
        <v>120</v>
      </c>
      <c r="N20686" t="s">
        <v>2445</v>
      </c>
    </row>
    <row r="20687" spans="13:14" x14ac:dyDescent="0.3">
      <c r="M20687" t="s">
        <v>97</v>
      </c>
      <c r="N20687" t="s">
        <v>2445</v>
      </c>
    </row>
    <row r="20688" spans="13:14" x14ac:dyDescent="0.3">
      <c r="M20688" t="s">
        <v>121</v>
      </c>
      <c r="N20688" t="s">
        <v>2445</v>
      </c>
    </row>
    <row r="20689" spans="13:14" x14ac:dyDescent="0.3">
      <c r="M20689" t="s">
        <v>141</v>
      </c>
      <c r="N20689" t="s">
        <v>2445</v>
      </c>
    </row>
    <row r="20690" spans="13:14" x14ac:dyDescent="0.3">
      <c r="M20690" t="s">
        <v>135</v>
      </c>
      <c r="N20690" t="s">
        <v>2445</v>
      </c>
    </row>
    <row r="20691" spans="13:14" x14ac:dyDescent="0.3">
      <c r="M20691" t="s">
        <v>122</v>
      </c>
      <c r="N20691" t="s">
        <v>2445</v>
      </c>
    </row>
    <row r="20692" spans="13:14" x14ac:dyDescent="0.3">
      <c r="M20692" t="s">
        <v>122</v>
      </c>
      <c r="N20692" t="s">
        <v>2445</v>
      </c>
    </row>
    <row r="20693" spans="13:14" x14ac:dyDescent="0.3">
      <c r="M20693" t="s">
        <v>99</v>
      </c>
      <c r="N20693" t="s">
        <v>2445</v>
      </c>
    </row>
    <row r="20699" spans="13:14" x14ac:dyDescent="0.3">
      <c r="M20699" t="s">
        <v>109</v>
      </c>
      <c r="N20699" t="s">
        <v>2446</v>
      </c>
    </row>
    <row r="20700" spans="13:14" x14ac:dyDescent="0.3">
      <c r="M20700" t="s">
        <v>110</v>
      </c>
      <c r="N20700" t="s">
        <v>2446</v>
      </c>
    </row>
    <row r="20701" spans="13:14" x14ac:dyDescent="0.3">
      <c r="M20701" t="s">
        <v>104</v>
      </c>
      <c r="N20701" t="s">
        <v>2446</v>
      </c>
    </row>
    <row r="20702" spans="13:14" x14ac:dyDescent="0.3">
      <c r="M20702" t="s">
        <v>100</v>
      </c>
      <c r="N20702" t="s">
        <v>2446</v>
      </c>
    </row>
    <row r="20703" spans="13:14" x14ac:dyDescent="0.3">
      <c r="M20703" t="s">
        <v>111</v>
      </c>
      <c r="N20703" t="s">
        <v>2446</v>
      </c>
    </row>
    <row r="20704" spans="13:14" x14ac:dyDescent="0.3">
      <c r="M20704" t="s">
        <v>93</v>
      </c>
      <c r="N20704" t="s">
        <v>2446</v>
      </c>
    </row>
    <row r="20705" spans="13:14" x14ac:dyDescent="0.3">
      <c r="M20705" t="s">
        <v>112</v>
      </c>
      <c r="N20705" t="s">
        <v>2446</v>
      </c>
    </row>
    <row r="20706" spans="13:14" x14ac:dyDescent="0.3">
      <c r="M20706" t="s">
        <v>113</v>
      </c>
      <c r="N20706" t="s">
        <v>2446</v>
      </c>
    </row>
    <row r="20707" spans="13:14" x14ac:dyDescent="0.3">
      <c r="M20707" t="s">
        <v>114</v>
      </c>
      <c r="N20707" t="s">
        <v>2446</v>
      </c>
    </row>
    <row r="20708" spans="13:14" x14ac:dyDescent="0.3">
      <c r="M20708" t="s">
        <v>115</v>
      </c>
      <c r="N20708" t="s">
        <v>2446</v>
      </c>
    </row>
    <row r="20709" spans="13:14" x14ac:dyDescent="0.3">
      <c r="M20709" t="s">
        <v>115</v>
      </c>
      <c r="N20709" t="s">
        <v>2446</v>
      </c>
    </row>
    <row r="20710" spans="13:14" x14ac:dyDescent="0.3">
      <c r="M20710" t="s">
        <v>116</v>
      </c>
      <c r="N20710" t="s">
        <v>2446</v>
      </c>
    </row>
    <row r="20711" spans="13:14" x14ac:dyDescent="0.3">
      <c r="M20711" t="s">
        <v>103</v>
      </c>
      <c r="N20711" t="s">
        <v>2446</v>
      </c>
    </row>
    <row r="20712" spans="13:14" x14ac:dyDescent="0.3">
      <c r="M20712" t="s">
        <v>98</v>
      </c>
      <c r="N20712" t="s">
        <v>2446</v>
      </c>
    </row>
    <row r="20713" spans="13:14" x14ac:dyDescent="0.3">
      <c r="M20713" t="s">
        <v>103</v>
      </c>
      <c r="N20713" t="s">
        <v>2446</v>
      </c>
    </row>
    <row r="20714" spans="13:14" x14ac:dyDescent="0.3">
      <c r="M20714" t="s">
        <v>103</v>
      </c>
      <c r="N20714" t="s">
        <v>2446</v>
      </c>
    </row>
    <row r="20715" spans="13:14" x14ac:dyDescent="0.3">
      <c r="M20715" t="s">
        <v>103</v>
      </c>
      <c r="N20715" t="s">
        <v>2446</v>
      </c>
    </row>
    <row r="20716" spans="13:14" x14ac:dyDescent="0.3">
      <c r="M20716" t="s">
        <v>114</v>
      </c>
      <c r="N20716" t="s">
        <v>2446</v>
      </c>
    </row>
    <row r="20717" spans="13:14" x14ac:dyDescent="0.3">
      <c r="M20717" t="s">
        <v>114</v>
      </c>
      <c r="N20717" t="s">
        <v>2446</v>
      </c>
    </row>
    <row r="20718" spans="13:14" x14ac:dyDescent="0.3">
      <c r="M20718" t="s">
        <v>103</v>
      </c>
      <c r="N20718" t="s">
        <v>2446</v>
      </c>
    </row>
    <row r="20719" spans="13:14" x14ac:dyDescent="0.3">
      <c r="M20719" t="s">
        <v>117</v>
      </c>
      <c r="N20719" t="s">
        <v>2446</v>
      </c>
    </row>
    <row r="20720" spans="13:14" x14ac:dyDescent="0.3">
      <c r="M20720" t="s">
        <v>118</v>
      </c>
      <c r="N20720" t="s">
        <v>2446</v>
      </c>
    </row>
    <row r="20721" spans="13:14" x14ac:dyDescent="0.3">
      <c r="M20721" t="s">
        <v>118</v>
      </c>
      <c r="N20721" t="s">
        <v>2446</v>
      </c>
    </row>
    <row r="20722" spans="13:14" x14ac:dyDescent="0.3">
      <c r="M20722" t="s">
        <v>120</v>
      </c>
      <c r="N20722" t="s">
        <v>2446</v>
      </c>
    </row>
    <row r="20723" spans="13:14" x14ac:dyDescent="0.3">
      <c r="M20723" t="s">
        <v>97</v>
      </c>
      <c r="N20723" t="s">
        <v>2446</v>
      </c>
    </row>
    <row r="20724" spans="13:14" x14ac:dyDescent="0.3">
      <c r="M20724" t="s">
        <v>121</v>
      </c>
      <c r="N20724" t="s">
        <v>2446</v>
      </c>
    </row>
    <row r="20725" spans="13:14" x14ac:dyDescent="0.3">
      <c r="M20725" t="s">
        <v>122</v>
      </c>
      <c r="N20725" t="s">
        <v>2446</v>
      </c>
    </row>
    <row r="20726" spans="13:14" x14ac:dyDescent="0.3">
      <c r="M20726" t="s">
        <v>109</v>
      </c>
      <c r="N20726" t="s">
        <v>2447</v>
      </c>
    </row>
    <row r="20727" spans="13:14" x14ac:dyDescent="0.3">
      <c r="M20727" t="s">
        <v>110</v>
      </c>
      <c r="N20727" t="s">
        <v>2447</v>
      </c>
    </row>
    <row r="20728" spans="13:14" x14ac:dyDescent="0.3">
      <c r="M20728" t="s">
        <v>104</v>
      </c>
      <c r="N20728" t="s">
        <v>2447</v>
      </c>
    </row>
    <row r="20729" spans="13:14" x14ac:dyDescent="0.3">
      <c r="M20729" t="s">
        <v>100</v>
      </c>
      <c r="N20729" t="s">
        <v>2447</v>
      </c>
    </row>
    <row r="20730" spans="13:14" x14ac:dyDescent="0.3">
      <c r="M20730" t="s">
        <v>111</v>
      </c>
      <c r="N20730" t="s">
        <v>2447</v>
      </c>
    </row>
    <row r="20731" spans="13:14" x14ac:dyDescent="0.3">
      <c r="M20731" t="s">
        <v>93</v>
      </c>
      <c r="N20731" t="s">
        <v>2447</v>
      </c>
    </row>
    <row r="20732" spans="13:14" x14ac:dyDescent="0.3">
      <c r="M20732" t="s">
        <v>112</v>
      </c>
      <c r="N20732" t="s">
        <v>2447</v>
      </c>
    </row>
    <row r="20733" spans="13:14" x14ac:dyDescent="0.3">
      <c r="M20733" t="s">
        <v>113</v>
      </c>
      <c r="N20733" t="s">
        <v>2447</v>
      </c>
    </row>
    <row r="20734" spans="13:14" x14ac:dyDescent="0.3">
      <c r="M20734" t="s">
        <v>114</v>
      </c>
      <c r="N20734" t="s">
        <v>2447</v>
      </c>
    </row>
    <row r="20735" spans="13:14" x14ac:dyDescent="0.3">
      <c r="M20735" t="s">
        <v>115</v>
      </c>
      <c r="N20735" t="s">
        <v>2447</v>
      </c>
    </row>
    <row r="20736" spans="13:14" x14ac:dyDescent="0.3">
      <c r="M20736" t="s">
        <v>115</v>
      </c>
      <c r="N20736" t="s">
        <v>2447</v>
      </c>
    </row>
    <row r="20737" spans="13:14" x14ac:dyDescent="0.3">
      <c r="M20737" t="s">
        <v>121</v>
      </c>
      <c r="N20737" t="s">
        <v>2447</v>
      </c>
    </row>
    <row r="20738" spans="13:14" x14ac:dyDescent="0.3">
      <c r="M20738" t="s">
        <v>116</v>
      </c>
      <c r="N20738" t="s">
        <v>2447</v>
      </c>
    </row>
    <row r="20739" spans="13:14" x14ac:dyDescent="0.3">
      <c r="M20739" t="s">
        <v>103</v>
      </c>
      <c r="N20739" t="s">
        <v>2447</v>
      </c>
    </row>
    <row r="20740" spans="13:14" x14ac:dyDescent="0.3">
      <c r="M20740" t="s">
        <v>98</v>
      </c>
      <c r="N20740" t="s">
        <v>2447</v>
      </c>
    </row>
    <row r="20741" spans="13:14" x14ac:dyDescent="0.3">
      <c r="M20741" t="s">
        <v>103</v>
      </c>
      <c r="N20741" t="s">
        <v>2447</v>
      </c>
    </row>
    <row r="20742" spans="13:14" x14ac:dyDescent="0.3">
      <c r="M20742" t="s">
        <v>103</v>
      </c>
      <c r="N20742" t="s">
        <v>2447</v>
      </c>
    </row>
    <row r="20743" spans="13:14" x14ac:dyDescent="0.3">
      <c r="M20743" t="s">
        <v>103</v>
      </c>
      <c r="N20743" t="s">
        <v>2447</v>
      </c>
    </row>
    <row r="20744" spans="13:14" x14ac:dyDescent="0.3">
      <c r="M20744" t="s">
        <v>114</v>
      </c>
      <c r="N20744" t="s">
        <v>2447</v>
      </c>
    </row>
    <row r="20745" spans="13:14" x14ac:dyDescent="0.3">
      <c r="M20745" t="s">
        <v>114</v>
      </c>
      <c r="N20745" t="s">
        <v>2447</v>
      </c>
    </row>
    <row r="20746" spans="13:14" x14ac:dyDescent="0.3">
      <c r="M20746" t="s">
        <v>103</v>
      </c>
      <c r="N20746" t="s">
        <v>2447</v>
      </c>
    </row>
    <row r="20747" spans="13:14" x14ac:dyDescent="0.3">
      <c r="M20747" t="s">
        <v>116</v>
      </c>
      <c r="N20747" t="s">
        <v>2447</v>
      </c>
    </row>
    <row r="20748" spans="13:14" x14ac:dyDescent="0.3">
      <c r="M20748" t="s">
        <v>117</v>
      </c>
      <c r="N20748" t="s">
        <v>2447</v>
      </c>
    </row>
    <row r="20749" spans="13:14" x14ac:dyDescent="0.3">
      <c r="M20749" t="s">
        <v>118</v>
      </c>
      <c r="N20749" t="s">
        <v>2447</v>
      </c>
    </row>
    <row r="20750" spans="13:14" x14ac:dyDescent="0.3">
      <c r="M20750" t="s">
        <v>118</v>
      </c>
      <c r="N20750" t="s">
        <v>2447</v>
      </c>
    </row>
    <row r="20751" spans="13:14" x14ac:dyDescent="0.3">
      <c r="M20751" t="s">
        <v>251</v>
      </c>
      <c r="N20751" t="s">
        <v>2447</v>
      </c>
    </row>
    <row r="20752" spans="13:14" x14ac:dyDescent="0.3">
      <c r="M20752" t="s">
        <v>251</v>
      </c>
      <c r="N20752" t="s">
        <v>2447</v>
      </c>
    </row>
    <row r="20753" spans="13:14" x14ac:dyDescent="0.3">
      <c r="M20753" t="s">
        <v>120</v>
      </c>
      <c r="N20753" t="s">
        <v>2447</v>
      </c>
    </row>
    <row r="20754" spans="13:14" x14ac:dyDescent="0.3">
      <c r="M20754" t="s">
        <v>97</v>
      </c>
      <c r="N20754" t="s">
        <v>2447</v>
      </c>
    </row>
    <row r="20755" spans="13:14" x14ac:dyDescent="0.3">
      <c r="M20755" t="s">
        <v>121</v>
      </c>
      <c r="N20755" t="s">
        <v>2447</v>
      </c>
    </row>
    <row r="20756" spans="13:14" x14ac:dyDescent="0.3">
      <c r="M20756" t="s">
        <v>122</v>
      </c>
      <c r="N20756" t="s">
        <v>2447</v>
      </c>
    </row>
    <row r="20757" spans="13:14" x14ac:dyDescent="0.3">
      <c r="M20757" t="s">
        <v>109</v>
      </c>
      <c r="N20757" t="s">
        <v>2448</v>
      </c>
    </row>
    <row r="20758" spans="13:14" x14ac:dyDescent="0.3">
      <c r="M20758" t="s">
        <v>110</v>
      </c>
      <c r="N20758" t="s">
        <v>2448</v>
      </c>
    </row>
    <row r="20759" spans="13:14" x14ac:dyDescent="0.3">
      <c r="M20759" t="s">
        <v>104</v>
      </c>
      <c r="N20759" t="s">
        <v>2448</v>
      </c>
    </row>
    <row r="20760" spans="13:14" x14ac:dyDescent="0.3">
      <c r="M20760" t="s">
        <v>101</v>
      </c>
      <c r="N20760" t="s">
        <v>2448</v>
      </c>
    </row>
    <row r="20761" spans="13:14" x14ac:dyDescent="0.3">
      <c r="M20761" t="s">
        <v>100</v>
      </c>
      <c r="N20761" t="s">
        <v>2448</v>
      </c>
    </row>
    <row r="20762" spans="13:14" x14ac:dyDescent="0.3">
      <c r="M20762" t="s">
        <v>111</v>
      </c>
      <c r="N20762" t="s">
        <v>2448</v>
      </c>
    </row>
    <row r="20763" spans="13:14" x14ac:dyDescent="0.3">
      <c r="M20763" t="s">
        <v>93</v>
      </c>
      <c r="N20763" t="s">
        <v>2448</v>
      </c>
    </row>
    <row r="20764" spans="13:14" x14ac:dyDescent="0.3">
      <c r="M20764" t="s">
        <v>112</v>
      </c>
      <c r="N20764" t="s">
        <v>2448</v>
      </c>
    </row>
    <row r="20765" spans="13:14" x14ac:dyDescent="0.3">
      <c r="M20765" t="s">
        <v>112</v>
      </c>
      <c r="N20765" t="s">
        <v>2448</v>
      </c>
    </row>
    <row r="20766" spans="13:14" x14ac:dyDescent="0.3">
      <c r="M20766" t="s">
        <v>113</v>
      </c>
      <c r="N20766" t="s">
        <v>2448</v>
      </c>
    </row>
    <row r="20767" spans="13:14" x14ac:dyDescent="0.3">
      <c r="M20767" t="s">
        <v>114</v>
      </c>
      <c r="N20767" t="s">
        <v>2448</v>
      </c>
    </row>
    <row r="20768" spans="13:14" x14ac:dyDescent="0.3">
      <c r="M20768" t="s">
        <v>115</v>
      </c>
      <c r="N20768" t="s">
        <v>2448</v>
      </c>
    </row>
    <row r="20769" spans="13:14" x14ac:dyDescent="0.3">
      <c r="M20769" t="s">
        <v>115</v>
      </c>
      <c r="N20769" t="s">
        <v>2448</v>
      </c>
    </row>
    <row r="20770" spans="13:14" x14ac:dyDescent="0.3">
      <c r="M20770" t="s">
        <v>116</v>
      </c>
      <c r="N20770" t="s">
        <v>2448</v>
      </c>
    </row>
    <row r="20771" spans="13:14" x14ac:dyDescent="0.3">
      <c r="M20771" t="s">
        <v>103</v>
      </c>
      <c r="N20771" t="s">
        <v>2448</v>
      </c>
    </row>
    <row r="20772" spans="13:14" x14ac:dyDescent="0.3">
      <c r="M20772" t="s">
        <v>98</v>
      </c>
      <c r="N20772" t="s">
        <v>2448</v>
      </c>
    </row>
    <row r="20773" spans="13:14" x14ac:dyDescent="0.3">
      <c r="M20773" t="s">
        <v>103</v>
      </c>
      <c r="N20773" t="s">
        <v>2448</v>
      </c>
    </row>
    <row r="20774" spans="13:14" x14ac:dyDescent="0.3">
      <c r="M20774" t="s">
        <v>103</v>
      </c>
      <c r="N20774" t="s">
        <v>2448</v>
      </c>
    </row>
    <row r="20775" spans="13:14" x14ac:dyDescent="0.3">
      <c r="M20775" t="s">
        <v>103</v>
      </c>
      <c r="N20775" t="s">
        <v>2448</v>
      </c>
    </row>
    <row r="20776" spans="13:14" x14ac:dyDescent="0.3">
      <c r="M20776" t="s">
        <v>114</v>
      </c>
      <c r="N20776" t="s">
        <v>2448</v>
      </c>
    </row>
    <row r="20777" spans="13:14" x14ac:dyDescent="0.3">
      <c r="M20777" t="s">
        <v>114</v>
      </c>
      <c r="N20777" t="s">
        <v>2448</v>
      </c>
    </row>
    <row r="20778" spans="13:14" x14ac:dyDescent="0.3">
      <c r="M20778" t="s">
        <v>103</v>
      </c>
      <c r="N20778" t="s">
        <v>2448</v>
      </c>
    </row>
    <row r="20779" spans="13:14" x14ac:dyDescent="0.3">
      <c r="M20779" t="s">
        <v>117</v>
      </c>
      <c r="N20779" t="s">
        <v>2448</v>
      </c>
    </row>
    <row r="20780" spans="13:14" x14ac:dyDescent="0.3">
      <c r="M20780" t="s">
        <v>118</v>
      </c>
      <c r="N20780" t="s">
        <v>2448</v>
      </c>
    </row>
    <row r="20781" spans="13:14" x14ac:dyDescent="0.3">
      <c r="M20781" t="s">
        <v>118</v>
      </c>
      <c r="N20781" t="s">
        <v>2448</v>
      </c>
    </row>
    <row r="20782" spans="13:14" x14ac:dyDescent="0.3">
      <c r="M20782" t="s">
        <v>120</v>
      </c>
      <c r="N20782" t="s">
        <v>2448</v>
      </c>
    </row>
    <row r="20783" spans="13:14" x14ac:dyDescent="0.3">
      <c r="M20783" t="s">
        <v>97</v>
      </c>
      <c r="N20783" t="s">
        <v>2448</v>
      </c>
    </row>
    <row r="20784" spans="13:14" x14ac:dyDescent="0.3">
      <c r="M20784" t="s">
        <v>121</v>
      </c>
      <c r="N20784" t="s">
        <v>2448</v>
      </c>
    </row>
    <row r="20785" spans="13:14" x14ac:dyDescent="0.3">
      <c r="M20785" t="s">
        <v>122</v>
      </c>
      <c r="N20785" t="s">
        <v>2448</v>
      </c>
    </row>
    <row r="20786" spans="13:14" x14ac:dyDescent="0.3">
      <c r="M20786" t="s">
        <v>206</v>
      </c>
      <c r="N20786" t="s">
        <v>2449</v>
      </c>
    </row>
    <row r="20787" spans="13:14" x14ac:dyDescent="0.3">
      <c r="M20787" t="s">
        <v>209</v>
      </c>
      <c r="N20787" t="s">
        <v>2449</v>
      </c>
    </row>
    <row r="20788" spans="13:14" x14ac:dyDescent="0.3">
      <c r="M20788" t="s">
        <v>213</v>
      </c>
      <c r="N20788" t="s">
        <v>2449</v>
      </c>
    </row>
    <row r="20789" spans="13:14" x14ac:dyDescent="0.3">
      <c r="M20789" t="s">
        <v>214</v>
      </c>
      <c r="N20789" t="s">
        <v>2449</v>
      </c>
    </row>
    <row r="20790" spans="13:14" x14ac:dyDescent="0.3">
      <c r="M20790" t="s">
        <v>215</v>
      </c>
      <c r="N20790" t="s">
        <v>2449</v>
      </c>
    </row>
    <row r="20791" spans="13:14" x14ac:dyDescent="0.3">
      <c r="M20791" t="s">
        <v>235</v>
      </c>
      <c r="N20791" t="s">
        <v>2449</v>
      </c>
    </row>
    <row r="20792" spans="13:14" x14ac:dyDescent="0.3">
      <c r="M20792" t="s">
        <v>216</v>
      </c>
      <c r="N20792" t="s">
        <v>2449</v>
      </c>
    </row>
    <row r="20793" spans="13:14" x14ac:dyDescent="0.3">
      <c r="M20793" t="s">
        <v>217</v>
      </c>
      <c r="N20793" t="s">
        <v>2449</v>
      </c>
    </row>
    <row r="20794" spans="13:14" x14ac:dyDescent="0.3">
      <c r="M20794" t="s">
        <v>218</v>
      </c>
      <c r="N20794" t="s">
        <v>2449</v>
      </c>
    </row>
    <row r="20795" spans="13:14" x14ac:dyDescent="0.3">
      <c r="M20795" t="s">
        <v>379</v>
      </c>
      <c r="N20795" t="s">
        <v>2449</v>
      </c>
    </row>
    <row r="20796" spans="13:14" x14ac:dyDescent="0.3">
      <c r="M20796" t="s">
        <v>109</v>
      </c>
      <c r="N20796" t="s">
        <v>2450</v>
      </c>
    </row>
    <row r="20797" spans="13:14" x14ac:dyDescent="0.3">
      <c r="M20797" t="s">
        <v>110</v>
      </c>
      <c r="N20797" t="s">
        <v>2450</v>
      </c>
    </row>
    <row r="20798" spans="13:14" x14ac:dyDescent="0.3">
      <c r="M20798" t="s">
        <v>104</v>
      </c>
      <c r="N20798" t="s">
        <v>2450</v>
      </c>
    </row>
    <row r="20799" spans="13:14" x14ac:dyDescent="0.3">
      <c r="M20799" t="s">
        <v>100</v>
      </c>
      <c r="N20799" t="s">
        <v>2450</v>
      </c>
    </row>
    <row r="20800" spans="13:14" x14ac:dyDescent="0.3">
      <c r="M20800" t="s">
        <v>111</v>
      </c>
      <c r="N20800" t="s">
        <v>2450</v>
      </c>
    </row>
    <row r="20801" spans="13:14" x14ac:dyDescent="0.3">
      <c r="M20801" t="s">
        <v>93</v>
      </c>
      <c r="N20801" t="s">
        <v>2450</v>
      </c>
    </row>
    <row r="20802" spans="13:14" x14ac:dyDescent="0.3">
      <c r="M20802" t="s">
        <v>112</v>
      </c>
      <c r="N20802" t="s">
        <v>2450</v>
      </c>
    </row>
    <row r="20803" spans="13:14" x14ac:dyDescent="0.3">
      <c r="M20803" t="s">
        <v>113</v>
      </c>
      <c r="N20803" t="s">
        <v>2450</v>
      </c>
    </row>
    <row r="20804" spans="13:14" x14ac:dyDescent="0.3">
      <c r="M20804" t="s">
        <v>114</v>
      </c>
      <c r="N20804" t="s">
        <v>2450</v>
      </c>
    </row>
    <row r="20805" spans="13:14" x14ac:dyDescent="0.3">
      <c r="M20805" t="s">
        <v>115</v>
      </c>
      <c r="N20805" t="s">
        <v>2450</v>
      </c>
    </row>
    <row r="20806" spans="13:14" x14ac:dyDescent="0.3">
      <c r="M20806" t="s">
        <v>115</v>
      </c>
      <c r="N20806" t="s">
        <v>2450</v>
      </c>
    </row>
    <row r="20807" spans="13:14" x14ac:dyDescent="0.3">
      <c r="M20807" t="s">
        <v>116</v>
      </c>
      <c r="N20807" t="s">
        <v>2450</v>
      </c>
    </row>
    <row r="20808" spans="13:14" x14ac:dyDescent="0.3">
      <c r="M20808" t="s">
        <v>103</v>
      </c>
      <c r="N20808" t="s">
        <v>2450</v>
      </c>
    </row>
    <row r="20809" spans="13:14" x14ac:dyDescent="0.3">
      <c r="M20809" t="s">
        <v>98</v>
      </c>
      <c r="N20809" t="s">
        <v>2450</v>
      </c>
    </row>
    <row r="20810" spans="13:14" x14ac:dyDescent="0.3">
      <c r="M20810" t="s">
        <v>103</v>
      </c>
      <c r="N20810" t="s">
        <v>2450</v>
      </c>
    </row>
    <row r="20811" spans="13:14" x14ac:dyDescent="0.3">
      <c r="M20811" t="s">
        <v>103</v>
      </c>
      <c r="N20811" t="s">
        <v>2450</v>
      </c>
    </row>
    <row r="20812" spans="13:14" x14ac:dyDescent="0.3">
      <c r="M20812" t="s">
        <v>103</v>
      </c>
      <c r="N20812" t="s">
        <v>2450</v>
      </c>
    </row>
    <row r="20813" spans="13:14" x14ac:dyDescent="0.3">
      <c r="M20813" t="s">
        <v>114</v>
      </c>
      <c r="N20813" t="s">
        <v>2450</v>
      </c>
    </row>
    <row r="20814" spans="13:14" x14ac:dyDescent="0.3">
      <c r="M20814" t="s">
        <v>114</v>
      </c>
      <c r="N20814" t="s">
        <v>2450</v>
      </c>
    </row>
    <row r="20815" spans="13:14" x14ac:dyDescent="0.3">
      <c r="M20815" t="s">
        <v>103</v>
      </c>
      <c r="N20815" t="s">
        <v>2450</v>
      </c>
    </row>
    <row r="20816" spans="13:14" x14ac:dyDescent="0.3">
      <c r="M20816" t="s">
        <v>117</v>
      </c>
      <c r="N20816" t="s">
        <v>2450</v>
      </c>
    </row>
    <row r="20817" spans="13:14" x14ac:dyDescent="0.3">
      <c r="M20817" t="s">
        <v>118</v>
      </c>
      <c r="N20817" t="s">
        <v>2450</v>
      </c>
    </row>
    <row r="20818" spans="13:14" x14ac:dyDescent="0.3">
      <c r="M20818" t="s">
        <v>118</v>
      </c>
      <c r="N20818" t="s">
        <v>2450</v>
      </c>
    </row>
    <row r="20819" spans="13:14" x14ac:dyDescent="0.3">
      <c r="M20819" t="s">
        <v>120</v>
      </c>
      <c r="N20819" t="s">
        <v>2450</v>
      </c>
    </row>
    <row r="20820" spans="13:14" x14ac:dyDescent="0.3">
      <c r="M20820" t="s">
        <v>97</v>
      </c>
      <c r="N20820" t="s">
        <v>2450</v>
      </c>
    </row>
    <row r="20821" spans="13:14" x14ac:dyDescent="0.3">
      <c r="M20821" t="s">
        <v>121</v>
      </c>
      <c r="N20821" t="s">
        <v>2450</v>
      </c>
    </row>
    <row r="20822" spans="13:14" x14ac:dyDescent="0.3">
      <c r="M20822" t="s">
        <v>122</v>
      </c>
      <c r="N20822" t="s">
        <v>2450</v>
      </c>
    </row>
    <row r="20823" spans="13:14" x14ac:dyDescent="0.3">
      <c r="M20823" t="s">
        <v>111</v>
      </c>
      <c r="N20823" t="s">
        <v>2451</v>
      </c>
    </row>
    <row r="20824" spans="13:14" x14ac:dyDescent="0.3">
      <c r="M20824" t="s">
        <v>103</v>
      </c>
      <c r="N20824" t="s">
        <v>2452</v>
      </c>
    </row>
    <row r="20825" spans="13:14" x14ac:dyDescent="0.3">
      <c r="M20825" t="s">
        <v>243</v>
      </c>
      <c r="N20825" t="s">
        <v>2452</v>
      </c>
    </row>
    <row r="20826" spans="13:14" x14ac:dyDescent="0.3">
      <c r="M20826" t="s">
        <v>103</v>
      </c>
      <c r="N20826" t="s">
        <v>2452</v>
      </c>
    </row>
    <row r="20827" spans="13:14" x14ac:dyDescent="0.3">
      <c r="M20827" t="s">
        <v>105</v>
      </c>
      <c r="N20827" t="s">
        <v>2452</v>
      </c>
    </row>
    <row r="20828" spans="13:14" x14ac:dyDescent="0.3">
      <c r="M20828" t="s">
        <v>105</v>
      </c>
      <c r="N20828" t="s">
        <v>2452</v>
      </c>
    </row>
    <row r="20829" spans="13:14" x14ac:dyDescent="0.3">
      <c r="M20829" t="s">
        <v>109</v>
      </c>
      <c r="N20829" t="s">
        <v>2453</v>
      </c>
    </row>
    <row r="20830" spans="13:14" x14ac:dyDescent="0.3">
      <c r="M20830" t="s">
        <v>110</v>
      </c>
      <c r="N20830" t="s">
        <v>2453</v>
      </c>
    </row>
    <row r="20831" spans="13:14" x14ac:dyDescent="0.3">
      <c r="M20831" t="s">
        <v>104</v>
      </c>
      <c r="N20831" t="s">
        <v>2453</v>
      </c>
    </row>
    <row r="20832" spans="13:14" x14ac:dyDescent="0.3">
      <c r="M20832" t="s">
        <v>100</v>
      </c>
      <c r="N20832" t="s">
        <v>2453</v>
      </c>
    </row>
    <row r="20833" spans="13:14" x14ac:dyDescent="0.3">
      <c r="M20833" t="s">
        <v>111</v>
      </c>
      <c r="N20833" t="s">
        <v>2453</v>
      </c>
    </row>
    <row r="20834" spans="13:14" x14ac:dyDescent="0.3">
      <c r="M20834" t="s">
        <v>93</v>
      </c>
      <c r="N20834" t="s">
        <v>2453</v>
      </c>
    </row>
    <row r="20835" spans="13:14" x14ac:dyDescent="0.3">
      <c r="M20835" t="s">
        <v>112</v>
      </c>
      <c r="N20835" t="s">
        <v>2453</v>
      </c>
    </row>
    <row r="20836" spans="13:14" x14ac:dyDescent="0.3">
      <c r="M20836" t="s">
        <v>113</v>
      </c>
      <c r="N20836" t="s">
        <v>2453</v>
      </c>
    </row>
    <row r="20837" spans="13:14" x14ac:dyDescent="0.3">
      <c r="M20837" t="s">
        <v>114</v>
      </c>
      <c r="N20837" t="s">
        <v>2453</v>
      </c>
    </row>
    <row r="20838" spans="13:14" x14ac:dyDescent="0.3">
      <c r="M20838" t="s">
        <v>115</v>
      </c>
      <c r="N20838" t="s">
        <v>2453</v>
      </c>
    </row>
    <row r="20839" spans="13:14" x14ac:dyDescent="0.3">
      <c r="M20839" t="s">
        <v>115</v>
      </c>
      <c r="N20839" t="s">
        <v>2453</v>
      </c>
    </row>
    <row r="20840" spans="13:14" x14ac:dyDescent="0.3">
      <c r="M20840" t="s">
        <v>116</v>
      </c>
      <c r="N20840" t="s">
        <v>2453</v>
      </c>
    </row>
    <row r="20841" spans="13:14" x14ac:dyDescent="0.3">
      <c r="M20841" t="s">
        <v>103</v>
      </c>
      <c r="N20841" t="s">
        <v>2453</v>
      </c>
    </row>
    <row r="20842" spans="13:14" x14ac:dyDescent="0.3">
      <c r="M20842" t="s">
        <v>98</v>
      </c>
      <c r="N20842" t="s">
        <v>2453</v>
      </c>
    </row>
    <row r="20843" spans="13:14" x14ac:dyDescent="0.3">
      <c r="M20843" t="s">
        <v>103</v>
      </c>
      <c r="N20843" t="s">
        <v>2453</v>
      </c>
    </row>
    <row r="20844" spans="13:14" x14ac:dyDescent="0.3">
      <c r="M20844" t="s">
        <v>103</v>
      </c>
      <c r="N20844" t="s">
        <v>2453</v>
      </c>
    </row>
    <row r="20845" spans="13:14" x14ac:dyDescent="0.3">
      <c r="M20845" t="s">
        <v>103</v>
      </c>
      <c r="N20845" t="s">
        <v>2453</v>
      </c>
    </row>
    <row r="20846" spans="13:14" x14ac:dyDescent="0.3">
      <c r="M20846" t="s">
        <v>114</v>
      </c>
      <c r="N20846" t="s">
        <v>2453</v>
      </c>
    </row>
    <row r="20847" spans="13:14" x14ac:dyDescent="0.3">
      <c r="M20847" t="s">
        <v>114</v>
      </c>
      <c r="N20847" t="s">
        <v>2453</v>
      </c>
    </row>
    <row r="20848" spans="13:14" x14ac:dyDescent="0.3">
      <c r="M20848" t="s">
        <v>103</v>
      </c>
      <c r="N20848" t="s">
        <v>2453</v>
      </c>
    </row>
    <row r="20849" spans="13:14" x14ac:dyDescent="0.3">
      <c r="M20849" t="s">
        <v>117</v>
      </c>
      <c r="N20849" t="s">
        <v>2453</v>
      </c>
    </row>
    <row r="20850" spans="13:14" x14ac:dyDescent="0.3">
      <c r="M20850" t="s">
        <v>118</v>
      </c>
      <c r="N20850" t="s">
        <v>2453</v>
      </c>
    </row>
    <row r="20851" spans="13:14" x14ac:dyDescent="0.3">
      <c r="M20851" t="s">
        <v>118</v>
      </c>
      <c r="N20851" t="s">
        <v>2453</v>
      </c>
    </row>
    <row r="20852" spans="13:14" x14ac:dyDescent="0.3">
      <c r="M20852" t="s">
        <v>120</v>
      </c>
      <c r="N20852" t="s">
        <v>2453</v>
      </c>
    </row>
    <row r="20853" spans="13:14" x14ac:dyDescent="0.3">
      <c r="M20853" t="s">
        <v>97</v>
      </c>
      <c r="N20853" t="s">
        <v>2453</v>
      </c>
    </row>
    <row r="20854" spans="13:14" x14ac:dyDescent="0.3">
      <c r="M20854" t="s">
        <v>121</v>
      </c>
      <c r="N20854" t="s">
        <v>2453</v>
      </c>
    </row>
    <row r="20855" spans="13:14" x14ac:dyDescent="0.3">
      <c r="M20855" t="s">
        <v>122</v>
      </c>
      <c r="N20855" t="s">
        <v>2453</v>
      </c>
    </row>
    <row r="20856" spans="13:14" x14ac:dyDescent="0.3">
      <c r="M20856" t="s">
        <v>98</v>
      </c>
      <c r="N20856" t="s">
        <v>2454</v>
      </c>
    </row>
    <row r="20857" spans="13:14" x14ac:dyDescent="0.3">
      <c r="M20857" t="s">
        <v>200</v>
      </c>
      <c r="N20857" t="s">
        <v>2455</v>
      </c>
    </row>
    <row r="20858" spans="13:14" x14ac:dyDescent="0.3">
      <c r="M20858" t="s">
        <v>200</v>
      </c>
      <c r="N20858" t="s">
        <v>2455</v>
      </c>
    </row>
    <row r="20859" spans="13:14" x14ac:dyDescent="0.3">
      <c r="M20859" t="s">
        <v>101</v>
      </c>
      <c r="N20859" t="s">
        <v>2456</v>
      </c>
    </row>
    <row r="20860" spans="13:14" x14ac:dyDescent="0.3">
      <c r="M20860" t="s">
        <v>112</v>
      </c>
      <c r="N20860" t="s">
        <v>2456</v>
      </c>
    </row>
    <row r="20861" spans="13:14" x14ac:dyDescent="0.3">
      <c r="M20861" t="s">
        <v>231</v>
      </c>
      <c r="N20861" t="s">
        <v>2456</v>
      </c>
    </row>
    <row r="20862" spans="13:14" x14ac:dyDescent="0.3">
      <c r="M20862" t="s">
        <v>232</v>
      </c>
      <c r="N20862" t="s">
        <v>2456</v>
      </c>
    </row>
    <row r="20866" spans="13:14" x14ac:dyDescent="0.3">
      <c r="M20866" t="s">
        <v>225</v>
      </c>
      <c r="N20866" t="s">
        <v>2457</v>
      </c>
    </row>
    <row r="20867" spans="13:14" x14ac:dyDescent="0.3">
      <c r="M20867" t="s">
        <v>109</v>
      </c>
      <c r="N20867" t="s">
        <v>2458</v>
      </c>
    </row>
    <row r="20868" spans="13:14" x14ac:dyDescent="0.3">
      <c r="M20868" t="s">
        <v>110</v>
      </c>
      <c r="N20868" t="s">
        <v>2458</v>
      </c>
    </row>
    <row r="20869" spans="13:14" x14ac:dyDescent="0.3">
      <c r="M20869" t="s">
        <v>104</v>
      </c>
      <c r="N20869" t="s">
        <v>2458</v>
      </c>
    </row>
    <row r="20870" spans="13:14" x14ac:dyDescent="0.3">
      <c r="M20870" t="s">
        <v>100</v>
      </c>
      <c r="N20870" t="s">
        <v>2458</v>
      </c>
    </row>
    <row r="20871" spans="13:14" x14ac:dyDescent="0.3">
      <c r="M20871" t="s">
        <v>111</v>
      </c>
      <c r="N20871" t="s">
        <v>2458</v>
      </c>
    </row>
    <row r="20872" spans="13:14" x14ac:dyDescent="0.3">
      <c r="M20872" t="s">
        <v>93</v>
      </c>
      <c r="N20872" t="s">
        <v>2458</v>
      </c>
    </row>
    <row r="20873" spans="13:14" x14ac:dyDescent="0.3">
      <c r="M20873" t="s">
        <v>112</v>
      </c>
      <c r="N20873" t="s">
        <v>2458</v>
      </c>
    </row>
    <row r="20874" spans="13:14" x14ac:dyDescent="0.3">
      <c r="M20874" t="s">
        <v>113</v>
      </c>
      <c r="N20874" t="s">
        <v>2458</v>
      </c>
    </row>
    <row r="20875" spans="13:14" x14ac:dyDescent="0.3">
      <c r="M20875" t="s">
        <v>197</v>
      </c>
      <c r="N20875" t="s">
        <v>2458</v>
      </c>
    </row>
    <row r="20876" spans="13:14" x14ac:dyDescent="0.3">
      <c r="M20876" t="s">
        <v>114</v>
      </c>
      <c r="N20876" t="s">
        <v>2458</v>
      </c>
    </row>
    <row r="20877" spans="13:14" x14ac:dyDescent="0.3">
      <c r="M20877" t="s">
        <v>198</v>
      </c>
      <c r="N20877" t="s">
        <v>2458</v>
      </c>
    </row>
    <row r="20878" spans="13:14" x14ac:dyDescent="0.3">
      <c r="M20878" t="s">
        <v>199</v>
      </c>
      <c r="N20878" t="s">
        <v>2458</v>
      </c>
    </row>
    <row r="20879" spans="13:14" x14ac:dyDescent="0.3">
      <c r="M20879" t="s">
        <v>115</v>
      </c>
      <c r="N20879" t="s">
        <v>2458</v>
      </c>
    </row>
    <row r="20880" spans="13:14" x14ac:dyDescent="0.3">
      <c r="M20880" t="s">
        <v>115</v>
      </c>
      <c r="N20880" t="s">
        <v>2458</v>
      </c>
    </row>
    <row r="20881" spans="13:14" x14ac:dyDescent="0.3">
      <c r="M20881" t="s">
        <v>98</v>
      </c>
      <c r="N20881" t="s">
        <v>2458</v>
      </c>
    </row>
    <row r="20882" spans="13:14" x14ac:dyDescent="0.3">
      <c r="M20882" t="s">
        <v>116</v>
      </c>
      <c r="N20882" t="s">
        <v>2458</v>
      </c>
    </row>
    <row r="20883" spans="13:14" x14ac:dyDescent="0.3">
      <c r="M20883" t="s">
        <v>103</v>
      </c>
      <c r="N20883" t="s">
        <v>2458</v>
      </c>
    </row>
    <row r="20884" spans="13:14" x14ac:dyDescent="0.3">
      <c r="M20884" t="s">
        <v>98</v>
      </c>
      <c r="N20884" t="s">
        <v>2458</v>
      </c>
    </row>
    <row r="20885" spans="13:14" x14ac:dyDescent="0.3">
      <c r="M20885" t="s">
        <v>103</v>
      </c>
      <c r="N20885" t="s">
        <v>2458</v>
      </c>
    </row>
    <row r="20886" spans="13:14" x14ac:dyDescent="0.3">
      <c r="M20886" t="s">
        <v>103</v>
      </c>
      <c r="N20886" t="s">
        <v>2458</v>
      </c>
    </row>
    <row r="20887" spans="13:14" x14ac:dyDescent="0.3">
      <c r="M20887" t="s">
        <v>103</v>
      </c>
      <c r="N20887" t="s">
        <v>2458</v>
      </c>
    </row>
    <row r="20888" spans="13:14" x14ac:dyDescent="0.3">
      <c r="M20888" t="s">
        <v>147</v>
      </c>
      <c r="N20888" t="s">
        <v>2458</v>
      </c>
    </row>
    <row r="20889" spans="13:14" x14ac:dyDescent="0.3">
      <c r="M20889" t="s">
        <v>93</v>
      </c>
      <c r="N20889" t="s">
        <v>2458</v>
      </c>
    </row>
    <row r="20890" spans="13:14" x14ac:dyDescent="0.3">
      <c r="M20890" t="s">
        <v>114</v>
      </c>
      <c r="N20890" t="s">
        <v>2458</v>
      </c>
    </row>
    <row r="20891" spans="13:14" x14ac:dyDescent="0.3">
      <c r="M20891" t="s">
        <v>114</v>
      </c>
      <c r="N20891" t="s">
        <v>2458</v>
      </c>
    </row>
    <row r="20892" spans="13:14" x14ac:dyDescent="0.3">
      <c r="M20892" t="s">
        <v>121</v>
      </c>
      <c r="N20892" t="s">
        <v>2458</v>
      </c>
    </row>
    <row r="20893" spans="13:14" x14ac:dyDescent="0.3">
      <c r="M20893" t="s">
        <v>103</v>
      </c>
      <c r="N20893" t="s">
        <v>2458</v>
      </c>
    </row>
    <row r="20894" spans="13:14" x14ac:dyDescent="0.3">
      <c r="M20894" t="s">
        <v>117</v>
      </c>
      <c r="N20894" t="s">
        <v>2458</v>
      </c>
    </row>
    <row r="20895" spans="13:14" x14ac:dyDescent="0.3">
      <c r="M20895" t="s">
        <v>118</v>
      </c>
      <c r="N20895" t="s">
        <v>2458</v>
      </c>
    </row>
    <row r="20896" spans="13:14" x14ac:dyDescent="0.3">
      <c r="M20896" t="s">
        <v>118</v>
      </c>
      <c r="N20896" t="s">
        <v>2458</v>
      </c>
    </row>
    <row r="20897" spans="13:14" x14ac:dyDescent="0.3">
      <c r="M20897" t="s">
        <v>120</v>
      </c>
      <c r="N20897" t="s">
        <v>2458</v>
      </c>
    </row>
    <row r="20898" spans="13:14" x14ac:dyDescent="0.3">
      <c r="M20898" t="s">
        <v>97</v>
      </c>
      <c r="N20898" t="s">
        <v>2458</v>
      </c>
    </row>
    <row r="20899" spans="13:14" x14ac:dyDescent="0.3">
      <c r="M20899" t="s">
        <v>121</v>
      </c>
      <c r="N20899" t="s">
        <v>2458</v>
      </c>
    </row>
    <row r="20900" spans="13:14" x14ac:dyDescent="0.3">
      <c r="M20900" t="s">
        <v>122</v>
      </c>
      <c r="N20900" t="s">
        <v>2458</v>
      </c>
    </row>
    <row r="20901" spans="13:14" x14ac:dyDescent="0.3">
      <c r="M20901" t="s">
        <v>228</v>
      </c>
      <c r="N20901" t="s">
        <v>2459</v>
      </c>
    </row>
    <row r="20911" spans="13:14" x14ac:dyDescent="0.3">
      <c r="M20911" t="s">
        <v>98</v>
      </c>
      <c r="N20911" t="s">
        <v>2460</v>
      </c>
    </row>
    <row r="20912" spans="13:14" x14ac:dyDescent="0.3">
      <c r="M20912" t="s">
        <v>105</v>
      </c>
      <c r="N20912" t="s">
        <v>2460</v>
      </c>
    </row>
    <row r="20913" spans="13:14" x14ac:dyDescent="0.3">
      <c r="M20913" t="s">
        <v>139</v>
      </c>
      <c r="N20913" t="s">
        <v>2460</v>
      </c>
    </row>
    <row r="20914" spans="13:14" x14ac:dyDescent="0.3">
      <c r="M20914" t="s">
        <v>140</v>
      </c>
      <c r="N20914" t="s">
        <v>2460</v>
      </c>
    </row>
    <row r="20915" spans="13:14" x14ac:dyDescent="0.3">
      <c r="M20915" t="s">
        <v>97</v>
      </c>
      <c r="N20915" t="s">
        <v>2460</v>
      </c>
    </row>
    <row r="20916" spans="13:14" x14ac:dyDescent="0.3">
      <c r="M20916" t="s">
        <v>141</v>
      </c>
      <c r="N20916" t="s">
        <v>2460</v>
      </c>
    </row>
    <row r="20917" spans="13:14" x14ac:dyDescent="0.3">
      <c r="M20917" t="s">
        <v>122</v>
      </c>
      <c r="N20917" t="s">
        <v>2460</v>
      </c>
    </row>
    <row r="20918" spans="13:14" x14ac:dyDescent="0.3">
      <c r="M20918" t="s">
        <v>114</v>
      </c>
      <c r="N20918" t="s">
        <v>2461</v>
      </c>
    </row>
    <row r="20919" spans="13:14" x14ac:dyDescent="0.3">
      <c r="M20919" t="s">
        <v>125</v>
      </c>
      <c r="N20919" t="s">
        <v>2461</v>
      </c>
    </row>
    <row r="20920" spans="13:14" x14ac:dyDescent="0.3">
      <c r="M20920" t="s">
        <v>126</v>
      </c>
      <c r="N20920" t="s">
        <v>2461</v>
      </c>
    </row>
    <row r="20921" spans="13:14" x14ac:dyDescent="0.3">
      <c r="M20921" t="s">
        <v>127</v>
      </c>
      <c r="N20921" t="s">
        <v>2461</v>
      </c>
    </row>
    <row r="20922" spans="13:14" x14ac:dyDescent="0.3">
      <c r="M20922" t="s">
        <v>128</v>
      </c>
      <c r="N20922" t="s">
        <v>2461</v>
      </c>
    </row>
    <row r="20923" spans="13:14" x14ac:dyDescent="0.3">
      <c r="M20923" t="s">
        <v>129</v>
      </c>
      <c r="N20923" t="s">
        <v>2461</v>
      </c>
    </row>
    <row r="20924" spans="13:14" x14ac:dyDescent="0.3">
      <c r="M20924" t="s">
        <v>130</v>
      </c>
      <c r="N20924" t="s">
        <v>2461</v>
      </c>
    </row>
    <row r="20925" spans="13:14" x14ac:dyDescent="0.3">
      <c r="M20925" t="s">
        <v>109</v>
      </c>
      <c r="N20925" t="s">
        <v>2462</v>
      </c>
    </row>
    <row r="20926" spans="13:14" x14ac:dyDescent="0.3">
      <c r="M20926" t="s">
        <v>98</v>
      </c>
      <c r="N20926" t="s">
        <v>2462</v>
      </c>
    </row>
    <row r="20927" spans="13:14" x14ac:dyDescent="0.3">
      <c r="M20927" t="s">
        <v>110</v>
      </c>
      <c r="N20927" t="s">
        <v>2462</v>
      </c>
    </row>
    <row r="20928" spans="13:14" x14ac:dyDescent="0.3">
      <c r="M20928" t="s">
        <v>105</v>
      </c>
      <c r="N20928" t="s">
        <v>2462</v>
      </c>
    </row>
    <row r="20929" spans="13:14" x14ac:dyDescent="0.3">
      <c r="M20929" t="s">
        <v>104</v>
      </c>
      <c r="N20929" t="s">
        <v>2462</v>
      </c>
    </row>
    <row r="20930" spans="13:14" x14ac:dyDescent="0.3">
      <c r="M20930" t="s">
        <v>139</v>
      </c>
      <c r="N20930" t="s">
        <v>2462</v>
      </c>
    </row>
    <row r="20931" spans="13:14" x14ac:dyDescent="0.3">
      <c r="M20931" t="s">
        <v>101</v>
      </c>
      <c r="N20931" t="s">
        <v>2462</v>
      </c>
    </row>
    <row r="20932" spans="13:14" x14ac:dyDescent="0.3">
      <c r="M20932" t="s">
        <v>100</v>
      </c>
      <c r="N20932" t="s">
        <v>2462</v>
      </c>
    </row>
    <row r="20933" spans="13:14" x14ac:dyDescent="0.3">
      <c r="M20933" t="s">
        <v>111</v>
      </c>
      <c r="N20933" t="s">
        <v>2462</v>
      </c>
    </row>
    <row r="20934" spans="13:14" x14ac:dyDescent="0.3">
      <c r="M20934" t="s">
        <v>93</v>
      </c>
      <c r="N20934" t="s">
        <v>2462</v>
      </c>
    </row>
    <row r="20935" spans="13:14" x14ac:dyDescent="0.3">
      <c r="M20935" t="s">
        <v>112</v>
      </c>
      <c r="N20935" t="s">
        <v>2462</v>
      </c>
    </row>
    <row r="20936" spans="13:14" x14ac:dyDescent="0.3">
      <c r="M20936" t="s">
        <v>112</v>
      </c>
      <c r="N20936" t="s">
        <v>2462</v>
      </c>
    </row>
    <row r="20937" spans="13:14" x14ac:dyDescent="0.3">
      <c r="M20937" t="s">
        <v>113</v>
      </c>
      <c r="N20937" t="s">
        <v>2462</v>
      </c>
    </row>
    <row r="20938" spans="13:14" x14ac:dyDescent="0.3">
      <c r="M20938" t="s">
        <v>114</v>
      </c>
      <c r="N20938" t="s">
        <v>2462</v>
      </c>
    </row>
    <row r="20939" spans="13:14" x14ac:dyDescent="0.3">
      <c r="M20939" t="s">
        <v>115</v>
      </c>
      <c r="N20939" t="s">
        <v>2462</v>
      </c>
    </row>
    <row r="20940" spans="13:14" x14ac:dyDescent="0.3">
      <c r="M20940" t="s">
        <v>115</v>
      </c>
      <c r="N20940" t="s">
        <v>2462</v>
      </c>
    </row>
    <row r="20941" spans="13:14" x14ac:dyDescent="0.3">
      <c r="M20941" t="s">
        <v>121</v>
      </c>
      <c r="N20941" t="s">
        <v>2462</v>
      </c>
    </row>
    <row r="20942" spans="13:14" x14ac:dyDescent="0.3">
      <c r="M20942" t="s">
        <v>116</v>
      </c>
      <c r="N20942" t="s">
        <v>2462</v>
      </c>
    </row>
    <row r="20943" spans="13:14" x14ac:dyDescent="0.3">
      <c r="M20943" t="s">
        <v>100</v>
      </c>
      <c r="N20943" t="s">
        <v>2462</v>
      </c>
    </row>
    <row r="20944" spans="13:14" x14ac:dyDescent="0.3">
      <c r="M20944" t="s">
        <v>103</v>
      </c>
      <c r="N20944" t="s">
        <v>2462</v>
      </c>
    </row>
    <row r="20945" spans="13:14" x14ac:dyDescent="0.3">
      <c r="M20945" t="s">
        <v>98</v>
      </c>
      <c r="N20945" t="s">
        <v>2462</v>
      </c>
    </row>
    <row r="20946" spans="13:14" x14ac:dyDescent="0.3">
      <c r="M20946" t="s">
        <v>103</v>
      </c>
      <c r="N20946" t="s">
        <v>2462</v>
      </c>
    </row>
    <row r="20947" spans="13:14" x14ac:dyDescent="0.3">
      <c r="M20947" t="s">
        <v>103</v>
      </c>
      <c r="N20947" t="s">
        <v>2462</v>
      </c>
    </row>
    <row r="20948" spans="13:14" x14ac:dyDescent="0.3">
      <c r="M20948" t="s">
        <v>103</v>
      </c>
      <c r="N20948" t="s">
        <v>2462</v>
      </c>
    </row>
    <row r="20949" spans="13:14" x14ac:dyDescent="0.3">
      <c r="M20949" t="s">
        <v>140</v>
      </c>
      <c r="N20949" t="s">
        <v>2462</v>
      </c>
    </row>
    <row r="20950" spans="13:14" x14ac:dyDescent="0.3">
      <c r="M20950" t="s">
        <v>114</v>
      </c>
      <c r="N20950" t="s">
        <v>2462</v>
      </c>
    </row>
    <row r="20951" spans="13:14" x14ac:dyDescent="0.3">
      <c r="M20951" t="s">
        <v>114</v>
      </c>
      <c r="N20951" t="s">
        <v>2462</v>
      </c>
    </row>
    <row r="20952" spans="13:14" x14ac:dyDescent="0.3">
      <c r="M20952" t="s">
        <v>103</v>
      </c>
      <c r="N20952" t="s">
        <v>2462</v>
      </c>
    </row>
    <row r="20953" spans="13:14" x14ac:dyDescent="0.3">
      <c r="M20953" t="s">
        <v>111</v>
      </c>
      <c r="N20953" t="s">
        <v>2462</v>
      </c>
    </row>
    <row r="20954" spans="13:14" x14ac:dyDescent="0.3">
      <c r="M20954" t="s">
        <v>117</v>
      </c>
      <c r="N20954" t="s">
        <v>2462</v>
      </c>
    </row>
    <row r="20955" spans="13:14" x14ac:dyDescent="0.3">
      <c r="M20955" t="s">
        <v>118</v>
      </c>
      <c r="N20955" t="s">
        <v>2462</v>
      </c>
    </row>
    <row r="20956" spans="13:14" x14ac:dyDescent="0.3">
      <c r="M20956" t="s">
        <v>118</v>
      </c>
      <c r="N20956" t="s">
        <v>2462</v>
      </c>
    </row>
    <row r="20957" spans="13:14" x14ac:dyDescent="0.3">
      <c r="M20957" t="s">
        <v>144</v>
      </c>
      <c r="N20957" t="s">
        <v>2462</v>
      </c>
    </row>
    <row r="20958" spans="13:14" x14ac:dyDescent="0.3">
      <c r="M20958" t="s">
        <v>97</v>
      </c>
      <c r="N20958" t="s">
        <v>2462</v>
      </c>
    </row>
    <row r="20959" spans="13:14" x14ac:dyDescent="0.3">
      <c r="M20959" t="s">
        <v>251</v>
      </c>
      <c r="N20959" t="s">
        <v>2462</v>
      </c>
    </row>
    <row r="20960" spans="13:14" x14ac:dyDescent="0.3">
      <c r="M20960" t="s">
        <v>251</v>
      </c>
      <c r="N20960" t="s">
        <v>2462</v>
      </c>
    </row>
    <row r="20961" spans="13:14" x14ac:dyDescent="0.3">
      <c r="M20961" t="s">
        <v>120</v>
      </c>
      <c r="N20961" t="s">
        <v>2462</v>
      </c>
    </row>
    <row r="20962" spans="13:14" x14ac:dyDescent="0.3">
      <c r="M20962" t="s">
        <v>97</v>
      </c>
      <c r="N20962" t="s">
        <v>2462</v>
      </c>
    </row>
    <row r="20963" spans="13:14" x14ac:dyDescent="0.3">
      <c r="M20963" t="s">
        <v>121</v>
      </c>
      <c r="N20963" t="s">
        <v>2462</v>
      </c>
    </row>
    <row r="20964" spans="13:14" x14ac:dyDescent="0.3">
      <c r="M20964" t="s">
        <v>116</v>
      </c>
      <c r="N20964" t="s">
        <v>2462</v>
      </c>
    </row>
    <row r="20965" spans="13:14" x14ac:dyDescent="0.3">
      <c r="M20965" t="s">
        <v>141</v>
      </c>
      <c r="N20965" t="s">
        <v>2462</v>
      </c>
    </row>
    <row r="20966" spans="13:14" x14ac:dyDescent="0.3">
      <c r="M20966" t="s">
        <v>122</v>
      </c>
      <c r="N20966" t="s">
        <v>2462</v>
      </c>
    </row>
    <row r="20967" spans="13:14" x14ac:dyDescent="0.3">
      <c r="M20967" t="s">
        <v>122</v>
      </c>
      <c r="N20967" t="s">
        <v>2462</v>
      </c>
    </row>
    <row r="20968" spans="13:14" x14ac:dyDescent="0.3">
      <c r="M20968" t="s">
        <v>105</v>
      </c>
      <c r="N20968" t="s">
        <v>2463</v>
      </c>
    </row>
    <row r="20969" spans="13:14" x14ac:dyDescent="0.3">
      <c r="M20969" t="s">
        <v>139</v>
      </c>
      <c r="N20969" t="s">
        <v>2463</v>
      </c>
    </row>
    <row r="20970" spans="13:14" x14ac:dyDescent="0.3">
      <c r="M20970" t="s">
        <v>140</v>
      </c>
      <c r="N20970" t="s">
        <v>2463</v>
      </c>
    </row>
    <row r="20971" spans="13:14" x14ac:dyDescent="0.3">
      <c r="M20971" t="s">
        <v>97</v>
      </c>
      <c r="N20971" t="s">
        <v>2463</v>
      </c>
    </row>
    <row r="20972" spans="13:14" x14ac:dyDescent="0.3">
      <c r="M20972" t="s">
        <v>141</v>
      </c>
      <c r="N20972" t="s">
        <v>2463</v>
      </c>
    </row>
    <row r="20973" spans="13:14" x14ac:dyDescent="0.3">
      <c r="M20973" t="s">
        <v>122</v>
      </c>
      <c r="N20973" t="s">
        <v>2463</v>
      </c>
    </row>
    <row r="20974" spans="13:14" x14ac:dyDescent="0.3">
      <c r="M20974" t="s">
        <v>105</v>
      </c>
      <c r="N20974" t="s">
        <v>2464</v>
      </c>
    </row>
    <row r="20975" spans="13:14" x14ac:dyDescent="0.3">
      <c r="M20975" t="s">
        <v>139</v>
      </c>
      <c r="N20975" t="s">
        <v>2464</v>
      </c>
    </row>
    <row r="20976" spans="13:14" x14ac:dyDescent="0.3">
      <c r="M20976" t="s">
        <v>140</v>
      </c>
      <c r="N20976" t="s">
        <v>2464</v>
      </c>
    </row>
    <row r="20977" spans="13:14" x14ac:dyDescent="0.3">
      <c r="M20977" t="s">
        <v>97</v>
      </c>
      <c r="N20977" t="s">
        <v>2464</v>
      </c>
    </row>
    <row r="20978" spans="13:14" x14ac:dyDescent="0.3">
      <c r="M20978" t="s">
        <v>141</v>
      </c>
      <c r="N20978" t="s">
        <v>2464</v>
      </c>
    </row>
    <row r="20979" spans="13:14" x14ac:dyDescent="0.3">
      <c r="M20979" t="s">
        <v>122</v>
      </c>
      <c r="N20979" t="s">
        <v>2464</v>
      </c>
    </row>
    <row r="20980" spans="13:14" x14ac:dyDescent="0.3">
      <c r="M20980" t="s">
        <v>225</v>
      </c>
      <c r="N20980" t="s">
        <v>2465</v>
      </c>
    </row>
    <row r="20981" spans="13:14" x14ac:dyDescent="0.3">
      <c r="M20981" t="s">
        <v>99</v>
      </c>
      <c r="N20981" t="s">
        <v>2466</v>
      </c>
    </row>
    <row r="20982" spans="13:14" x14ac:dyDescent="0.3">
      <c r="M20982" t="s">
        <v>99</v>
      </c>
      <c r="N20982" t="s">
        <v>2466</v>
      </c>
    </row>
    <row r="20983" spans="13:14" x14ac:dyDescent="0.3">
      <c r="M20983" t="s">
        <v>100</v>
      </c>
      <c r="N20983" t="s">
        <v>2466</v>
      </c>
    </row>
    <row r="20984" spans="13:14" x14ac:dyDescent="0.3">
      <c r="M20984" t="s">
        <v>1235</v>
      </c>
      <c r="N20984" t="s">
        <v>2467</v>
      </c>
    </row>
    <row r="20985" spans="13:14" x14ac:dyDescent="0.3">
      <c r="M20985" t="s">
        <v>114</v>
      </c>
      <c r="N20985" t="s">
        <v>2468</v>
      </c>
    </row>
    <row r="20986" spans="13:14" x14ac:dyDescent="0.3">
      <c r="M20986" t="s">
        <v>125</v>
      </c>
      <c r="N20986" t="s">
        <v>2468</v>
      </c>
    </row>
    <row r="20987" spans="13:14" x14ac:dyDescent="0.3">
      <c r="M20987" t="s">
        <v>126</v>
      </c>
      <c r="N20987" t="s">
        <v>2468</v>
      </c>
    </row>
    <row r="20988" spans="13:14" x14ac:dyDescent="0.3">
      <c r="M20988" t="s">
        <v>127</v>
      </c>
      <c r="N20988" t="s">
        <v>2468</v>
      </c>
    </row>
    <row r="20989" spans="13:14" x14ac:dyDescent="0.3">
      <c r="M20989" t="s">
        <v>128</v>
      </c>
      <c r="N20989" t="s">
        <v>2468</v>
      </c>
    </row>
    <row r="20990" spans="13:14" x14ac:dyDescent="0.3">
      <c r="M20990" t="s">
        <v>129</v>
      </c>
      <c r="N20990" t="s">
        <v>2468</v>
      </c>
    </row>
    <row r="20991" spans="13:14" x14ac:dyDescent="0.3">
      <c r="M20991" t="s">
        <v>130</v>
      </c>
      <c r="N20991" t="s">
        <v>2468</v>
      </c>
    </row>
    <row r="20992" spans="13:14" x14ac:dyDescent="0.3">
      <c r="M20992" t="s">
        <v>197</v>
      </c>
      <c r="N20992" t="s">
        <v>2469</v>
      </c>
    </row>
    <row r="20993" spans="13:14" x14ac:dyDescent="0.3">
      <c r="M20993" t="s">
        <v>197</v>
      </c>
      <c r="N20993" t="s">
        <v>2469</v>
      </c>
    </row>
    <row r="20994" spans="13:14" x14ac:dyDescent="0.3">
      <c r="M20994" t="s">
        <v>377</v>
      </c>
      <c r="N20994" t="s">
        <v>2470</v>
      </c>
    </row>
    <row r="20995" spans="13:14" x14ac:dyDescent="0.3">
      <c r="M20995" t="s">
        <v>133</v>
      </c>
      <c r="N20995" t="s">
        <v>2471</v>
      </c>
    </row>
    <row r="20996" spans="13:14" x14ac:dyDescent="0.3">
      <c r="M20996" t="s">
        <v>96</v>
      </c>
      <c r="N20996" t="s">
        <v>2471</v>
      </c>
    </row>
    <row r="20997" spans="13:14" x14ac:dyDescent="0.3">
      <c r="M20997" t="s">
        <v>221</v>
      </c>
      <c r="N20997" t="s">
        <v>2471</v>
      </c>
    </row>
    <row r="20998" spans="13:14" x14ac:dyDescent="0.3">
      <c r="M20998" t="s">
        <v>221</v>
      </c>
      <c r="N20998" t="s">
        <v>2471</v>
      </c>
    </row>
    <row r="20999" spans="13:14" x14ac:dyDescent="0.3">
      <c r="M20999" t="s">
        <v>154</v>
      </c>
      <c r="N20999" t="s">
        <v>2471</v>
      </c>
    </row>
    <row r="21000" spans="13:14" x14ac:dyDescent="0.3">
      <c r="M21000" t="s">
        <v>93</v>
      </c>
      <c r="N21000" t="s">
        <v>2471</v>
      </c>
    </row>
    <row r="21001" spans="13:14" x14ac:dyDescent="0.3">
      <c r="M21001" t="s">
        <v>93</v>
      </c>
      <c r="N21001" t="s">
        <v>2471</v>
      </c>
    </row>
    <row r="21002" spans="13:14" x14ac:dyDescent="0.3">
      <c r="M21002" t="s">
        <v>213</v>
      </c>
      <c r="N21002" t="s">
        <v>2471</v>
      </c>
    </row>
    <row r="21003" spans="13:14" x14ac:dyDescent="0.3">
      <c r="M21003" t="s">
        <v>197</v>
      </c>
      <c r="N21003" t="s">
        <v>2472</v>
      </c>
    </row>
    <row r="21004" spans="13:14" x14ac:dyDescent="0.3">
      <c r="M21004" t="s">
        <v>1300</v>
      </c>
      <c r="N21004" t="s">
        <v>2472</v>
      </c>
    </row>
    <row r="21005" spans="13:14" x14ac:dyDescent="0.3">
      <c r="M21005" t="s">
        <v>96</v>
      </c>
      <c r="N21005" t="s">
        <v>2473</v>
      </c>
    </row>
    <row r="21006" spans="13:14" x14ac:dyDescent="0.3">
      <c r="M21006" t="s">
        <v>927</v>
      </c>
      <c r="N21006" t="s">
        <v>2473</v>
      </c>
    </row>
    <row r="21007" spans="13:14" x14ac:dyDescent="0.3">
      <c r="M21007" t="s">
        <v>141</v>
      </c>
      <c r="N21007" t="s">
        <v>2474</v>
      </c>
    </row>
    <row r="21008" spans="13:14" x14ac:dyDescent="0.3">
      <c r="M21008" t="s">
        <v>131</v>
      </c>
      <c r="N21008" t="s">
        <v>2474</v>
      </c>
    </row>
    <row r="21009" spans="13:14" x14ac:dyDescent="0.3">
      <c r="M21009" t="s">
        <v>267</v>
      </c>
      <c r="N21009" t="s">
        <v>2474</v>
      </c>
    </row>
    <row r="21010" spans="13:14" x14ac:dyDescent="0.3">
      <c r="M21010" t="s">
        <v>226</v>
      </c>
      <c r="N21010" t="s">
        <v>2475</v>
      </c>
    </row>
    <row r="21011" spans="13:14" x14ac:dyDescent="0.3">
      <c r="M21011" t="s">
        <v>1296</v>
      </c>
      <c r="N21011" t="s">
        <v>2475</v>
      </c>
    </row>
    <row r="21012" spans="13:14" x14ac:dyDescent="0.3">
      <c r="M21012" t="s">
        <v>420</v>
      </c>
      <c r="N21012" t="s">
        <v>2475</v>
      </c>
    </row>
    <row r="21013" spans="13:14" x14ac:dyDescent="0.3">
      <c r="M21013" t="s">
        <v>1297</v>
      </c>
      <c r="N21013" t="s">
        <v>2475</v>
      </c>
    </row>
    <row r="21014" spans="13:14" x14ac:dyDescent="0.3">
      <c r="M21014" t="s">
        <v>1301</v>
      </c>
      <c r="N21014" t="s">
        <v>2475</v>
      </c>
    </row>
    <row r="21015" spans="13:14" x14ac:dyDescent="0.3">
      <c r="M21015" t="s">
        <v>1154</v>
      </c>
      <c r="N21015" t="s">
        <v>2476</v>
      </c>
    </row>
    <row r="21016" spans="13:14" x14ac:dyDescent="0.3">
      <c r="M21016" t="s">
        <v>1154</v>
      </c>
      <c r="N21016" t="s">
        <v>2477</v>
      </c>
    </row>
    <row r="21017" spans="13:14" x14ac:dyDescent="0.3">
      <c r="M21017" t="s">
        <v>1154</v>
      </c>
      <c r="N21017" t="s">
        <v>2478</v>
      </c>
    </row>
    <row r="21018" spans="13:14" x14ac:dyDescent="0.3">
      <c r="M21018" t="s">
        <v>1302</v>
      </c>
      <c r="N21018" t="s">
        <v>2479</v>
      </c>
    </row>
    <row r="21019" spans="13:14" x14ac:dyDescent="0.3">
      <c r="M21019" t="s">
        <v>114</v>
      </c>
      <c r="N21019" t="s">
        <v>2480</v>
      </c>
    </row>
    <row r="21020" spans="13:14" x14ac:dyDescent="0.3">
      <c r="M21020" t="s">
        <v>125</v>
      </c>
      <c r="N21020" t="s">
        <v>2480</v>
      </c>
    </row>
    <row r="21021" spans="13:14" x14ac:dyDescent="0.3">
      <c r="M21021" t="s">
        <v>126</v>
      </c>
      <c r="N21021" t="s">
        <v>2480</v>
      </c>
    </row>
    <row r="21022" spans="13:14" x14ac:dyDescent="0.3">
      <c r="M21022" t="s">
        <v>127</v>
      </c>
      <c r="N21022" t="s">
        <v>2480</v>
      </c>
    </row>
    <row r="21023" spans="13:14" x14ac:dyDescent="0.3">
      <c r="M21023" t="s">
        <v>128</v>
      </c>
      <c r="N21023" t="s">
        <v>2480</v>
      </c>
    </row>
    <row r="21024" spans="13:14" x14ac:dyDescent="0.3">
      <c r="M21024" t="s">
        <v>129</v>
      </c>
      <c r="N21024" t="s">
        <v>2480</v>
      </c>
    </row>
    <row r="21025" spans="13:14" x14ac:dyDescent="0.3">
      <c r="M21025" t="s">
        <v>125</v>
      </c>
      <c r="N21025" t="s">
        <v>2480</v>
      </c>
    </row>
    <row r="21026" spans="13:14" x14ac:dyDescent="0.3">
      <c r="M21026" t="s">
        <v>126</v>
      </c>
      <c r="N21026" t="s">
        <v>2480</v>
      </c>
    </row>
    <row r="21027" spans="13:14" x14ac:dyDescent="0.3">
      <c r="M21027" t="s">
        <v>127</v>
      </c>
      <c r="N21027" t="s">
        <v>2480</v>
      </c>
    </row>
    <row r="21028" spans="13:14" x14ac:dyDescent="0.3">
      <c r="M21028" t="s">
        <v>128</v>
      </c>
      <c r="N21028" t="s">
        <v>2480</v>
      </c>
    </row>
    <row r="21029" spans="13:14" x14ac:dyDescent="0.3">
      <c r="M21029" t="s">
        <v>129</v>
      </c>
      <c r="N21029" t="s">
        <v>2480</v>
      </c>
    </row>
    <row r="21030" spans="13:14" x14ac:dyDescent="0.3">
      <c r="M21030" t="s">
        <v>125</v>
      </c>
      <c r="N21030" t="s">
        <v>2480</v>
      </c>
    </row>
    <row r="21031" spans="13:14" x14ac:dyDescent="0.3">
      <c r="M21031" t="s">
        <v>126</v>
      </c>
      <c r="N21031" t="s">
        <v>2480</v>
      </c>
    </row>
    <row r="21032" spans="13:14" x14ac:dyDescent="0.3">
      <c r="M21032" t="s">
        <v>127</v>
      </c>
      <c r="N21032" t="s">
        <v>2480</v>
      </c>
    </row>
    <row r="21033" spans="13:14" x14ac:dyDescent="0.3">
      <c r="M21033" t="s">
        <v>128</v>
      </c>
      <c r="N21033" t="s">
        <v>2480</v>
      </c>
    </row>
    <row r="21034" spans="13:14" x14ac:dyDescent="0.3">
      <c r="M21034" t="s">
        <v>129</v>
      </c>
      <c r="N21034" t="s">
        <v>2480</v>
      </c>
    </row>
    <row r="21035" spans="13:14" x14ac:dyDescent="0.3">
      <c r="M21035" t="s">
        <v>235</v>
      </c>
      <c r="N21035" t="s">
        <v>2480</v>
      </c>
    </row>
    <row r="21036" spans="13:14" x14ac:dyDescent="0.3">
      <c r="M21036" t="s">
        <v>499</v>
      </c>
      <c r="N21036" t="s">
        <v>2481</v>
      </c>
    </row>
    <row r="21037" spans="13:14" x14ac:dyDescent="0.3">
      <c r="M21037" t="s">
        <v>286</v>
      </c>
      <c r="N21037" t="s">
        <v>2481</v>
      </c>
    </row>
    <row r="21038" spans="13:14" x14ac:dyDescent="0.3">
      <c r="M21038" t="s">
        <v>93</v>
      </c>
      <c r="N21038" t="s">
        <v>2482</v>
      </c>
    </row>
    <row r="21039" spans="13:14" x14ac:dyDescent="0.3">
      <c r="M21039" t="s">
        <v>1272</v>
      </c>
      <c r="N21039" t="s">
        <v>2482</v>
      </c>
    </row>
    <row r="21040" spans="13:14" x14ac:dyDescent="0.3">
      <c r="M21040" t="s">
        <v>125</v>
      </c>
      <c r="N21040" t="s">
        <v>2482</v>
      </c>
    </row>
    <row r="21041" spans="13:14" x14ac:dyDescent="0.3">
      <c r="M21041" t="s">
        <v>126</v>
      </c>
      <c r="N21041" t="s">
        <v>2482</v>
      </c>
    </row>
    <row r="21042" spans="13:14" x14ac:dyDescent="0.3">
      <c r="M21042" t="s">
        <v>127</v>
      </c>
      <c r="N21042" t="s">
        <v>2482</v>
      </c>
    </row>
    <row r="21043" spans="13:14" x14ac:dyDescent="0.3">
      <c r="M21043" t="s">
        <v>128</v>
      </c>
      <c r="N21043" t="s">
        <v>2482</v>
      </c>
    </row>
    <row r="21044" spans="13:14" x14ac:dyDescent="0.3">
      <c r="M21044" t="s">
        <v>129</v>
      </c>
      <c r="N21044" t="s">
        <v>2482</v>
      </c>
    </row>
    <row r="21045" spans="13:14" x14ac:dyDescent="0.3">
      <c r="M21045" t="s">
        <v>93</v>
      </c>
      <c r="N21045" t="s">
        <v>2482</v>
      </c>
    </row>
    <row r="21046" spans="13:14" x14ac:dyDescent="0.3">
      <c r="M21046" t="s">
        <v>123</v>
      </c>
      <c r="N21046" t="s">
        <v>2482</v>
      </c>
    </row>
    <row r="21047" spans="13:14" x14ac:dyDescent="0.3">
      <c r="M21047" t="s">
        <v>904</v>
      </c>
      <c r="N21047" t="s">
        <v>2482</v>
      </c>
    </row>
    <row r="21048" spans="13:14" x14ac:dyDescent="0.3">
      <c r="M21048" t="s">
        <v>904</v>
      </c>
      <c r="N21048" t="s">
        <v>2482</v>
      </c>
    </row>
    <row r="21049" spans="13:14" x14ac:dyDescent="0.3">
      <c r="M21049" t="s">
        <v>93</v>
      </c>
      <c r="N21049" t="s">
        <v>2482</v>
      </c>
    </row>
    <row r="21050" spans="13:14" x14ac:dyDescent="0.3">
      <c r="M21050" t="s">
        <v>93</v>
      </c>
      <c r="N21050" t="s">
        <v>2482</v>
      </c>
    </row>
    <row r="21051" spans="13:14" x14ac:dyDescent="0.3">
      <c r="M21051" t="s">
        <v>104</v>
      </c>
      <c r="N21051" t="s">
        <v>2482</v>
      </c>
    </row>
    <row r="21052" spans="13:14" x14ac:dyDescent="0.3">
      <c r="M21052" t="s">
        <v>104</v>
      </c>
      <c r="N21052" t="s">
        <v>2482</v>
      </c>
    </row>
    <row r="21053" spans="13:14" x14ac:dyDescent="0.3">
      <c r="M21053" t="s">
        <v>1303</v>
      </c>
      <c r="N21053" t="s">
        <v>2483</v>
      </c>
    </row>
    <row r="21054" spans="13:14" x14ac:dyDescent="0.3">
      <c r="M21054" t="s">
        <v>236</v>
      </c>
      <c r="N21054" t="s">
        <v>2484</v>
      </c>
    </row>
    <row r="21055" spans="13:14" x14ac:dyDescent="0.3">
      <c r="M21055" t="s">
        <v>1304</v>
      </c>
      <c r="N21055" t="s">
        <v>2485</v>
      </c>
    </row>
    <row r="21056" spans="13:14" x14ac:dyDescent="0.3">
      <c r="M21056" t="s">
        <v>131</v>
      </c>
      <c r="N21056" t="s">
        <v>2486</v>
      </c>
    </row>
    <row r="21057" spans="13:14" x14ac:dyDescent="0.3">
      <c r="M21057" t="s">
        <v>154</v>
      </c>
      <c r="N21057" t="s">
        <v>2486</v>
      </c>
    </row>
    <row r="21058" spans="13:14" x14ac:dyDescent="0.3">
      <c r="M21058" t="s">
        <v>460</v>
      </c>
      <c r="N21058" t="s">
        <v>2486</v>
      </c>
    </row>
    <row r="21059" spans="13:14" x14ac:dyDescent="0.3">
      <c r="M21059" t="s">
        <v>460</v>
      </c>
      <c r="N21059" t="s">
        <v>2486</v>
      </c>
    </row>
    <row r="21060" spans="13:14" x14ac:dyDescent="0.3">
      <c r="M21060" t="s">
        <v>460</v>
      </c>
      <c r="N21060" t="s">
        <v>2486</v>
      </c>
    </row>
    <row r="21061" spans="13:14" x14ac:dyDescent="0.3">
      <c r="M21061" t="s">
        <v>124</v>
      </c>
      <c r="N21061" t="s">
        <v>2486</v>
      </c>
    </row>
    <row r="21062" spans="13:14" x14ac:dyDescent="0.3">
      <c r="M21062" t="s">
        <v>206</v>
      </c>
      <c r="N21062" t="s">
        <v>2487</v>
      </c>
    </row>
    <row r="21063" spans="13:14" x14ac:dyDescent="0.3">
      <c r="M21063" t="s">
        <v>209</v>
      </c>
      <c r="N21063" t="s">
        <v>2487</v>
      </c>
    </row>
    <row r="21064" spans="13:14" x14ac:dyDescent="0.3">
      <c r="M21064" t="s">
        <v>213</v>
      </c>
      <c r="N21064" t="s">
        <v>2487</v>
      </c>
    </row>
    <row r="21065" spans="13:14" x14ac:dyDescent="0.3">
      <c r="M21065" t="s">
        <v>214</v>
      </c>
      <c r="N21065" t="s">
        <v>2487</v>
      </c>
    </row>
    <row r="21066" spans="13:14" x14ac:dyDescent="0.3">
      <c r="M21066" t="s">
        <v>215</v>
      </c>
      <c r="N21066" t="s">
        <v>2487</v>
      </c>
    </row>
    <row r="21067" spans="13:14" x14ac:dyDescent="0.3">
      <c r="M21067" t="s">
        <v>235</v>
      </c>
      <c r="N21067" t="s">
        <v>2487</v>
      </c>
    </row>
    <row r="21068" spans="13:14" x14ac:dyDescent="0.3">
      <c r="M21068" t="s">
        <v>216</v>
      </c>
      <c r="N21068" t="s">
        <v>2487</v>
      </c>
    </row>
    <row r="21069" spans="13:14" x14ac:dyDescent="0.3">
      <c r="M21069" t="s">
        <v>217</v>
      </c>
      <c r="N21069" t="s">
        <v>2487</v>
      </c>
    </row>
    <row r="21070" spans="13:14" x14ac:dyDescent="0.3">
      <c r="M21070" t="s">
        <v>218</v>
      </c>
      <c r="N21070" t="s">
        <v>2487</v>
      </c>
    </row>
    <row r="21071" spans="13:14" x14ac:dyDescent="0.3">
      <c r="M21071" t="s">
        <v>379</v>
      </c>
      <c r="N21071" t="s">
        <v>2487</v>
      </c>
    </row>
    <row r="21072" spans="13:14" x14ac:dyDescent="0.3">
      <c r="M21072" t="s">
        <v>1300</v>
      </c>
      <c r="N21072" t="s">
        <v>2488</v>
      </c>
    </row>
    <row r="21073" spans="13:14" x14ac:dyDescent="0.3">
      <c r="M21073" t="s">
        <v>375</v>
      </c>
      <c r="N21073" t="s">
        <v>2489</v>
      </c>
    </row>
    <row r="21074" spans="13:14" x14ac:dyDescent="0.3">
      <c r="M21074" t="s">
        <v>105</v>
      </c>
      <c r="N21074" t="s">
        <v>2490</v>
      </c>
    </row>
    <row r="21075" spans="13:14" x14ac:dyDescent="0.3">
      <c r="M21075" t="s">
        <v>103</v>
      </c>
      <c r="N21075" t="s">
        <v>2490</v>
      </c>
    </row>
    <row r="21076" spans="13:14" x14ac:dyDescent="0.3">
      <c r="M21076" t="s">
        <v>375</v>
      </c>
      <c r="N21076" t="s">
        <v>2491</v>
      </c>
    </row>
    <row r="21077" spans="13:14" x14ac:dyDescent="0.3">
      <c r="M21077" t="s">
        <v>110</v>
      </c>
      <c r="N21077" t="s">
        <v>2491</v>
      </c>
    </row>
    <row r="21078" spans="13:14" x14ac:dyDescent="0.3">
      <c r="M21078" t="s">
        <v>1235</v>
      </c>
      <c r="N21078" t="s">
        <v>2491</v>
      </c>
    </row>
    <row r="21079" spans="13:14" x14ac:dyDescent="0.3">
      <c r="M21079" t="s">
        <v>104</v>
      </c>
      <c r="N21079" t="s">
        <v>2491</v>
      </c>
    </row>
    <row r="21080" spans="13:14" x14ac:dyDescent="0.3">
      <c r="M21080" t="s">
        <v>104</v>
      </c>
      <c r="N21080" t="s">
        <v>2491</v>
      </c>
    </row>
    <row r="21081" spans="13:14" x14ac:dyDescent="0.3">
      <c r="M21081" t="s">
        <v>104</v>
      </c>
      <c r="N21081" t="s">
        <v>2491</v>
      </c>
    </row>
    <row r="21082" spans="13:14" x14ac:dyDescent="0.3">
      <c r="M21082" t="s">
        <v>375</v>
      </c>
      <c r="N21082" t="s">
        <v>2491</v>
      </c>
    </row>
    <row r="21083" spans="13:14" x14ac:dyDescent="0.3">
      <c r="M21083" t="s">
        <v>137</v>
      </c>
      <c r="N21083" t="s">
        <v>2491</v>
      </c>
    </row>
    <row r="21084" spans="13:14" x14ac:dyDescent="0.3">
      <c r="M21084" t="s">
        <v>126</v>
      </c>
      <c r="N21084" t="s">
        <v>2491</v>
      </c>
    </row>
    <row r="21085" spans="13:14" x14ac:dyDescent="0.3">
      <c r="M21085" t="s">
        <v>127</v>
      </c>
      <c r="N21085" t="s">
        <v>2491</v>
      </c>
    </row>
    <row r="21086" spans="13:14" x14ac:dyDescent="0.3">
      <c r="M21086" t="s">
        <v>128</v>
      </c>
      <c r="N21086" t="s">
        <v>2491</v>
      </c>
    </row>
    <row r="21087" spans="13:14" x14ac:dyDescent="0.3">
      <c r="M21087" t="s">
        <v>126</v>
      </c>
      <c r="N21087" t="s">
        <v>2491</v>
      </c>
    </row>
    <row r="21088" spans="13:14" x14ac:dyDescent="0.3">
      <c r="M21088" t="s">
        <v>127</v>
      </c>
      <c r="N21088" t="s">
        <v>2491</v>
      </c>
    </row>
    <row r="21089" spans="13:14" x14ac:dyDescent="0.3">
      <c r="M21089" t="s">
        <v>128</v>
      </c>
      <c r="N21089" t="s">
        <v>2491</v>
      </c>
    </row>
    <row r="21090" spans="13:14" x14ac:dyDescent="0.3">
      <c r="M21090" t="s">
        <v>351</v>
      </c>
      <c r="N21090" t="s">
        <v>2491</v>
      </c>
    </row>
    <row r="21091" spans="13:14" x14ac:dyDescent="0.3">
      <c r="M21091" t="s">
        <v>1305</v>
      </c>
      <c r="N21091" t="s">
        <v>2491</v>
      </c>
    </row>
    <row r="21092" spans="13:14" x14ac:dyDescent="0.3">
      <c r="M21092" t="s">
        <v>1306</v>
      </c>
      <c r="N21092" t="s">
        <v>2491</v>
      </c>
    </row>
    <row r="21093" spans="13:14" x14ac:dyDescent="0.3">
      <c r="M21093" t="s">
        <v>831</v>
      </c>
      <c r="N21093" t="s">
        <v>2491</v>
      </c>
    </row>
    <row r="21094" spans="13:14" x14ac:dyDescent="0.3">
      <c r="M21094" t="s">
        <v>285</v>
      </c>
      <c r="N21094" t="s">
        <v>2491</v>
      </c>
    </row>
    <row r="21095" spans="13:14" x14ac:dyDescent="0.3">
      <c r="M21095" t="s">
        <v>1307</v>
      </c>
      <c r="N21095" t="s">
        <v>2491</v>
      </c>
    </row>
    <row r="21096" spans="13:14" x14ac:dyDescent="0.3">
      <c r="M21096" t="s">
        <v>1308</v>
      </c>
      <c r="N21096" t="s">
        <v>2491</v>
      </c>
    </row>
    <row r="21097" spans="13:14" x14ac:dyDescent="0.3">
      <c r="M21097" t="s">
        <v>97</v>
      </c>
      <c r="N21097" t="s">
        <v>2491</v>
      </c>
    </row>
    <row r="21098" spans="13:14" x14ac:dyDescent="0.3">
      <c r="M21098" t="s">
        <v>1309</v>
      </c>
      <c r="N21098" t="s">
        <v>2491</v>
      </c>
    </row>
    <row r="21099" spans="13:14" x14ac:dyDescent="0.3">
      <c r="M21099" t="s">
        <v>114</v>
      </c>
      <c r="N21099" t="s">
        <v>2491</v>
      </c>
    </row>
    <row r="21100" spans="13:14" x14ac:dyDescent="0.3">
      <c r="M21100" t="s">
        <v>115</v>
      </c>
      <c r="N21100" t="s">
        <v>2492</v>
      </c>
    </row>
    <row r="21101" spans="13:14" x14ac:dyDescent="0.3">
      <c r="M21101" t="s">
        <v>374</v>
      </c>
      <c r="N21101" t="s">
        <v>2493</v>
      </c>
    </row>
    <row r="21102" spans="13:14" x14ac:dyDescent="0.3">
      <c r="M21102" t="s">
        <v>109</v>
      </c>
      <c r="N21102" t="s">
        <v>2494</v>
      </c>
    </row>
    <row r="21103" spans="13:14" x14ac:dyDescent="0.3">
      <c r="M21103" t="s">
        <v>378</v>
      </c>
      <c r="N21103" t="s">
        <v>2494</v>
      </c>
    </row>
    <row r="21104" spans="13:14" x14ac:dyDescent="0.3">
      <c r="M21104" t="s">
        <v>267</v>
      </c>
      <c r="N21104" t="s">
        <v>2494</v>
      </c>
    </row>
    <row r="21105" spans="13:14" x14ac:dyDescent="0.3">
      <c r="M21105" t="s">
        <v>131</v>
      </c>
      <c r="N21105" t="s">
        <v>2494</v>
      </c>
    </row>
    <row r="21106" spans="13:14" x14ac:dyDescent="0.3">
      <c r="M21106" t="s">
        <v>110</v>
      </c>
      <c r="N21106" t="s">
        <v>2494</v>
      </c>
    </row>
    <row r="21107" spans="13:14" x14ac:dyDescent="0.3">
      <c r="M21107" t="s">
        <v>104</v>
      </c>
      <c r="N21107" t="s">
        <v>2494</v>
      </c>
    </row>
    <row r="21108" spans="13:14" x14ac:dyDescent="0.3">
      <c r="M21108" t="s">
        <v>583</v>
      </c>
      <c r="N21108" t="s">
        <v>2494</v>
      </c>
    </row>
    <row r="21109" spans="13:14" x14ac:dyDescent="0.3">
      <c r="M21109" t="s">
        <v>583</v>
      </c>
      <c r="N21109" t="s">
        <v>2494</v>
      </c>
    </row>
    <row r="21110" spans="13:14" x14ac:dyDescent="0.3">
      <c r="M21110" t="s">
        <v>104</v>
      </c>
      <c r="N21110" t="s">
        <v>2494</v>
      </c>
    </row>
    <row r="21111" spans="13:14" x14ac:dyDescent="0.3">
      <c r="M21111" t="s">
        <v>1310</v>
      </c>
      <c r="N21111" t="s">
        <v>2494</v>
      </c>
    </row>
    <row r="21112" spans="13:14" x14ac:dyDescent="0.3">
      <c r="M21112" t="s">
        <v>82</v>
      </c>
      <c r="N21112" t="s">
        <v>2494</v>
      </c>
    </row>
    <row r="21113" spans="13:14" x14ac:dyDescent="0.3">
      <c r="M21113" t="s">
        <v>114</v>
      </c>
      <c r="N21113" t="s">
        <v>2494</v>
      </c>
    </row>
    <row r="21114" spans="13:14" x14ac:dyDescent="0.3">
      <c r="M21114" t="s">
        <v>357</v>
      </c>
      <c r="N21114" t="s">
        <v>2494</v>
      </c>
    </row>
    <row r="21115" spans="13:14" x14ac:dyDescent="0.3">
      <c r="M21115" t="s">
        <v>556</v>
      </c>
      <c r="N21115" t="s">
        <v>2494</v>
      </c>
    </row>
    <row r="21116" spans="13:14" x14ac:dyDescent="0.3">
      <c r="M21116" t="s">
        <v>422</v>
      </c>
      <c r="N21116" t="s">
        <v>2494</v>
      </c>
    </row>
    <row r="21117" spans="13:14" x14ac:dyDescent="0.3">
      <c r="M21117" t="s">
        <v>267</v>
      </c>
      <c r="N21117" t="s">
        <v>2494</v>
      </c>
    </row>
    <row r="21118" spans="13:14" x14ac:dyDescent="0.3">
      <c r="M21118" t="s">
        <v>267</v>
      </c>
      <c r="N21118" t="s">
        <v>2494</v>
      </c>
    </row>
    <row r="21119" spans="13:14" x14ac:dyDescent="0.3">
      <c r="M21119" t="s">
        <v>422</v>
      </c>
      <c r="N21119" t="s">
        <v>2494</v>
      </c>
    </row>
    <row r="21120" spans="13:14" x14ac:dyDescent="0.3">
      <c r="M21120" t="s">
        <v>422</v>
      </c>
      <c r="N21120" t="s">
        <v>2494</v>
      </c>
    </row>
    <row r="21121" spans="13:14" x14ac:dyDescent="0.3">
      <c r="M21121" t="s">
        <v>388</v>
      </c>
      <c r="N21121" t="s">
        <v>2494</v>
      </c>
    </row>
    <row r="21122" spans="13:14" x14ac:dyDescent="0.3">
      <c r="M21122" t="s">
        <v>251</v>
      </c>
      <c r="N21122" t="s">
        <v>2494</v>
      </c>
    </row>
    <row r="21123" spans="13:14" x14ac:dyDescent="0.3">
      <c r="M21123" t="s">
        <v>104</v>
      </c>
      <c r="N21123" t="s">
        <v>2494</v>
      </c>
    </row>
    <row r="21124" spans="13:14" x14ac:dyDescent="0.3">
      <c r="M21124" t="s">
        <v>137</v>
      </c>
      <c r="N21124" t="s">
        <v>2494</v>
      </c>
    </row>
    <row r="21125" spans="13:14" x14ac:dyDescent="0.3">
      <c r="M21125" t="s">
        <v>96</v>
      </c>
      <c r="N21125" t="s">
        <v>2494</v>
      </c>
    </row>
    <row r="21126" spans="13:14" x14ac:dyDescent="0.3">
      <c r="M21126" t="s">
        <v>1311</v>
      </c>
      <c r="N21126" t="s">
        <v>2494</v>
      </c>
    </row>
    <row r="21127" spans="13:14" x14ac:dyDescent="0.3">
      <c r="M21127" t="s">
        <v>236</v>
      </c>
      <c r="N21127" t="s">
        <v>2494</v>
      </c>
    </row>
    <row r="21128" spans="13:14" x14ac:dyDescent="0.3">
      <c r="M21128" t="s">
        <v>250</v>
      </c>
      <c r="N21128" t="s">
        <v>2494</v>
      </c>
    </row>
    <row r="21129" spans="13:14" x14ac:dyDescent="0.3">
      <c r="M21129" t="s">
        <v>150</v>
      </c>
      <c r="N21129" t="s">
        <v>2494</v>
      </c>
    </row>
    <row r="21130" spans="13:14" x14ac:dyDescent="0.3">
      <c r="M21130" t="s">
        <v>150</v>
      </c>
      <c r="N21130" t="s">
        <v>2494</v>
      </c>
    </row>
    <row r="21131" spans="13:14" x14ac:dyDescent="0.3">
      <c r="M21131" t="s">
        <v>150</v>
      </c>
      <c r="N21131" t="s">
        <v>2494</v>
      </c>
    </row>
    <row r="21132" spans="13:14" x14ac:dyDescent="0.3">
      <c r="M21132" t="s">
        <v>114</v>
      </c>
      <c r="N21132" t="s">
        <v>2494</v>
      </c>
    </row>
    <row r="21133" spans="13:14" x14ac:dyDescent="0.3">
      <c r="M21133" t="s">
        <v>125</v>
      </c>
      <c r="N21133" t="s">
        <v>2494</v>
      </c>
    </row>
    <row r="21134" spans="13:14" x14ac:dyDescent="0.3">
      <c r="M21134" t="s">
        <v>126</v>
      </c>
      <c r="N21134" t="s">
        <v>2494</v>
      </c>
    </row>
    <row r="21135" spans="13:14" x14ac:dyDescent="0.3">
      <c r="M21135" t="s">
        <v>127</v>
      </c>
      <c r="N21135" t="s">
        <v>2494</v>
      </c>
    </row>
    <row r="21136" spans="13:14" x14ac:dyDescent="0.3">
      <c r="M21136" t="s">
        <v>128</v>
      </c>
      <c r="N21136" t="s">
        <v>2494</v>
      </c>
    </row>
    <row r="21137" spans="13:14" x14ac:dyDescent="0.3">
      <c r="M21137" t="s">
        <v>129</v>
      </c>
      <c r="N21137" t="s">
        <v>2494</v>
      </c>
    </row>
    <row r="21138" spans="13:14" x14ac:dyDescent="0.3">
      <c r="M21138" t="s">
        <v>125</v>
      </c>
      <c r="N21138" t="s">
        <v>2494</v>
      </c>
    </row>
    <row r="21139" spans="13:14" x14ac:dyDescent="0.3">
      <c r="M21139" t="s">
        <v>126</v>
      </c>
      <c r="N21139" t="s">
        <v>2494</v>
      </c>
    </row>
    <row r="21140" spans="13:14" x14ac:dyDescent="0.3">
      <c r="M21140" t="s">
        <v>127</v>
      </c>
      <c r="N21140" t="s">
        <v>2494</v>
      </c>
    </row>
    <row r="21141" spans="13:14" x14ac:dyDescent="0.3">
      <c r="M21141" t="s">
        <v>128</v>
      </c>
      <c r="N21141" t="s">
        <v>2494</v>
      </c>
    </row>
    <row r="21142" spans="13:14" x14ac:dyDescent="0.3">
      <c r="M21142" t="s">
        <v>129</v>
      </c>
      <c r="N21142" t="s">
        <v>2494</v>
      </c>
    </row>
    <row r="21143" spans="13:14" x14ac:dyDescent="0.3">
      <c r="M21143" t="s">
        <v>125</v>
      </c>
      <c r="N21143" t="s">
        <v>2494</v>
      </c>
    </row>
    <row r="21144" spans="13:14" x14ac:dyDescent="0.3">
      <c r="M21144" t="s">
        <v>126</v>
      </c>
      <c r="N21144" t="s">
        <v>2494</v>
      </c>
    </row>
    <row r="21145" spans="13:14" x14ac:dyDescent="0.3">
      <c r="M21145" t="s">
        <v>127</v>
      </c>
      <c r="N21145" t="s">
        <v>2494</v>
      </c>
    </row>
    <row r="21146" spans="13:14" x14ac:dyDescent="0.3">
      <c r="M21146" t="s">
        <v>128</v>
      </c>
      <c r="N21146" t="s">
        <v>2494</v>
      </c>
    </row>
    <row r="21147" spans="13:14" x14ac:dyDescent="0.3">
      <c r="M21147" t="s">
        <v>129</v>
      </c>
      <c r="N21147" t="s">
        <v>2494</v>
      </c>
    </row>
    <row r="21148" spans="13:14" x14ac:dyDescent="0.3">
      <c r="M21148" t="s">
        <v>290</v>
      </c>
      <c r="N21148" t="s">
        <v>2494</v>
      </c>
    </row>
    <row r="21149" spans="13:14" x14ac:dyDescent="0.3">
      <c r="M21149" t="s">
        <v>291</v>
      </c>
      <c r="N21149" t="s">
        <v>2494</v>
      </c>
    </row>
    <row r="21150" spans="13:14" x14ac:dyDescent="0.3">
      <c r="M21150" t="s">
        <v>292</v>
      </c>
      <c r="N21150" t="s">
        <v>2494</v>
      </c>
    </row>
    <row r="21151" spans="13:14" x14ac:dyDescent="0.3">
      <c r="M21151" t="s">
        <v>293</v>
      </c>
      <c r="N21151" t="s">
        <v>2494</v>
      </c>
    </row>
    <row r="21152" spans="13:14" x14ac:dyDescent="0.3">
      <c r="M21152" t="s">
        <v>294</v>
      </c>
      <c r="N21152" t="s">
        <v>2494</v>
      </c>
    </row>
    <row r="21153" spans="13:14" x14ac:dyDescent="0.3">
      <c r="M21153" t="s">
        <v>295</v>
      </c>
      <c r="N21153" t="s">
        <v>2494</v>
      </c>
    </row>
    <row r="21154" spans="13:14" x14ac:dyDescent="0.3">
      <c r="M21154" t="s">
        <v>296</v>
      </c>
      <c r="N21154" t="s">
        <v>2494</v>
      </c>
    </row>
    <row r="21155" spans="13:14" x14ac:dyDescent="0.3">
      <c r="M21155" t="s">
        <v>297</v>
      </c>
      <c r="N21155" t="s">
        <v>2494</v>
      </c>
    </row>
    <row r="21156" spans="13:14" x14ac:dyDescent="0.3">
      <c r="M21156" t="s">
        <v>298</v>
      </c>
      <c r="N21156" t="s">
        <v>2494</v>
      </c>
    </row>
    <row r="21157" spans="13:14" x14ac:dyDescent="0.3">
      <c r="M21157" t="s">
        <v>299</v>
      </c>
      <c r="N21157" t="s">
        <v>2494</v>
      </c>
    </row>
    <row r="21158" spans="13:14" x14ac:dyDescent="0.3">
      <c r="M21158" t="s">
        <v>233</v>
      </c>
      <c r="N21158" t="s">
        <v>2494</v>
      </c>
    </row>
    <row r="21159" spans="13:14" x14ac:dyDescent="0.3">
      <c r="M21159" t="s">
        <v>300</v>
      </c>
      <c r="N21159" t="s">
        <v>2494</v>
      </c>
    </row>
    <row r="21160" spans="13:14" x14ac:dyDescent="0.3">
      <c r="M21160" t="s">
        <v>234</v>
      </c>
      <c r="N21160" t="s">
        <v>2494</v>
      </c>
    </row>
    <row r="21161" spans="13:14" x14ac:dyDescent="0.3">
      <c r="M21161" t="s">
        <v>302</v>
      </c>
      <c r="N21161" t="s">
        <v>2494</v>
      </c>
    </row>
    <row r="21162" spans="13:14" x14ac:dyDescent="0.3">
      <c r="M21162" t="s">
        <v>303</v>
      </c>
      <c r="N21162" t="s">
        <v>2494</v>
      </c>
    </row>
    <row r="21163" spans="13:14" x14ac:dyDescent="0.3">
      <c r="M21163" t="s">
        <v>304</v>
      </c>
      <c r="N21163" t="s">
        <v>2494</v>
      </c>
    </row>
    <row r="21164" spans="13:14" x14ac:dyDescent="0.3">
      <c r="M21164" t="s">
        <v>305</v>
      </c>
      <c r="N21164" t="s">
        <v>2494</v>
      </c>
    </row>
    <row r="21165" spans="13:14" x14ac:dyDescent="0.3">
      <c r="M21165" t="s">
        <v>306</v>
      </c>
      <c r="N21165" t="s">
        <v>2494</v>
      </c>
    </row>
    <row r="21166" spans="13:14" x14ac:dyDescent="0.3">
      <c r="M21166" t="s">
        <v>307</v>
      </c>
      <c r="N21166" t="s">
        <v>2494</v>
      </c>
    </row>
    <row r="21167" spans="13:14" x14ac:dyDescent="0.3">
      <c r="M21167" t="s">
        <v>308</v>
      </c>
      <c r="N21167" t="s">
        <v>2494</v>
      </c>
    </row>
    <row r="21168" spans="13:14" x14ac:dyDescent="0.3">
      <c r="M21168" t="s">
        <v>309</v>
      </c>
      <c r="N21168" t="s">
        <v>2494</v>
      </c>
    </row>
    <row r="21169" spans="13:14" x14ac:dyDescent="0.3">
      <c r="M21169" t="s">
        <v>310</v>
      </c>
      <c r="N21169" t="s">
        <v>2494</v>
      </c>
    </row>
    <row r="21170" spans="13:14" x14ac:dyDescent="0.3">
      <c r="M21170" t="s">
        <v>311</v>
      </c>
      <c r="N21170" t="s">
        <v>2494</v>
      </c>
    </row>
    <row r="21171" spans="13:14" x14ac:dyDescent="0.3">
      <c r="M21171" t="s">
        <v>312</v>
      </c>
      <c r="N21171" t="s">
        <v>2494</v>
      </c>
    </row>
    <row r="21172" spans="13:14" x14ac:dyDescent="0.3">
      <c r="M21172" t="s">
        <v>313</v>
      </c>
      <c r="N21172" t="s">
        <v>2494</v>
      </c>
    </row>
    <row r="21173" spans="13:14" x14ac:dyDescent="0.3">
      <c r="M21173" t="s">
        <v>314</v>
      </c>
      <c r="N21173" t="s">
        <v>2494</v>
      </c>
    </row>
    <row r="21174" spans="13:14" x14ac:dyDescent="0.3">
      <c r="M21174" t="s">
        <v>315</v>
      </c>
      <c r="N21174" t="s">
        <v>2494</v>
      </c>
    </row>
    <row r="21175" spans="13:14" x14ac:dyDescent="0.3">
      <c r="M21175" t="s">
        <v>316</v>
      </c>
      <c r="N21175" t="s">
        <v>2494</v>
      </c>
    </row>
    <row r="21176" spans="13:14" x14ac:dyDescent="0.3">
      <c r="M21176" t="s">
        <v>317</v>
      </c>
      <c r="N21176" t="s">
        <v>2494</v>
      </c>
    </row>
    <row r="21177" spans="13:14" x14ac:dyDescent="0.3">
      <c r="M21177" t="s">
        <v>318</v>
      </c>
      <c r="N21177" t="s">
        <v>2494</v>
      </c>
    </row>
    <row r="21178" spans="13:14" x14ac:dyDescent="0.3">
      <c r="M21178" t="s">
        <v>319</v>
      </c>
      <c r="N21178" t="s">
        <v>2494</v>
      </c>
    </row>
    <row r="21179" spans="13:14" x14ac:dyDescent="0.3">
      <c r="M21179" t="s">
        <v>320</v>
      </c>
      <c r="N21179" t="s">
        <v>2494</v>
      </c>
    </row>
    <row r="21180" spans="13:14" x14ac:dyDescent="0.3">
      <c r="M21180" t="s">
        <v>321</v>
      </c>
      <c r="N21180" t="s">
        <v>2494</v>
      </c>
    </row>
    <row r="21181" spans="13:14" x14ac:dyDescent="0.3">
      <c r="M21181" t="s">
        <v>322</v>
      </c>
      <c r="N21181" t="s">
        <v>2494</v>
      </c>
    </row>
    <row r="21182" spans="13:14" x14ac:dyDescent="0.3">
      <c r="M21182" t="s">
        <v>323</v>
      </c>
      <c r="N21182" t="s">
        <v>2494</v>
      </c>
    </row>
    <row r="21183" spans="13:14" x14ac:dyDescent="0.3">
      <c r="M21183" t="s">
        <v>324</v>
      </c>
      <c r="N21183" t="s">
        <v>2494</v>
      </c>
    </row>
    <row r="21184" spans="13:14" x14ac:dyDescent="0.3">
      <c r="M21184" t="s">
        <v>325</v>
      </c>
      <c r="N21184" t="s">
        <v>2494</v>
      </c>
    </row>
    <row r="21185" spans="13:14" x14ac:dyDescent="0.3">
      <c r="M21185" t="s">
        <v>326</v>
      </c>
      <c r="N21185" t="s">
        <v>2494</v>
      </c>
    </row>
    <row r="21186" spans="13:14" x14ac:dyDescent="0.3">
      <c r="M21186" t="s">
        <v>327</v>
      </c>
      <c r="N21186" t="s">
        <v>2494</v>
      </c>
    </row>
    <row r="21187" spans="13:14" x14ac:dyDescent="0.3">
      <c r="M21187" t="s">
        <v>328</v>
      </c>
      <c r="N21187" t="s">
        <v>2494</v>
      </c>
    </row>
    <row r="21188" spans="13:14" x14ac:dyDescent="0.3">
      <c r="M21188" t="s">
        <v>329</v>
      </c>
      <c r="N21188" t="s">
        <v>2494</v>
      </c>
    </row>
    <row r="21189" spans="13:14" x14ac:dyDescent="0.3">
      <c r="M21189" t="s">
        <v>330</v>
      </c>
      <c r="N21189" t="s">
        <v>2494</v>
      </c>
    </row>
    <row r="21190" spans="13:14" x14ac:dyDescent="0.3">
      <c r="M21190" t="s">
        <v>331</v>
      </c>
      <c r="N21190" t="s">
        <v>2494</v>
      </c>
    </row>
    <row r="21191" spans="13:14" x14ac:dyDescent="0.3">
      <c r="M21191" t="s">
        <v>332</v>
      </c>
      <c r="N21191" t="s">
        <v>2494</v>
      </c>
    </row>
    <row r="21192" spans="13:14" x14ac:dyDescent="0.3">
      <c r="M21192" t="s">
        <v>333</v>
      </c>
      <c r="N21192" t="s">
        <v>2494</v>
      </c>
    </row>
    <row r="21193" spans="13:14" x14ac:dyDescent="0.3">
      <c r="M21193" t="s">
        <v>114</v>
      </c>
      <c r="N21193" t="s">
        <v>2494</v>
      </c>
    </row>
    <row r="21194" spans="13:14" x14ac:dyDescent="0.3">
      <c r="M21194" t="s">
        <v>114</v>
      </c>
      <c r="N21194" t="s">
        <v>2494</v>
      </c>
    </row>
    <row r="21195" spans="13:14" x14ac:dyDescent="0.3">
      <c r="M21195" t="s">
        <v>334</v>
      </c>
      <c r="N21195" t="s">
        <v>2494</v>
      </c>
    </row>
    <row r="21196" spans="13:14" x14ac:dyDescent="0.3">
      <c r="M21196" t="s">
        <v>82</v>
      </c>
      <c r="N21196" t="s">
        <v>2494</v>
      </c>
    </row>
    <row r="21197" spans="13:14" x14ac:dyDescent="0.3">
      <c r="M21197" t="s">
        <v>128</v>
      </c>
      <c r="N21197" t="s">
        <v>2494</v>
      </c>
    </row>
    <row r="21198" spans="13:14" x14ac:dyDescent="0.3">
      <c r="M21198" t="s">
        <v>335</v>
      </c>
      <c r="N21198" t="s">
        <v>2494</v>
      </c>
    </row>
    <row r="21199" spans="13:14" x14ac:dyDescent="0.3">
      <c r="M21199" t="s">
        <v>335</v>
      </c>
      <c r="N21199" t="s">
        <v>2494</v>
      </c>
    </row>
    <row r="21200" spans="13:14" x14ac:dyDescent="0.3">
      <c r="M21200" t="s">
        <v>336</v>
      </c>
      <c r="N21200" t="s">
        <v>2494</v>
      </c>
    </row>
    <row r="21201" spans="13:14" x14ac:dyDescent="0.3">
      <c r="M21201" t="s">
        <v>337</v>
      </c>
      <c r="N21201" t="s">
        <v>2494</v>
      </c>
    </row>
    <row r="21202" spans="13:14" x14ac:dyDescent="0.3">
      <c r="M21202" t="s">
        <v>126</v>
      </c>
      <c r="N21202" t="s">
        <v>2494</v>
      </c>
    </row>
    <row r="21203" spans="13:14" x14ac:dyDescent="0.3">
      <c r="M21203" t="s">
        <v>338</v>
      </c>
      <c r="N21203" t="s">
        <v>2494</v>
      </c>
    </row>
    <row r="21204" spans="13:14" x14ac:dyDescent="0.3">
      <c r="M21204" t="s">
        <v>339</v>
      </c>
      <c r="N21204" t="s">
        <v>2494</v>
      </c>
    </row>
    <row r="21205" spans="13:14" x14ac:dyDescent="0.3">
      <c r="M21205" t="s">
        <v>340</v>
      </c>
      <c r="N21205" t="s">
        <v>2494</v>
      </c>
    </row>
    <row r="21206" spans="13:14" x14ac:dyDescent="0.3">
      <c r="M21206" t="s">
        <v>341</v>
      </c>
      <c r="N21206" t="s">
        <v>2494</v>
      </c>
    </row>
    <row r="21207" spans="13:14" x14ac:dyDescent="0.3">
      <c r="M21207" t="s">
        <v>342</v>
      </c>
      <c r="N21207" t="s">
        <v>2494</v>
      </c>
    </row>
    <row r="21208" spans="13:14" x14ac:dyDescent="0.3">
      <c r="M21208" t="s">
        <v>343</v>
      </c>
      <c r="N21208" t="s">
        <v>2494</v>
      </c>
    </row>
    <row r="21209" spans="13:14" x14ac:dyDescent="0.3">
      <c r="M21209" t="s">
        <v>129</v>
      </c>
      <c r="N21209" t="s">
        <v>2494</v>
      </c>
    </row>
    <row r="21210" spans="13:14" x14ac:dyDescent="0.3">
      <c r="M21210" t="s">
        <v>344</v>
      </c>
      <c r="N21210" t="s">
        <v>2494</v>
      </c>
    </row>
    <row r="21211" spans="13:14" x14ac:dyDescent="0.3">
      <c r="M21211" t="s">
        <v>345</v>
      </c>
      <c r="N21211" t="s">
        <v>2494</v>
      </c>
    </row>
    <row r="21212" spans="13:14" x14ac:dyDescent="0.3">
      <c r="M21212" t="s">
        <v>346</v>
      </c>
      <c r="N21212" t="s">
        <v>2494</v>
      </c>
    </row>
    <row r="21213" spans="13:14" x14ac:dyDescent="0.3">
      <c r="M21213" t="s">
        <v>347</v>
      </c>
      <c r="N21213" t="s">
        <v>2494</v>
      </c>
    </row>
    <row r="21214" spans="13:14" x14ac:dyDescent="0.3">
      <c r="M21214" t="s">
        <v>348</v>
      </c>
      <c r="N21214" t="s">
        <v>2494</v>
      </c>
    </row>
    <row r="21215" spans="13:14" x14ac:dyDescent="0.3">
      <c r="M21215" t="s">
        <v>625</v>
      </c>
      <c r="N21215" t="s">
        <v>2494</v>
      </c>
    </row>
    <row r="21216" spans="13:14" x14ac:dyDescent="0.3">
      <c r="M21216" t="s">
        <v>349</v>
      </c>
      <c r="N21216" t="s">
        <v>2494</v>
      </c>
    </row>
    <row r="21217" spans="13:14" x14ac:dyDescent="0.3">
      <c r="M21217" t="s">
        <v>127</v>
      </c>
      <c r="N21217" t="s">
        <v>2494</v>
      </c>
    </row>
    <row r="21218" spans="13:14" x14ac:dyDescent="0.3">
      <c r="M21218" t="s">
        <v>350</v>
      </c>
      <c r="N21218" t="s">
        <v>2494</v>
      </c>
    </row>
    <row r="21219" spans="13:14" x14ac:dyDescent="0.3">
      <c r="M21219" t="s">
        <v>351</v>
      </c>
      <c r="N21219" t="s">
        <v>2494</v>
      </c>
    </row>
    <row r="21220" spans="13:14" x14ac:dyDescent="0.3">
      <c r="M21220" t="s">
        <v>352</v>
      </c>
      <c r="N21220" t="s">
        <v>2494</v>
      </c>
    </row>
    <row r="21221" spans="13:14" x14ac:dyDescent="0.3">
      <c r="M21221" t="s">
        <v>100</v>
      </c>
      <c r="N21221" t="s">
        <v>2494</v>
      </c>
    </row>
    <row r="21222" spans="13:14" x14ac:dyDescent="0.3">
      <c r="M21222" t="s">
        <v>111</v>
      </c>
      <c r="N21222" t="s">
        <v>2494</v>
      </c>
    </row>
    <row r="21223" spans="13:14" x14ac:dyDescent="0.3">
      <c r="M21223" t="s">
        <v>93</v>
      </c>
      <c r="N21223" t="s">
        <v>2494</v>
      </c>
    </row>
    <row r="21224" spans="13:14" x14ac:dyDescent="0.3">
      <c r="M21224" t="s">
        <v>112</v>
      </c>
      <c r="N21224" t="s">
        <v>2494</v>
      </c>
    </row>
    <row r="21225" spans="13:14" x14ac:dyDescent="0.3">
      <c r="M21225" t="s">
        <v>226</v>
      </c>
      <c r="N21225" t="s">
        <v>2494</v>
      </c>
    </row>
    <row r="21226" spans="13:14" x14ac:dyDescent="0.3">
      <c r="M21226" t="s">
        <v>94</v>
      </c>
      <c r="N21226" t="s">
        <v>2494</v>
      </c>
    </row>
    <row r="21227" spans="13:14" x14ac:dyDescent="0.3">
      <c r="M21227" t="s">
        <v>113</v>
      </c>
      <c r="N21227" t="s">
        <v>2494</v>
      </c>
    </row>
    <row r="21228" spans="13:14" x14ac:dyDescent="0.3">
      <c r="M21228" t="s">
        <v>908</v>
      </c>
      <c r="N21228" t="s">
        <v>2494</v>
      </c>
    </row>
    <row r="21229" spans="13:14" x14ac:dyDescent="0.3">
      <c r="M21229" t="s">
        <v>908</v>
      </c>
      <c r="N21229" t="s">
        <v>2494</v>
      </c>
    </row>
    <row r="21230" spans="13:14" x14ac:dyDescent="0.3">
      <c r="M21230" t="s">
        <v>114</v>
      </c>
      <c r="N21230" t="s">
        <v>2494</v>
      </c>
    </row>
    <row r="21231" spans="13:14" x14ac:dyDescent="0.3">
      <c r="M21231" t="s">
        <v>251</v>
      </c>
      <c r="N21231" t="s">
        <v>2494</v>
      </c>
    </row>
    <row r="21232" spans="13:14" x14ac:dyDescent="0.3">
      <c r="M21232" t="s">
        <v>115</v>
      </c>
      <c r="N21232" t="s">
        <v>2494</v>
      </c>
    </row>
    <row r="21233" spans="13:14" x14ac:dyDescent="0.3">
      <c r="M21233" t="s">
        <v>115</v>
      </c>
      <c r="N21233" t="s">
        <v>2494</v>
      </c>
    </row>
    <row r="21234" spans="13:14" x14ac:dyDescent="0.3">
      <c r="M21234" t="s">
        <v>116</v>
      </c>
      <c r="N21234" t="s">
        <v>2494</v>
      </c>
    </row>
    <row r="21235" spans="13:14" x14ac:dyDescent="0.3">
      <c r="M21235" t="s">
        <v>103</v>
      </c>
      <c r="N21235" t="s">
        <v>2494</v>
      </c>
    </row>
    <row r="21236" spans="13:14" x14ac:dyDescent="0.3">
      <c r="M21236" t="s">
        <v>98</v>
      </c>
      <c r="N21236" t="s">
        <v>2494</v>
      </c>
    </row>
    <row r="21237" spans="13:14" x14ac:dyDescent="0.3">
      <c r="M21237" t="s">
        <v>103</v>
      </c>
      <c r="N21237" t="s">
        <v>2494</v>
      </c>
    </row>
    <row r="21238" spans="13:14" x14ac:dyDescent="0.3">
      <c r="M21238" t="s">
        <v>103</v>
      </c>
      <c r="N21238" t="s">
        <v>2494</v>
      </c>
    </row>
    <row r="21239" spans="13:14" x14ac:dyDescent="0.3">
      <c r="M21239" t="s">
        <v>103</v>
      </c>
      <c r="N21239" t="s">
        <v>2494</v>
      </c>
    </row>
    <row r="21240" spans="13:14" x14ac:dyDescent="0.3">
      <c r="M21240" t="s">
        <v>114</v>
      </c>
      <c r="N21240" t="s">
        <v>2494</v>
      </c>
    </row>
    <row r="21241" spans="13:14" x14ac:dyDescent="0.3">
      <c r="M21241" t="s">
        <v>114</v>
      </c>
      <c r="N21241" t="s">
        <v>2494</v>
      </c>
    </row>
    <row r="21242" spans="13:14" x14ac:dyDescent="0.3">
      <c r="M21242" t="s">
        <v>103</v>
      </c>
      <c r="N21242" t="s">
        <v>2494</v>
      </c>
    </row>
    <row r="21243" spans="13:14" x14ac:dyDescent="0.3">
      <c r="M21243" t="s">
        <v>117</v>
      </c>
      <c r="N21243" t="s">
        <v>2494</v>
      </c>
    </row>
    <row r="21244" spans="13:14" x14ac:dyDescent="0.3">
      <c r="M21244" t="s">
        <v>118</v>
      </c>
      <c r="N21244" t="s">
        <v>2494</v>
      </c>
    </row>
    <row r="21245" spans="13:14" x14ac:dyDescent="0.3">
      <c r="M21245" t="s">
        <v>118</v>
      </c>
      <c r="N21245" t="s">
        <v>2494</v>
      </c>
    </row>
    <row r="21246" spans="13:14" x14ac:dyDescent="0.3">
      <c r="M21246" t="s">
        <v>120</v>
      </c>
      <c r="N21246" t="s">
        <v>2494</v>
      </c>
    </row>
    <row r="21247" spans="13:14" x14ac:dyDescent="0.3">
      <c r="M21247" t="s">
        <v>97</v>
      </c>
      <c r="N21247" t="s">
        <v>2494</v>
      </c>
    </row>
    <row r="21248" spans="13:14" x14ac:dyDescent="0.3">
      <c r="M21248" t="s">
        <v>176</v>
      </c>
      <c r="N21248" t="s">
        <v>2494</v>
      </c>
    </row>
    <row r="21249" spans="13:14" x14ac:dyDescent="0.3">
      <c r="M21249" t="s">
        <v>137</v>
      </c>
      <c r="N21249" t="s">
        <v>2494</v>
      </c>
    </row>
    <row r="21250" spans="13:14" x14ac:dyDescent="0.3">
      <c r="M21250" t="s">
        <v>1156</v>
      </c>
      <c r="N21250" t="s">
        <v>2494</v>
      </c>
    </row>
    <row r="21251" spans="13:14" x14ac:dyDescent="0.3">
      <c r="M21251" t="s">
        <v>121</v>
      </c>
      <c r="N21251" t="s">
        <v>2494</v>
      </c>
    </row>
    <row r="21252" spans="13:14" x14ac:dyDescent="0.3">
      <c r="M21252" t="s">
        <v>103</v>
      </c>
      <c r="N21252" t="s">
        <v>2494</v>
      </c>
    </row>
    <row r="21253" spans="13:14" x14ac:dyDescent="0.3">
      <c r="M21253" t="s">
        <v>154</v>
      </c>
      <c r="N21253" t="s">
        <v>2494</v>
      </c>
    </row>
    <row r="21254" spans="13:14" x14ac:dyDescent="0.3">
      <c r="M21254" t="s">
        <v>124</v>
      </c>
      <c r="N21254" t="s">
        <v>2494</v>
      </c>
    </row>
    <row r="21255" spans="13:14" x14ac:dyDescent="0.3">
      <c r="M21255" t="s">
        <v>93</v>
      </c>
      <c r="N21255" t="s">
        <v>2494</v>
      </c>
    </row>
    <row r="21256" spans="13:14" x14ac:dyDescent="0.3">
      <c r="M21256" t="s">
        <v>122</v>
      </c>
      <c r="N21256" t="s">
        <v>2494</v>
      </c>
    </row>
    <row r="21257" spans="13:14" x14ac:dyDescent="0.3">
      <c r="M21257" t="s">
        <v>258</v>
      </c>
      <c r="N21257" t="s">
        <v>2495</v>
      </c>
    </row>
    <row r="21258" spans="13:14" x14ac:dyDescent="0.3">
      <c r="M21258" t="s">
        <v>267</v>
      </c>
      <c r="N21258" t="s">
        <v>2495</v>
      </c>
    </row>
    <row r="21259" spans="13:14" x14ac:dyDescent="0.3">
      <c r="M21259" t="s">
        <v>243</v>
      </c>
      <c r="N21259" t="s">
        <v>2495</v>
      </c>
    </row>
    <row r="21260" spans="13:14" x14ac:dyDescent="0.3">
      <c r="M21260" t="s">
        <v>369</v>
      </c>
      <c r="N21260" t="s">
        <v>2496</v>
      </c>
    </row>
    <row r="21261" spans="13:14" x14ac:dyDescent="0.3">
      <c r="M21261" t="s">
        <v>104</v>
      </c>
      <c r="N21261" t="s">
        <v>2497</v>
      </c>
    </row>
    <row r="21262" spans="13:14" x14ac:dyDescent="0.3">
      <c r="M21262" t="s">
        <v>109</v>
      </c>
      <c r="N21262" t="s">
        <v>2498</v>
      </c>
    </row>
    <row r="21263" spans="13:14" x14ac:dyDescent="0.3">
      <c r="M21263" t="s">
        <v>93</v>
      </c>
      <c r="N21263" t="s">
        <v>2498</v>
      </c>
    </row>
    <row r="21264" spans="13:14" x14ac:dyDescent="0.3">
      <c r="M21264" t="s">
        <v>110</v>
      </c>
      <c r="N21264" t="s">
        <v>2498</v>
      </c>
    </row>
    <row r="21265" spans="13:14" x14ac:dyDescent="0.3">
      <c r="M21265" t="s">
        <v>104</v>
      </c>
      <c r="N21265" t="s">
        <v>2498</v>
      </c>
    </row>
    <row r="21266" spans="13:14" x14ac:dyDescent="0.3">
      <c r="M21266" t="s">
        <v>211</v>
      </c>
      <c r="N21266" t="s">
        <v>2498</v>
      </c>
    </row>
    <row r="21267" spans="13:14" x14ac:dyDescent="0.3">
      <c r="M21267" t="s">
        <v>150</v>
      </c>
      <c r="N21267" t="s">
        <v>2498</v>
      </c>
    </row>
    <row r="21268" spans="13:14" x14ac:dyDescent="0.3">
      <c r="M21268" t="s">
        <v>572</v>
      </c>
      <c r="N21268" t="s">
        <v>2498</v>
      </c>
    </row>
    <row r="21269" spans="13:14" x14ac:dyDescent="0.3">
      <c r="M21269" t="s">
        <v>572</v>
      </c>
      <c r="N21269" t="s">
        <v>2498</v>
      </c>
    </row>
    <row r="21270" spans="13:14" x14ac:dyDescent="0.3">
      <c r="M21270" t="s">
        <v>125</v>
      </c>
      <c r="N21270" t="s">
        <v>2498</v>
      </c>
    </row>
    <row r="21271" spans="13:14" x14ac:dyDescent="0.3">
      <c r="M21271" t="s">
        <v>126</v>
      </c>
      <c r="N21271" t="s">
        <v>2498</v>
      </c>
    </row>
    <row r="21272" spans="13:14" x14ac:dyDescent="0.3">
      <c r="M21272" t="s">
        <v>127</v>
      </c>
      <c r="N21272" t="s">
        <v>2498</v>
      </c>
    </row>
    <row r="21273" spans="13:14" x14ac:dyDescent="0.3">
      <c r="M21273" t="s">
        <v>128</v>
      </c>
      <c r="N21273" t="s">
        <v>2498</v>
      </c>
    </row>
    <row r="21274" spans="13:14" x14ac:dyDescent="0.3">
      <c r="M21274" t="s">
        <v>129</v>
      </c>
      <c r="N21274" t="s">
        <v>2498</v>
      </c>
    </row>
    <row r="21275" spans="13:14" x14ac:dyDescent="0.3">
      <c r="M21275" t="s">
        <v>100</v>
      </c>
      <c r="N21275" t="s">
        <v>2498</v>
      </c>
    </row>
    <row r="21276" spans="13:14" x14ac:dyDescent="0.3">
      <c r="M21276" t="s">
        <v>111</v>
      </c>
      <c r="N21276" t="s">
        <v>2498</v>
      </c>
    </row>
    <row r="21277" spans="13:14" x14ac:dyDescent="0.3">
      <c r="M21277" t="s">
        <v>93</v>
      </c>
      <c r="N21277" t="s">
        <v>2498</v>
      </c>
    </row>
    <row r="21278" spans="13:14" x14ac:dyDescent="0.3">
      <c r="M21278" t="s">
        <v>112</v>
      </c>
      <c r="N21278" t="s">
        <v>2498</v>
      </c>
    </row>
    <row r="21279" spans="13:14" x14ac:dyDescent="0.3">
      <c r="M21279" t="s">
        <v>113</v>
      </c>
      <c r="N21279" t="s">
        <v>2498</v>
      </c>
    </row>
    <row r="21280" spans="13:14" x14ac:dyDescent="0.3">
      <c r="M21280" t="s">
        <v>114</v>
      </c>
      <c r="N21280" t="s">
        <v>2498</v>
      </c>
    </row>
    <row r="21281" spans="13:14" x14ac:dyDescent="0.3">
      <c r="M21281" t="s">
        <v>115</v>
      </c>
      <c r="N21281" t="s">
        <v>2498</v>
      </c>
    </row>
    <row r="21282" spans="13:14" x14ac:dyDescent="0.3">
      <c r="M21282" t="s">
        <v>115</v>
      </c>
      <c r="N21282" t="s">
        <v>2498</v>
      </c>
    </row>
    <row r="21283" spans="13:14" x14ac:dyDescent="0.3">
      <c r="M21283" t="s">
        <v>116</v>
      </c>
      <c r="N21283" t="s">
        <v>2498</v>
      </c>
    </row>
    <row r="21284" spans="13:14" x14ac:dyDescent="0.3">
      <c r="M21284" t="s">
        <v>103</v>
      </c>
      <c r="N21284" t="s">
        <v>2498</v>
      </c>
    </row>
    <row r="21285" spans="13:14" x14ac:dyDescent="0.3">
      <c r="M21285" t="s">
        <v>98</v>
      </c>
      <c r="N21285" t="s">
        <v>2498</v>
      </c>
    </row>
    <row r="21286" spans="13:14" x14ac:dyDescent="0.3">
      <c r="M21286" t="s">
        <v>103</v>
      </c>
      <c r="N21286" t="s">
        <v>2498</v>
      </c>
    </row>
    <row r="21287" spans="13:14" x14ac:dyDescent="0.3">
      <c r="M21287" t="s">
        <v>103</v>
      </c>
      <c r="N21287" t="s">
        <v>2498</v>
      </c>
    </row>
    <row r="21288" spans="13:14" x14ac:dyDescent="0.3">
      <c r="M21288" t="s">
        <v>103</v>
      </c>
      <c r="N21288" t="s">
        <v>2498</v>
      </c>
    </row>
    <row r="21289" spans="13:14" x14ac:dyDescent="0.3">
      <c r="M21289" t="s">
        <v>114</v>
      </c>
      <c r="N21289" t="s">
        <v>2498</v>
      </c>
    </row>
    <row r="21290" spans="13:14" x14ac:dyDescent="0.3">
      <c r="M21290" t="s">
        <v>114</v>
      </c>
      <c r="N21290" t="s">
        <v>2498</v>
      </c>
    </row>
    <row r="21291" spans="13:14" x14ac:dyDescent="0.3">
      <c r="M21291" t="s">
        <v>103</v>
      </c>
      <c r="N21291" t="s">
        <v>2498</v>
      </c>
    </row>
    <row r="21292" spans="13:14" x14ac:dyDescent="0.3">
      <c r="M21292" t="s">
        <v>117</v>
      </c>
      <c r="N21292" t="s">
        <v>2498</v>
      </c>
    </row>
    <row r="21293" spans="13:14" x14ac:dyDescent="0.3">
      <c r="M21293" t="s">
        <v>118</v>
      </c>
      <c r="N21293" t="s">
        <v>2498</v>
      </c>
    </row>
    <row r="21294" spans="13:14" x14ac:dyDescent="0.3">
      <c r="M21294" t="s">
        <v>118</v>
      </c>
      <c r="N21294" t="s">
        <v>2498</v>
      </c>
    </row>
    <row r="21295" spans="13:14" x14ac:dyDescent="0.3">
      <c r="M21295" t="s">
        <v>120</v>
      </c>
      <c r="N21295" t="s">
        <v>2498</v>
      </c>
    </row>
    <row r="21296" spans="13:14" x14ac:dyDescent="0.3">
      <c r="M21296" t="s">
        <v>97</v>
      </c>
      <c r="N21296" t="s">
        <v>2498</v>
      </c>
    </row>
    <row r="21297" spans="13:14" x14ac:dyDescent="0.3">
      <c r="M21297" t="s">
        <v>121</v>
      </c>
      <c r="N21297" t="s">
        <v>2498</v>
      </c>
    </row>
    <row r="21298" spans="13:14" x14ac:dyDescent="0.3">
      <c r="M21298" t="s">
        <v>122</v>
      </c>
      <c r="N21298" t="s">
        <v>2498</v>
      </c>
    </row>
    <row r="21299" spans="13:14" x14ac:dyDescent="0.3">
      <c r="M21299" t="s">
        <v>114</v>
      </c>
      <c r="N21299" t="s">
        <v>2499</v>
      </c>
    </row>
    <row r="21300" spans="13:14" x14ac:dyDescent="0.3">
      <c r="M21300" t="s">
        <v>290</v>
      </c>
      <c r="N21300" t="s">
        <v>2500</v>
      </c>
    </row>
    <row r="21301" spans="13:14" x14ac:dyDescent="0.3">
      <c r="M21301" t="s">
        <v>230</v>
      </c>
      <c r="N21301" t="s">
        <v>2501</v>
      </c>
    </row>
    <row r="21302" spans="13:14" x14ac:dyDescent="0.3">
      <c r="M21302" t="s">
        <v>290</v>
      </c>
      <c r="N21302" t="s">
        <v>2502</v>
      </c>
    </row>
    <row r="21303" spans="13:14" x14ac:dyDescent="0.3">
      <c r="M21303" t="s">
        <v>125</v>
      </c>
      <c r="N21303" t="s">
        <v>2503</v>
      </c>
    </row>
    <row r="21304" spans="13:14" x14ac:dyDescent="0.3">
      <c r="M21304" t="s">
        <v>126</v>
      </c>
      <c r="N21304" t="s">
        <v>2503</v>
      </c>
    </row>
    <row r="21305" spans="13:14" x14ac:dyDescent="0.3">
      <c r="M21305" t="s">
        <v>127</v>
      </c>
      <c r="N21305" t="s">
        <v>2503</v>
      </c>
    </row>
    <row r="21306" spans="13:14" x14ac:dyDescent="0.3">
      <c r="M21306" t="s">
        <v>128</v>
      </c>
      <c r="N21306" t="s">
        <v>2503</v>
      </c>
    </row>
    <row r="21307" spans="13:14" x14ac:dyDescent="0.3">
      <c r="M21307" t="s">
        <v>129</v>
      </c>
      <c r="N21307" t="s">
        <v>2503</v>
      </c>
    </row>
    <row r="21308" spans="13:14" x14ac:dyDescent="0.3">
      <c r="M21308" t="s">
        <v>125</v>
      </c>
      <c r="N21308" t="s">
        <v>2503</v>
      </c>
    </row>
    <row r="21309" spans="13:14" x14ac:dyDescent="0.3">
      <c r="M21309" t="s">
        <v>126</v>
      </c>
      <c r="N21309" t="s">
        <v>2503</v>
      </c>
    </row>
    <row r="21310" spans="13:14" x14ac:dyDescent="0.3">
      <c r="M21310" t="s">
        <v>127</v>
      </c>
      <c r="N21310" t="s">
        <v>2503</v>
      </c>
    </row>
    <row r="21311" spans="13:14" x14ac:dyDescent="0.3">
      <c r="M21311" t="s">
        <v>128</v>
      </c>
      <c r="N21311" t="s">
        <v>2503</v>
      </c>
    </row>
    <row r="21312" spans="13:14" x14ac:dyDescent="0.3">
      <c r="M21312" t="s">
        <v>129</v>
      </c>
      <c r="N21312" t="s">
        <v>2503</v>
      </c>
    </row>
    <row r="21313" spans="13:14" x14ac:dyDescent="0.3">
      <c r="M21313" t="s">
        <v>125</v>
      </c>
      <c r="N21313" t="s">
        <v>2504</v>
      </c>
    </row>
    <row r="21314" spans="13:14" x14ac:dyDescent="0.3">
      <c r="M21314" t="s">
        <v>126</v>
      </c>
      <c r="N21314" t="s">
        <v>2504</v>
      </c>
    </row>
    <row r="21315" spans="13:14" x14ac:dyDescent="0.3">
      <c r="M21315" t="s">
        <v>127</v>
      </c>
      <c r="N21315" t="s">
        <v>2504</v>
      </c>
    </row>
    <row r="21316" spans="13:14" x14ac:dyDescent="0.3">
      <c r="M21316" t="s">
        <v>128</v>
      </c>
      <c r="N21316" t="s">
        <v>2504</v>
      </c>
    </row>
    <row r="21317" spans="13:14" x14ac:dyDescent="0.3">
      <c r="M21317" t="s">
        <v>129</v>
      </c>
      <c r="N21317" t="s">
        <v>2504</v>
      </c>
    </row>
    <row r="21318" spans="13:14" x14ac:dyDescent="0.3">
      <c r="M21318" t="s">
        <v>125</v>
      </c>
      <c r="N21318" t="s">
        <v>2504</v>
      </c>
    </row>
    <row r="21319" spans="13:14" x14ac:dyDescent="0.3">
      <c r="M21319" t="s">
        <v>126</v>
      </c>
      <c r="N21319" t="s">
        <v>2504</v>
      </c>
    </row>
    <row r="21320" spans="13:14" x14ac:dyDescent="0.3">
      <c r="M21320" t="s">
        <v>127</v>
      </c>
      <c r="N21320" t="s">
        <v>2504</v>
      </c>
    </row>
    <row r="21321" spans="13:14" x14ac:dyDescent="0.3">
      <c r="M21321" t="s">
        <v>128</v>
      </c>
      <c r="N21321" t="s">
        <v>2504</v>
      </c>
    </row>
    <row r="21322" spans="13:14" x14ac:dyDescent="0.3">
      <c r="M21322" t="s">
        <v>129</v>
      </c>
      <c r="N21322" t="s">
        <v>2504</v>
      </c>
    </row>
    <row r="21323" spans="13:14" x14ac:dyDescent="0.3">
      <c r="M21323" t="s">
        <v>126</v>
      </c>
      <c r="N21323" t="s">
        <v>2505</v>
      </c>
    </row>
    <row r="21324" spans="13:14" x14ac:dyDescent="0.3">
      <c r="M21324" t="s">
        <v>127</v>
      </c>
      <c r="N21324" t="s">
        <v>2505</v>
      </c>
    </row>
    <row r="21325" spans="13:14" x14ac:dyDescent="0.3">
      <c r="M21325" t="s">
        <v>125</v>
      </c>
      <c r="N21325" t="s">
        <v>2505</v>
      </c>
    </row>
    <row r="21326" spans="13:14" x14ac:dyDescent="0.3">
      <c r="M21326" t="s">
        <v>126</v>
      </c>
      <c r="N21326" t="s">
        <v>2505</v>
      </c>
    </row>
    <row r="21327" spans="13:14" x14ac:dyDescent="0.3">
      <c r="M21327" t="s">
        <v>127</v>
      </c>
      <c r="N21327" t="s">
        <v>2505</v>
      </c>
    </row>
    <row r="21328" spans="13:14" x14ac:dyDescent="0.3">
      <c r="M21328" t="s">
        <v>128</v>
      </c>
      <c r="N21328" t="s">
        <v>2505</v>
      </c>
    </row>
    <row r="21329" spans="13:14" x14ac:dyDescent="0.3">
      <c r="M21329" t="s">
        <v>125</v>
      </c>
      <c r="N21329" t="s">
        <v>2506</v>
      </c>
    </row>
    <row r="21330" spans="13:14" x14ac:dyDescent="0.3">
      <c r="M21330" t="s">
        <v>126</v>
      </c>
      <c r="N21330" t="s">
        <v>2506</v>
      </c>
    </row>
    <row r="21331" spans="13:14" x14ac:dyDescent="0.3">
      <c r="M21331" t="s">
        <v>127</v>
      </c>
      <c r="N21331" t="s">
        <v>2506</v>
      </c>
    </row>
    <row r="21332" spans="13:14" x14ac:dyDescent="0.3">
      <c r="M21332" t="s">
        <v>128</v>
      </c>
      <c r="N21332" t="s">
        <v>2506</v>
      </c>
    </row>
    <row r="21333" spans="13:14" x14ac:dyDescent="0.3">
      <c r="M21333" t="s">
        <v>129</v>
      </c>
      <c r="N21333" t="s">
        <v>2506</v>
      </c>
    </row>
    <row r="21334" spans="13:14" x14ac:dyDescent="0.3">
      <c r="M21334" t="s">
        <v>125</v>
      </c>
      <c r="N21334" t="s">
        <v>2506</v>
      </c>
    </row>
    <row r="21335" spans="13:14" x14ac:dyDescent="0.3">
      <c r="M21335" t="s">
        <v>126</v>
      </c>
      <c r="N21335" t="s">
        <v>2506</v>
      </c>
    </row>
    <row r="21336" spans="13:14" x14ac:dyDescent="0.3">
      <c r="M21336" t="s">
        <v>127</v>
      </c>
      <c r="N21336" t="s">
        <v>2506</v>
      </c>
    </row>
    <row r="21337" spans="13:14" x14ac:dyDescent="0.3">
      <c r="M21337" t="s">
        <v>128</v>
      </c>
      <c r="N21337" t="s">
        <v>2506</v>
      </c>
    </row>
    <row r="21338" spans="13:14" x14ac:dyDescent="0.3">
      <c r="M21338" t="s">
        <v>129</v>
      </c>
      <c r="N21338" t="s">
        <v>2506</v>
      </c>
    </row>
    <row r="21339" spans="13:14" x14ac:dyDescent="0.3">
      <c r="M21339" t="s">
        <v>126</v>
      </c>
      <c r="N21339" t="s">
        <v>2506</v>
      </c>
    </row>
    <row r="21340" spans="13:14" x14ac:dyDescent="0.3">
      <c r="M21340" t="s">
        <v>127</v>
      </c>
      <c r="N21340" t="s">
        <v>2506</v>
      </c>
    </row>
    <row r="21341" spans="13:14" x14ac:dyDescent="0.3">
      <c r="M21341" t="s">
        <v>128</v>
      </c>
      <c r="N21341" t="s">
        <v>2506</v>
      </c>
    </row>
    <row r="21342" spans="13:14" x14ac:dyDescent="0.3">
      <c r="M21342" t="s">
        <v>125</v>
      </c>
      <c r="N21342" t="s">
        <v>2507</v>
      </c>
    </row>
    <row r="21343" spans="13:14" x14ac:dyDescent="0.3">
      <c r="M21343" t="s">
        <v>126</v>
      </c>
      <c r="N21343" t="s">
        <v>2507</v>
      </c>
    </row>
    <row r="21344" spans="13:14" x14ac:dyDescent="0.3">
      <c r="M21344" t="s">
        <v>127</v>
      </c>
      <c r="N21344" t="s">
        <v>2507</v>
      </c>
    </row>
    <row r="21345" spans="13:14" x14ac:dyDescent="0.3">
      <c r="M21345" t="s">
        <v>128</v>
      </c>
      <c r="N21345" t="s">
        <v>2507</v>
      </c>
    </row>
    <row r="21346" spans="13:14" x14ac:dyDescent="0.3">
      <c r="M21346" t="s">
        <v>129</v>
      </c>
      <c r="N21346" t="s">
        <v>2507</v>
      </c>
    </row>
    <row r="21347" spans="13:14" x14ac:dyDescent="0.3">
      <c r="M21347" t="s">
        <v>126</v>
      </c>
      <c r="N21347" t="s">
        <v>2507</v>
      </c>
    </row>
    <row r="21348" spans="13:14" x14ac:dyDescent="0.3">
      <c r="M21348" t="s">
        <v>127</v>
      </c>
      <c r="N21348" t="s">
        <v>2507</v>
      </c>
    </row>
    <row r="21349" spans="13:14" x14ac:dyDescent="0.3">
      <c r="M21349" t="s">
        <v>128</v>
      </c>
      <c r="N21349" t="s">
        <v>2507</v>
      </c>
    </row>
    <row r="21350" spans="13:14" x14ac:dyDescent="0.3">
      <c r="M21350" t="s">
        <v>126</v>
      </c>
      <c r="N21350" t="s">
        <v>2508</v>
      </c>
    </row>
    <row r="21351" spans="13:14" x14ac:dyDescent="0.3">
      <c r="M21351" t="s">
        <v>127</v>
      </c>
      <c r="N21351" t="s">
        <v>2508</v>
      </c>
    </row>
    <row r="21352" spans="13:14" x14ac:dyDescent="0.3">
      <c r="M21352" t="s">
        <v>126</v>
      </c>
      <c r="N21352" t="s">
        <v>2508</v>
      </c>
    </row>
    <row r="21353" spans="13:14" x14ac:dyDescent="0.3">
      <c r="M21353" t="s">
        <v>127</v>
      </c>
      <c r="N21353" t="s">
        <v>2508</v>
      </c>
    </row>
    <row r="21354" spans="13:14" x14ac:dyDescent="0.3">
      <c r="M21354" t="s">
        <v>128</v>
      </c>
      <c r="N21354" t="s">
        <v>2508</v>
      </c>
    </row>
    <row r="21355" spans="13:14" x14ac:dyDescent="0.3">
      <c r="M21355" t="s">
        <v>125</v>
      </c>
      <c r="N21355" t="s">
        <v>2508</v>
      </c>
    </row>
    <row r="21356" spans="13:14" x14ac:dyDescent="0.3">
      <c r="M21356" t="s">
        <v>126</v>
      </c>
      <c r="N21356" t="s">
        <v>2508</v>
      </c>
    </row>
    <row r="21357" spans="13:14" x14ac:dyDescent="0.3">
      <c r="M21357" t="s">
        <v>127</v>
      </c>
      <c r="N21357" t="s">
        <v>2508</v>
      </c>
    </row>
    <row r="21358" spans="13:14" x14ac:dyDescent="0.3">
      <c r="M21358" t="s">
        <v>128</v>
      </c>
      <c r="N21358" t="s">
        <v>2508</v>
      </c>
    </row>
    <row r="21359" spans="13:14" x14ac:dyDescent="0.3">
      <c r="M21359" t="s">
        <v>129</v>
      </c>
      <c r="N21359" t="s">
        <v>2508</v>
      </c>
    </row>
    <row r="21360" spans="13:14" x14ac:dyDescent="0.3">
      <c r="M21360" t="s">
        <v>126</v>
      </c>
      <c r="N21360" t="s">
        <v>2509</v>
      </c>
    </row>
    <row r="21361" spans="13:14" x14ac:dyDescent="0.3">
      <c r="M21361" t="s">
        <v>127</v>
      </c>
      <c r="N21361" t="s">
        <v>2509</v>
      </c>
    </row>
    <row r="21362" spans="13:14" x14ac:dyDescent="0.3">
      <c r="M21362" t="s">
        <v>128</v>
      </c>
      <c r="N21362" t="s">
        <v>2509</v>
      </c>
    </row>
    <row r="21363" spans="13:14" x14ac:dyDescent="0.3">
      <c r="M21363" t="s">
        <v>126</v>
      </c>
      <c r="N21363" t="s">
        <v>2510</v>
      </c>
    </row>
    <row r="21364" spans="13:14" x14ac:dyDescent="0.3">
      <c r="M21364" t="s">
        <v>127</v>
      </c>
      <c r="N21364" t="s">
        <v>2510</v>
      </c>
    </row>
    <row r="21365" spans="13:14" x14ac:dyDescent="0.3">
      <c r="M21365" t="s">
        <v>128</v>
      </c>
      <c r="N21365" t="s">
        <v>2510</v>
      </c>
    </row>
    <row r="21366" spans="13:14" x14ac:dyDescent="0.3">
      <c r="M21366" t="s">
        <v>125</v>
      </c>
      <c r="N21366" t="s">
        <v>2511</v>
      </c>
    </row>
    <row r="21367" spans="13:14" x14ac:dyDescent="0.3">
      <c r="M21367" t="s">
        <v>126</v>
      </c>
      <c r="N21367" t="s">
        <v>2511</v>
      </c>
    </row>
    <row r="21368" spans="13:14" x14ac:dyDescent="0.3">
      <c r="M21368" t="s">
        <v>127</v>
      </c>
      <c r="N21368" t="s">
        <v>2511</v>
      </c>
    </row>
    <row r="21369" spans="13:14" x14ac:dyDescent="0.3">
      <c r="M21369" t="s">
        <v>128</v>
      </c>
      <c r="N21369" t="s">
        <v>2511</v>
      </c>
    </row>
    <row r="21370" spans="13:14" x14ac:dyDescent="0.3">
      <c r="M21370" t="s">
        <v>129</v>
      </c>
      <c r="N21370" t="s">
        <v>2511</v>
      </c>
    </row>
    <row r="21371" spans="13:14" x14ac:dyDescent="0.3">
      <c r="M21371" t="s">
        <v>125</v>
      </c>
      <c r="N21371" t="s">
        <v>2511</v>
      </c>
    </row>
    <row r="21372" spans="13:14" x14ac:dyDescent="0.3">
      <c r="M21372" t="s">
        <v>126</v>
      </c>
      <c r="N21372" t="s">
        <v>2511</v>
      </c>
    </row>
    <row r="21373" spans="13:14" x14ac:dyDescent="0.3">
      <c r="M21373" t="s">
        <v>127</v>
      </c>
      <c r="N21373" t="s">
        <v>2511</v>
      </c>
    </row>
    <row r="21374" spans="13:14" x14ac:dyDescent="0.3">
      <c r="M21374" t="s">
        <v>128</v>
      </c>
      <c r="N21374" t="s">
        <v>2511</v>
      </c>
    </row>
    <row r="21375" spans="13:14" x14ac:dyDescent="0.3">
      <c r="M21375" t="s">
        <v>129</v>
      </c>
      <c r="N21375" t="s">
        <v>2511</v>
      </c>
    </row>
    <row r="21376" spans="13:14" x14ac:dyDescent="0.3">
      <c r="M21376" t="s">
        <v>125</v>
      </c>
      <c r="N21376" t="s">
        <v>2512</v>
      </c>
    </row>
    <row r="21377" spans="13:14" x14ac:dyDescent="0.3">
      <c r="M21377" t="s">
        <v>126</v>
      </c>
      <c r="N21377" t="s">
        <v>2512</v>
      </c>
    </row>
    <row r="21378" spans="13:14" x14ac:dyDescent="0.3">
      <c r="M21378" t="s">
        <v>127</v>
      </c>
      <c r="N21378" t="s">
        <v>2512</v>
      </c>
    </row>
    <row r="21379" spans="13:14" x14ac:dyDescent="0.3">
      <c r="M21379" t="s">
        <v>128</v>
      </c>
      <c r="N21379" t="s">
        <v>2512</v>
      </c>
    </row>
    <row r="21380" spans="13:14" x14ac:dyDescent="0.3">
      <c r="M21380" t="s">
        <v>129</v>
      </c>
      <c r="N21380" t="s">
        <v>2512</v>
      </c>
    </row>
    <row r="21381" spans="13:14" x14ac:dyDescent="0.3">
      <c r="M21381" t="s">
        <v>125</v>
      </c>
      <c r="N21381" t="s">
        <v>2512</v>
      </c>
    </row>
    <row r="21382" spans="13:14" x14ac:dyDescent="0.3">
      <c r="M21382" t="s">
        <v>126</v>
      </c>
      <c r="N21382" t="s">
        <v>2512</v>
      </c>
    </row>
    <row r="21383" spans="13:14" x14ac:dyDescent="0.3">
      <c r="M21383" t="s">
        <v>127</v>
      </c>
      <c r="N21383" t="s">
        <v>2512</v>
      </c>
    </row>
    <row r="21384" spans="13:14" x14ac:dyDescent="0.3">
      <c r="M21384" t="s">
        <v>128</v>
      </c>
      <c r="N21384" t="s">
        <v>2512</v>
      </c>
    </row>
    <row r="21385" spans="13:14" x14ac:dyDescent="0.3">
      <c r="M21385" t="s">
        <v>129</v>
      </c>
      <c r="N21385" t="s">
        <v>2512</v>
      </c>
    </row>
    <row r="21386" spans="13:14" x14ac:dyDescent="0.3">
      <c r="M21386" t="s">
        <v>125</v>
      </c>
      <c r="N21386" t="s">
        <v>2512</v>
      </c>
    </row>
    <row r="21387" spans="13:14" x14ac:dyDescent="0.3">
      <c r="M21387" t="s">
        <v>126</v>
      </c>
      <c r="N21387" t="s">
        <v>2512</v>
      </c>
    </row>
    <row r="21388" spans="13:14" x14ac:dyDescent="0.3">
      <c r="M21388" t="s">
        <v>127</v>
      </c>
      <c r="N21388" t="s">
        <v>2512</v>
      </c>
    </row>
    <row r="21389" spans="13:14" x14ac:dyDescent="0.3">
      <c r="M21389" t="s">
        <v>128</v>
      </c>
      <c r="N21389" t="s">
        <v>2512</v>
      </c>
    </row>
    <row r="21390" spans="13:14" x14ac:dyDescent="0.3">
      <c r="M21390" t="s">
        <v>129</v>
      </c>
      <c r="N21390" t="s">
        <v>2512</v>
      </c>
    </row>
    <row r="21391" spans="13:14" x14ac:dyDescent="0.3">
      <c r="M21391" t="s">
        <v>125</v>
      </c>
      <c r="N21391" t="s">
        <v>2512</v>
      </c>
    </row>
    <row r="21392" spans="13:14" x14ac:dyDescent="0.3">
      <c r="M21392" t="s">
        <v>126</v>
      </c>
      <c r="N21392" t="s">
        <v>2512</v>
      </c>
    </row>
    <row r="21393" spans="13:14" x14ac:dyDescent="0.3">
      <c r="M21393" t="s">
        <v>127</v>
      </c>
      <c r="N21393" t="s">
        <v>2512</v>
      </c>
    </row>
    <row r="21394" spans="13:14" x14ac:dyDescent="0.3">
      <c r="M21394" t="s">
        <v>128</v>
      </c>
      <c r="N21394" t="s">
        <v>2512</v>
      </c>
    </row>
    <row r="21395" spans="13:14" x14ac:dyDescent="0.3">
      <c r="M21395" t="s">
        <v>129</v>
      </c>
      <c r="N21395" t="s">
        <v>2512</v>
      </c>
    </row>
    <row r="21396" spans="13:14" x14ac:dyDescent="0.3">
      <c r="M21396" t="s">
        <v>126</v>
      </c>
      <c r="N21396" t="s">
        <v>2513</v>
      </c>
    </row>
    <row r="21397" spans="13:14" x14ac:dyDescent="0.3">
      <c r="M21397" t="s">
        <v>127</v>
      </c>
      <c r="N21397" t="s">
        <v>2513</v>
      </c>
    </row>
    <row r="21398" spans="13:14" x14ac:dyDescent="0.3">
      <c r="M21398" t="s">
        <v>125</v>
      </c>
      <c r="N21398" t="s">
        <v>2513</v>
      </c>
    </row>
    <row r="21399" spans="13:14" x14ac:dyDescent="0.3">
      <c r="M21399" t="s">
        <v>126</v>
      </c>
      <c r="N21399" t="s">
        <v>2513</v>
      </c>
    </row>
    <row r="21400" spans="13:14" x14ac:dyDescent="0.3">
      <c r="M21400" t="s">
        <v>127</v>
      </c>
      <c r="N21400" t="s">
        <v>2513</v>
      </c>
    </row>
    <row r="21401" spans="13:14" x14ac:dyDescent="0.3">
      <c r="M21401" t="s">
        <v>128</v>
      </c>
      <c r="N21401" t="s">
        <v>2513</v>
      </c>
    </row>
    <row r="21402" spans="13:14" x14ac:dyDescent="0.3">
      <c r="M21402" t="s">
        <v>129</v>
      </c>
      <c r="N21402" t="s">
        <v>2513</v>
      </c>
    </row>
    <row r="21403" spans="13:14" x14ac:dyDescent="0.3">
      <c r="M21403" t="s">
        <v>125</v>
      </c>
      <c r="N21403" t="s">
        <v>2513</v>
      </c>
    </row>
    <row r="21404" spans="13:14" x14ac:dyDescent="0.3">
      <c r="M21404" t="s">
        <v>126</v>
      </c>
      <c r="N21404" t="s">
        <v>2513</v>
      </c>
    </row>
    <row r="21405" spans="13:14" x14ac:dyDescent="0.3">
      <c r="M21405" t="s">
        <v>127</v>
      </c>
      <c r="N21405" t="s">
        <v>2513</v>
      </c>
    </row>
    <row r="21406" spans="13:14" x14ac:dyDescent="0.3">
      <c r="M21406" t="s">
        <v>128</v>
      </c>
      <c r="N21406" t="s">
        <v>2513</v>
      </c>
    </row>
    <row r="21407" spans="13:14" x14ac:dyDescent="0.3">
      <c r="M21407" t="s">
        <v>129</v>
      </c>
      <c r="N21407" t="s">
        <v>2513</v>
      </c>
    </row>
    <row r="21408" spans="13:14" x14ac:dyDescent="0.3">
      <c r="M21408" t="s">
        <v>125</v>
      </c>
      <c r="N21408" t="s">
        <v>2513</v>
      </c>
    </row>
    <row r="21409" spans="13:14" x14ac:dyDescent="0.3">
      <c r="M21409" t="s">
        <v>126</v>
      </c>
      <c r="N21409" t="s">
        <v>2513</v>
      </c>
    </row>
    <row r="21410" spans="13:14" x14ac:dyDescent="0.3">
      <c r="M21410" t="s">
        <v>127</v>
      </c>
      <c r="N21410" t="s">
        <v>2513</v>
      </c>
    </row>
    <row r="21411" spans="13:14" x14ac:dyDescent="0.3">
      <c r="M21411" t="s">
        <v>128</v>
      </c>
      <c r="N21411" t="s">
        <v>2513</v>
      </c>
    </row>
    <row r="21412" spans="13:14" x14ac:dyDescent="0.3">
      <c r="M21412" t="s">
        <v>129</v>
      </c>
      <c r="N21412" t="s">
        <v>2513</v>
      </c>
    </row>
    <row r="21413" spans="13:14" x14ac:dyDescent="0.3">
      <c r="M21413" t="s">
        <v>125</v>
      </c>
      <c r="N21413" t="s">
        <v>2513</v>
      </c>
    </row>
    <row r="21414" spans="13:14" x14ac:dyDescent="0.3">
      <c r="M21414" t="s">
        <v>126</v>
      </c>
      <c r="N21414" t="s">
        <v>2513</v>
      </c>
    </row>
    <row r="21415" spans="13:14" x14ac:dyDescent="0.3">
      <c r="M21415" t="s">
        <v>127</v>
      </c>
      <c r="N21415" t="s">
        <v>2513</v>
      </c>
    </row>
    <row r="21416" spans="13:14" x14ac:dyDescent="0.3">
      <c r="M21416" t="s">
        <v>128</v>
      </c>
      <c r="N21416" t="s">
        <v>2513</v>
      </c>
    </row>
    <row r="21417" spans="13:14" x14ac:dyDescent="0.3">
      <c r="M21417" t="s">
        <v>129</v>
      </c>
      <c r="N21417" t="s">
        <v>2513</v>
      </c>
    </row>
    <row r="21418" spans="13:14" x14ac:dyDescent="0.3">
      <c r="M21418" t="s">
        <v>125</v>
      </c>
      <c r="N21418" t="s">
        <v>2514</v>
      </c>
    </row>
    <row r="21419" spans="13:14" x14ac:dyDescent="0.3">
      <c r="M21419" t="s">
        <v>126</v>
      </c>
      <c r="N21419" t="s">
        <v>2514</v>
      </c>
    </row>
    <row r="21420" spans="13:14" x14ac:dyDescent="0.3">
      <c r="M21420" t="s">
        <v>127</v>
      </c>
      <c r="N21420" t="s">
        <v>2514</v>
      </c>
    </row>
    <row r="21421" spans="13:14" x14ac:dyDescent="0.3">
      <c r="M21421" t="s">
        <v>128</v>
      </c>
      <c r="N21421" t="s">
        <v>2514</v>
      </c>
    </row>
    <row r="21422" spans="13:14" x14ac:dyDescent="0.3">
      <c r="M21422" t="s">
        <v>129</v>
      </c>
      <c r="N21422" t="s">
        <v>2514</v>
      </c>
    </row>
    <row r="21423" spans="13:14" x14ac:dyDescent="0.3">
      <c r="M21423" t="s">
        <v>125</v>
      </c>
      <c r="N21423" t="s">
        <v>2515</v>
      </c>
    </row>
    <row r="21424" spans="13:14" x14ac:dyDescent="0.3">
      <c r="M21424" t="s">
        <v>126</v>
      </c>
      <c r="N21424" t="s">
        <v>2515</v>
      </c>
    </row>
    <row r="21425" spans="13:14" x14ac:dyDescent="0.3">
      <c r="M21425" t="s">
        <v>127</v>
      </c>
      <c r="N21425" t="s">
        <v>2515</v>
      </c>
    </row>
    <row r="21426" spans="13:14" x14ac:dyDescent="0.3">
      <c r="M21426" t="s">
        <v>128</v>
      </c>
      <c r="N21426" t="s">
        <v>2515</v>
      </c>
    </row>
    <row r="21427" spans="13:14" x14ac:dyDescent="0.3">
      <c r="M21427" t="s">
        <v>129</v>
      </c>
      <c r="N21427" t="s">
        <v>2515</v>
      </c>
    </row>
    <row r="21428" spans="13:14" x14ac:dyDescent="0.3">
      <c r="M21428" t="s">
        <v>125</v>
      </c>
      <c r="N21428" t="s">
        <v>2516</v>
      </c>
    </row>
    <row r="21429" spans="13:14" x14ac:dyDescent="0.3">
      <c r="M21429" t="s">
        <v>126</v>
      </c>
      <c r="N21429" t="s">
        <v>2516</v>
      </c>
    </row>
    <row r="21430" spans="13:14" x14ac:dyDescent="0.3">
      <c r="M21430" t="s">
        <v>127</v>
      </c>
      <c r="N21430" t="s">
        <v>2516</v>
      </c>
    </row>
    <row r="21431" spans="13:14" x14ac:dyDescent="0.3">
      <c r="M21431" t="s">
        <v>128</v>
      </c>
      <c r="N21431" t="s">
        <v>2516</v>
      </c>
    </row>
    <row r="21432" spans="13:14" x14ac:dyDescent="0.3">
      <c r="M21432" t="s">
        <v>129</v>
      </c>
      <c r="N21432" t="s">
        <v>2516</v>
      </c>
    </row>
    <row r="21433" spans="13:14" x14ac:dyDescent="0.3">
      <c r="M21433" t="s">
        <v>125</v>
      </c>
      <c r="N21433" t="s">
        <v>2517</v>
      </c>
    </row>
    <row r="21434" spans="13:14" x14ac:dyDescent="0.3">
      <c r="M21434" t="s">
        <v>126</v>
      </c>
      <c r="N21434" t="s">
        <v>2517</v>
      </c>
    </row>
    <row r="21435" spans="13:14" x14ac:dyDescent="0.3">
      <c r="M21435" t="s">
        <v>127</v>
      </c>
      <c r="N21435" t="s">
        <v>2517</v>
      </c>
    </row>
    <row r="21436" spans="13:14" x14ac:dyDescent="0.3">
      <c r="M21436" t="s">
        <v>128</v>
      </c>
      <c r="N21436" t="s">
        <v>2517</v>
      </c>
    </row>
    <row r="21437" spans="13:14" x14ac:dyDescent="0.3">
      <c r="M21437" t="s">
        <v>129</v>
      </c>
      <c r="N21437" t="s">
        <v>2517</v>
      </c>
    </row>
    <row r="21438" spans="13:14" x14ac:dyDescent="0.3">
      <c r="M21438" t="s">
        <v>125</v>
      </c>
      <c r="N21438" t="s">
        <v>2518</v>
      </c>
    </row>
    <row r="21439" spans="13:14" x14ac:dyDescent="0.3">
      <c r="M21439" t="s">
        <v>126</v>
      </c>
      <c r="N21439" t="s">
        <v>2518</v>
      </c>
    </row>
    <row r="21440" spans="13:14" x14ac:dyDescent="0.3">
      <c r="M21440" t="s">
        <v>127</v>
      </c>
      <c r="N21440" t="s">
        <v>2518</v>
      </c>
    </row>
    <row r="21441" spans="13:14" x14ac:dyDescent="0.3">
      <c r="M21441" t="s">
        <v>128</v>
      </c>
      <c r="N21441" t="s">
        <v>2518</v>
      </c>
    </row>
    <row r="21442" spans="13:14" x14ac:dyDescent="0.3">
      <c r="M21442" t="s">
        <v>129</v>
      </c>
      <c r="N21442" t="s">
        <v>2518</v>
      </c>
    </row>
    <row r="21443" spans="13:14" x14ac:dyDescent="0.3">
      <c r="M21443" t="s">
        <v>125</v>
      </c>
      <c r="N21443" t="s">
        <v>2518</v>
      </c>
    </row>
    <row r="21444" spans="13:14" x14ac:dyDescent="0.3">
      <c r="M21444" t="s">
        <v>126</v>
      </c>
      <c r="N21444" t="s">
        <v>2518</v>
      </c>
    </row>
    <row r="21445" spans="13:14" x14ac:dyDescent="0.3">
      <c r="M21445" t="s">
        <v>127</v>
      </c>
      <c r="N21445" t="s">
        <v>2518</v>
      </c>
    </row>
    <row r="21446" spans="13:14" x14ac:dyDescent="0.3">
      <c r="M21446" t="s">
        <v>128</v>
      </c>
      <c r="N21446" t="s">
        <v>2518</v>
      </c>
    </row>
    <row r="21447" spans="13:14" x14ac:dyDescent="0.3">
      <c r="M21447" t="s">
        <v>129</v>
      </c>
      <c r="N21447" t="s">
        <v>2518</v>
      </c>
    </row>
    <row r="21448" spans="13:14" x14ac:dyDescent="0.3">
      <c r="M21448" t="s">
        <v>125</v>
      </c>
      <c r="N21448" t="s">
        <v>2519</v>
      </c>
    </row>
    <row r="21449" spans="13:14" x14ac:dyDescent="0.3">
      <c r="M21449" t="s">
        <v>129</v>
      </c>
      <c r="N21449" t="s">
        <v>2519</v>
      </c>
    </row>
    <row r="21450" spans="13:14" x14ac:dyDescent="0.3">
      <c r="M21450" t="s">
        <v>125</v>
      </c>
      <c r="N21450" t="s">
        <v>2520</v>
      </c>
    </row>
    <row r="21451" spans="13:14" x14ac:dyDescent="0.3">
      <c r="M21451" t="s">
        <v>126</v>
      </c>
      <c r="N21451" t="s">
        <v>2520</v>
      </c>
    </row>
    <row r="21452" spans="13:14" x14ac:dyDescent="0.3">
      <c r="M21452" t="s">
        <v>127</v>
      </c>
      <c r="N21452" t="s">
        <v>2520</v>
      </c>
    </row>
    <row r="21453" spans="13:14" x14ac:dyDescent="0.3">
      <c r="M21453" t="s">
        <v>128</v>
      </c>
      <c r="N21453" t="s">
        <v>2520</v>
      </c>
    </row>
    <row r="21454" spans="13:14" x14ac:dyDescent="0.3">
      <c r="M21454" t="s">
        <v>129</v>
      </c>
      <c r="N21454" t="s">
        <v>2520</v>
      </c>
    </row>
    <row r="21455" spans="13:14" x14ac:dyDescent="0.3">
      <c r="M21455" t="s">
        <v>125</v>
      </c>
      <c r="N21455" t="s">
        <v>2521</v>
      </c>
    </row>
    <row r="21456" spans="13:14" x14ac:dyDescent="0.3">
      <c r="M21456" t="s">
        <v>126</v>
      </c>
      <c r="N21456" t="s">
        <v>2521</v>
      </c>
    </row>
    <row r="21457" spans="13:14" x14ac:dyDescent="0.3">
      <c r="M21457" t="s">
        <v>127</v>
      </c>
      <c r="N21457" t="s">
        <v>2521</v>
      </c>
    </row>
    <row r="21458" spans="13:14" x14ac:dyDescent="0.3">
      <c r="M21458" t="s">
        <v>128</v>
      </c>
      <c r="N21458" t="s">
        <v>2521</v>
      </c>
    </row>
    <row r="21459" spans="13:14" x14ac:dyDescent="0.3">
      <c r="M21459" t="s">
        <v>129</v>
      </c>
      <c r="N21459" t="s">
        <v>2521</v>
      </c>
    </row>
    <row r="21460" spans="13:14" x14ac:dyDescent="0.3">
      <c r="M21460" t="s">
        <v>125</v>
      </c>
      <c r="N21460" t="s">
        <v>2522</v>
      </c>
    </row>
    <row r="21461" spans="13:14" x14ac:dyDescent="0.3">
      <c r="M21461" t="s">
        <v>126</v>
      </c>
      <c r="N21461" t="s">
        <v>2522</v>
      </c>
    </row>
    <row r="21462" spans="13:14" x14ac:dyDescent="0.3">
      <c r="M21462" t="s">
        <v>127</v>
      </c>
      <c r="N21462" t="s">
        <v>2522</v>
      </c>
    </row>
    <row r="21463" spans="13:14" x14ac:dyDescent="0.3">
      <c r="M21463" t="s">
        <v>128</v>
      </c>
      <c r="N21463" t="s">
        <v>2522</v>
      </c>
    </row>
    <row r="21464" spans="13:14" x14ac:dyDescent="0.3">
      <c r="M21464" t="s">
        <v>129</v>
      </c>
      <c r="N21464" t="s">
        <v>2522</v>
      </c>
    </row>
    <row r="21465" spans="13:14" x14ac:dyDescent="0.3">
      <c r="M21465" t="s">
        <v>125</v>
      </c>
      <c r="N21465" t="s">
        <v>2522</v>
      </c>
    </row>
    <row r="21466" spans="13:14" x14ac:dyDescent="0.3">
      <c r="M21466" t="s">
        <v>126</v>
      </c>
      <c r="N21466" t="s">
        <v>2522</v>
      </c>
    </row>
    <row r="21467" spans="13:14" x14ac:dyDescent="0.3">
      <c r="M21467" t="s">
        <v>127</v>
      </c>
      <c r="N21467" t="s">
        <v>2522</v>
      </c>
    </row>
    <row r="21468" spans="13:14" x14ac:dyDescent="0.3">
      <c r="M21468" t="s">
        <v>128</v>
      </c>
      <c r="N21468" t="s">
        <v>2522</v>
      </c>
    </row>
    <row r="21469" spans="13:14" x14ac:dyDescent="0.3">
      <c r="M21469" t="s">
        <v>129</v>
      </c>
      <c r="N21469" t="s">
        <v>2522</v>
      </c>
    </row>
    <row r="21470" spans="13:14" x14ac:dyDescent="0.3">
      <c r="M21470" t="s">
        <v>125</v>
      </c>
      <c r="N21470" t="s">
        <v>2522</v>
      </c>
    </row>
    <row r="21471" spans="13:14" x14ac:dyDescent="0.3">
      <c r="M21471" t="s">
        <v>126</v>
      </c>
      <c r="N21471" t="s">
        <v>2522</v>
      </c>
    </row>
    <row r="21472" spans="13:14" x14ac:dyDescent="0.3">
      <c r="M21472" t="s">
        <v>127</v>
      </c>
      <c r="N21472" t="s">
        <v>2522</v>
      </c>
    </row>
    <row r="21473" spans="13:14" x14ac:dyDescent="0.3">
      <c r="M21473" t="s">
        <v>128</v>
      </c>
      <c r="N21473" t="s">
        <v>2522</v>
      </c>
    </row>
    <row r="21474" spans="13:14" x14ac:dyDescent="0.3">
      <c r="M21474" t="s">
        <v>129</v>
      </c>
      <c r="N21474" t="s">
        <v>2522</v>
      </c>
    </row>
    <row r="21475" spans="13:14" x14ac:dyDescent="0.3">
      <c r="M21475" t="s">
        <v>125</v>
      </c>
      <c r="N21475" t="s">
        <v>2522</v>
      </c>
    </row>
    <row r="21476" spans="13:14" x14ac:dyDescent="0.3">
      <c r="M21476" t="s">
        <v>126</v>
      </c>
      <c r="N21476" t="s">
        <v>2522</v>
      </c>
    </row>
    <row r="21477" spans="13:14" x14ac:dyDescent="0.3">
      <c r="M21477" t="s">
        <v>127</v>
      </c>
      <c r="N21477" t="s">
        <v>2522</v>
      </c>
    </row>
    <row r="21478" spans="13:14" x14ac:dyDescent="0.3">
      <c r="M21478" t="s">
        <v>128</v>
      </c>
      <c r="N21478" t="s">
        <v>2522</v>
      </c>
    </row>
    <row r="21479" spans="13:14" x14ac:dyDescent="0.3">
      <c r="M21479" t="s">
        <v>129</v>
      </c>
      <c r="N21479" t="s">
        <v>2522</v>
      </c>
    </row>
    <row r="21480" spans="13:14" x14ac:dyDescent="0.3">
      <c r="M21480" t="s">
        <v>126</v>
      </c>
      <c r="N21480" t="s">
        <v>2523</v>
      </c>
    </row>
    <row r="21481" spans="13:14" x14ac:dyDescent="0.3">
      <c r="M21481" t="s">
        <v>127</v>
      </c>
      <c r="N21481" t="s">
        <v>2523</v>
      </c>
    </row>
    <row r="21482" spans="13:14" x14ac:dyDescent="0.3">
      <c r="M21482" t="s">
        <v>125</v>
      </c>
      <c r="N21482" t="s">
        <v>2524</v>
      </c>
    </row>
    <row r="21483" spans="13:14" x14ac:dyDescent="0.3">
      <c r="M21483" t="s">
        <v>126</v>
      </c>
      <c r="N21483" t="s">
        <v>2524</v>
      </c>
    </row>
    <row r="21484" spans="13:14" x14ac:dyDescent="0.3">
      <c r="M21484" t="s">
        <v>127</v>
      </c>
      <c r="N21484" t="s">
        <v>2524</v>
      </c>
    </row>
    <row r="21485" spans="13:14" x14ac:dyDescent="0.3">
      <c r="M21485" t="s">
        <v>128</v>
      </c>
      <c r="N21485" t="s">
        <v>2524</v>
      </c>
    </row>
    <row r="21486" spans="13:14" x14ac:dyDescent="0.3">
      <c r="M21486" t="s">
        <v>129</v>
      </c>
      <c r="N21486" t="s">
        <v>2524</v>
      </c>
    </row>
    <row r="21487" spans="13:14" x14ac:dyDescent="0.3">
      <c r="M21487" t="s">
        <v>125</v>
      </c>
      <c r="N21487" t="s">
        <v>2525</v>
      </c>
    </row>
    <row r="21488" spans="13:14" x14ac:dyDescent="0.3">
      <c r="M21488" t="s">
        <v>126</v>
      </c>
      <c r="N21488" t="s">
        <v>2525</v>
      </c>
    </row>
    <row r="21489" spans="13:14" x14ac:dyDescent="0.3">
      <c r="M21489" t="s">
        <v>127</v>
      </c>
      <c r="N21489" t="s">
        <v>2525</v>
      </c>
    </row>
    <row r="21490" spans="13:14" x14ac:dyDescent="0.3">
      <c r="M21490" t="s">
        <v>128</v>
      </c>
      <c r="N21490" t="s">
        <v>2525</v>
      </c>
    </row>
    <row r="21491" spans="13:14" x14ac:dyDescent="0.3">
      <c r="M21491" t="s">
        <v>129</v>
      </c>
      <c r="N21491" t="s">
        <v>2525</v>
      </c>
    </row>
    <row r="21492" spans="13:14" x14ac:dyDescent="0.3">
      <c r="M21492" t="s">
        <v>125</v>
      </c>
      <c r="N21492" t="s">
        <v>2526</v>
      </c>
    </row>
    <row r="21493" spans="13:14" x14ac:dyDescent="0.3">
      <c r="M21493" t="s">
        <v>128</v>
      </c>
      <c r="N21493" t="s">
        <v>2526</v>
      </c>
    </row>
    <row r="21494" spans="13:14" x14ac:dyDescent="0.3">
      <c r="M21494" t="s">
        <v>129</v>
      </c>
      <c r="N21494" t="s">
        <v>2526</v>
      </c>
    </row>
    <row r="21495" spans="13:14" x14ac:dyDescent="0.3">
      <c r="M21495" t="s">
        <v>125</v>
      </c>
      <c r="N21495" t="s">
        <v>2526</v>
      </c>
    </row>
    <row r="21496" spans="13:14" x14ac:dyDescent="0.3">
      <c r="M21496" t="s">
        <v>126</v>
      </c>
      <c r="N21496" t="s">
        <v>2526</v>
      </c>
    </row>
    <row r="21497" spans="13:14" x14ac:dyDescent="0.3">
      <c r="M21497" t="s">
        <v>127</v>
      </c>
      <c r="N21497" t="s">
        <v>2526</v>
      </c>
    </row>
    <row r="21498" spans="13:14" x14ac:dyDescent="0.3">
      <c r="M21498" t="s">
        <v>128</v>
      </c>
      <c r="N21498" t="s">
        <v>2526</v>
      </c>
    </row>
    <row r="21499" spans="13:14" x14ac:dyDescent="0.3">
      <c r="M21499" t="s">
        <v>129</v>
      </c>
      <c r="N21499" t="s">
        <v>2526</v>
      </c>
    </row>
    <row r="21500" spans="13:14" x14ac:dyDescent="0.3">
      <c r="M21500" t="s">
        <v>126</v>
      </c>
      <c r="N21500" t="s">
        <v>2527</v>
      </c>
    </row>
    <row r="21501" spans="13:14" x14ac:dyDescent="0.3">
      <c r="M21501" t="s">
        <v>127</v>
      </c>
      <c r="N21501" t="s">
        <v>2527</v>
      </c>
    </row>
    <row r="21502" spans="13:14" x14ac:dyDescent="0.3">
      <c r="M21502" t="s">
        <v>125</v>
      </c>
      <c r="N21502" t="s">
        <v>2527</v>
      </c>
    </row>
    <row r="21503" spans="13:14" x14ac:dyDescent="0.3">
      <c r="M21503" t="s">
        <v>126</v>
      </c>
      <c r="N21503" t="s">
        <v>2527</v>
      </c>
    </row>
    <row r="21504" spans="13:14" x14ac:dyDescent="0.3">
      <c r="M21504" t="s">
        <v>127</v>
      </c>
      <c r="N21504" t="s">
        <v>2527</v>
      </c>
    </row>
    <row r="21505" spans="13:14" x14ac:dyDescent="0.3">
      <c r="M21505" t="s">
        <v>128</v>
      </c>
      <c r="N21505" t="s">
        <v>2527</v>
      </c>
    </row>
    <row r="21506" spans="13:14" x14ac:dyDescent="0.3">
      <c r="M21506" t="s">
        <v>129</v>
      </c>
      <c r="N21506" t="s">
        <v>2527</v>
      </c>
    </row>
    <row r="21507" spans="13:14" x14ac:dyDescent="0.3">
      <c r="M21507" t="s">
        <v>125</v>
      </c>
      <c r="N21507" t="s">
        <v>2528</v>
      </c>
    </row>
    <row r="21508" spans="13:14" x14ac:dyDescent="0.3">
      <c r="M21508" t="s">
        <v>126</v>
      </c>
      <c r="N21508" t="s">
        <v>2528</v>
      </c>
    </row>
    <row r="21509" spans="13:14" x14ac:dyDescent="0.3">
      <c r="M21509" t="s">
        <v>127</v>
      </c>
      <c r="N21509" t="s">
        <v>2528</v>
      </c>
    </row>
    <row r="21510" spans="13:14" x14ac:dyDescent="0.3">
      <c r="M21510" t="s">
        <v>128</v>
      </c>
      <c r="N21510" t="s">
        <v>2528</v>
      </c>
    </row>
    <row r="21511" spans="13:14" x14ac:dyDescent="0.3">
      <c r="M21511" t="s">
        <v>129</v>
      </c>
      <c r="N21511" t="s">
        <v>2528</v>
      </c>
    </row>
    <row r="21512" spans="13:14" x14ac:dyDescent="0.3">
      <c r="M21512" t="s">
        <v>125</v>
      </c>
      <c r="N21512" t="s">
        <v>2529</v>
      </c>
    </row>
    <row r="21513" spans="13:14" x14ac:dyDescent="0.3">
      <c r="M21513" t="s">
        <v>126</v>
      </c>
      <c r="N21513" t="s">
        <v>2529</v>
      </c>
    </row>
    <row r="21514" spans="13:14" x14ac:dyDescent="0.3">
      <c r="M21514" t="s">
        <v>127</v>
      </c>
      <c r="N21514" t="s">
        <v>2529</v>
      </c>
    </row>
    <row r="21515" spans="13:14" x14ac:dyDescent="0.3">
      <c r="M21515" t="s">
        <v>128</v>
      </c>
      <c r="N21515" t="s">
        <v>2529</v>
      </c>
    </row>
    <row r="21516" spans="13:14" x14ac:dyDescent="0.3">
      <c r="M21516" t="s">
        <v>129</v>
      </c>
      <c r="N21516" t="s">
        <v>2529</v>
      </c>
    </row>
    <row r="21517" spans="13:14" x14ac:dyDescent="0.3">
      <c r="M21517" t="s">
        <v>126</v>
      </c>
      <c r="N21517" t="s">
        <v>2530</v>
      </c>
    </row>
    <row r="21518" spans="13:14" x14ac:dyDescent="0.3">
      <c r="M21518" t="s">
        <v>127</v>
      </c>
      <c r="N21518" t="s">
        <v>2530</v>
      </c>
    </row>
    <row r="21519" spans="13:14" x14ac:dyDescent="0.3">
      <c r="M21519" t="s">
        <v>128</v>
      </c>
      <c r="N21519" t="s">
        <v>2530</v>
      </c>
    </row>
    <row r="21520" spans="13:14" x14ac:dyDescent="0.3">
      <c r="M21520" t="s">
        <v>82</v>
      </c>
      <c r="N21520" t="s">
        <v>2531</v>
      </c>
    </row>
    <row r="21521" spans="13:14" x14ac:dyDescent="0.3">
      <c r="M21521" t="s">
        <v>388</v>
      </c>
      <c r="N21521" t="s">
        <v>2531</v>
      </c>
    </row>
    <row r="21522" spans="13:14" x14ac:dyDescent="0.3">
      <c r="M21522" t="s">
        <v>1165</v>
      </c>
      <c r="N21522" t="s">
        <v>2532</v>
      </c>
    </row>
    <row r="21523" spans="13:14" x14ac:dyDescent="0.3">
      <c r="M21523" t="s">
        <v>254</v>
      </c>
      <c r="N21523" t="s">
        <v>2532</v>
      </c>
    </row>
    <row r="21524" spans="13:14" x14ac:dyDescent="0.3">
      <c r="M21524" t="s">
        <v>1312</v>
      </c>
      <c r="N21524" t="s">
        <v>2533</v>
      </c>
    </row>
    <row r="21525" spans="13:14" x14ac:dyDescent="0.3">
      <c r="M21525" t="s">
        <v>1312</v>
      </c>
      <c r="N21525" t="s">
        <v>2533</v>
      </c>
    </row>
    <row r="21526" spans="13:14" x14ac:dyDescent="0.3">
      <c r="M21526" t="s">
        <v>605</v>
      </c>
      <c r="N21526" t="s">
        <v>2534</v>
      </c>
    </row>
    <row r="21527" spans="13:14" x14ac:dyDescent="0.3">
      <c r="M21527" t="s">
        <v>211</v>
      </c>
      <c r="N21527" t="s">
        <v>2535</v>
      </c>
    </row>
    <row r="21528" spans="13:14" x14ac:dyDescent="0.3">
      <c r="M21528" t="s">
        <v>125</v>
      </c>
      <c r="N21528" t="s">
        <v>2536</v>
      </c>
    </row>
    <row r="21529" spans="13:14" x14ac:dyDescent="0.3">
      <c r="M21529" t="s">
        <v>126</v>
      </c>
      <c r="N21529" t="s">
        <v>2536</v>
      </c>
    </row>
    <row r="21530" spans="13:14" x14ac:dyDescent="0.3">
      <c r="M21530" t="s">
        <v>127</v>
      </c>
      <c r="N21530" t="s">
        <v>2536</v>
      </c>
    </row>
    <row r="21531" spans="13:14" x14ac:dyDescent="0.3">
      <c r="M21531" t="s">
        <v>128</v>
      </c>
      <c r="N21531" t="s">
        <v>2536</v>
      </c>
    </row>
    <row r="21532" spans="13:14" x14ac:dyDescent="0.3">
      <c r="M21532" t="s">
        <v>129</v>
      </c>
      <c r="N21532" t="s">
        <v>2536</v>
      </c>
    </row>
    <row r="21533" spans="13:14" x14ac:dyDescent="0.3">
      <c r="M21533" t="s">
        <v>125</v>
      </c>
      <c r="N21533" t="s">
        <v>2537</v>
      </c>
    </row>
    <row r="21534" spans="13:14" x14ac:dyDescent="0.3">
      <c r="M21534" t="s">
        <v>126</v>
      </c>
      <c r="N21534" t="s">
        <v>2537</v>
      </c>
    </row>
    <row r="21535" spans="13:14" x14ac:dyDescent="0.3">
      <c r="M21535" t="s">
        <v>127</v>
      </c>
      <c r="N21535" t="s">
        <v>2537</v>
      </c>
    </row>
    <row r="21536" spans="13:14" x14ac:dyDescent="0.3">
      <c r="M21536" t="s">
        <v>128</v>
      </c>
      <c r="N21536" t="s">
        <v>2537</v>
      </c>
    </row>
    <row r="21537" spans="13:14" x14ac:dyDescent="0.3">
      <c r="M21537" t="s">
        <v>129</v>
      </c>
      <c r="N21537" t="s">
        <v>2537</v>
      </c>
    </row>
    <row r="21538" spans="13:14" x14ac:dyDescent="0.3">
      <c r="M21538" t="s">
        <v>125</v>
      </c>
      <c r="N21538" t="s">
        <v>2538</v>
      </c>
    </row>
    <row r="21539" spans="13:14" x14ac:dyDescent="0.3">
      <c r="M21539" t="s">
        <v>126</v>
      </c>
      <c r="N21539" t="s">
        <v>2538</v>
      </c>
    </row>
    <row r="21540" spans="13:14" x14ac:dyDescent="0.3">
      <c r="M21540" t="s">
        <v>127</v>
      </c>
      <c r="N21540" t="s">
        <v>2538</v>
      </c>
    </row>
    <row r="21541" spans="13:14" x14ac:dyDescent="0.3">
      <c r="M21541" t="s">
        <v>128</v>
      </c>
      <c r="N21541" t="s">
        <v>2538</v>
      </c>
    </row>
    <row r="21542" spans="13:14" x14ac:dyDescent="0.3">
      <c r="M21542" t="s">
        <v>129</v>
      </c>
      <c r="N21542" t="s">
        <v>2538</v>
      </c>
    </row>
    <row r="21543" spans="13:14" x14ac:dyDescent="0.3">
      <c r="M21543" t="s">
        <v>125</v>
      </c>
      <c r="N21543" t="s">
        <v>2539</v>
      </c>
    </row>
    <row r="21544" spans="13:14" x14ac:dyDescent="0.3">
      <c r="M21544" t="s">
        <v>126</v>
      </c>
      <c r="N21544" t="s">
        <v>2539</v>
      </c>
    </row>
    <row r="21545" spans="13:14" x14ac:dyDescent="0.3">
      <c r="M21545" t="s">
        <v>127</v>
      </c>
      <c r="N21545" t="s">
        <v>2539</v>
      </c>
    </row>
    <row r="21546" spans="13:14" x14ac:dyDescent="0.3">
      <c r="M21546" t="s">
        <v>128</v>
      </c>
      <c r="N21546" t="s">
        <v>2539</v>
      </c>
    </row>
    <row r="21547" spans="13:14" x14ac:dyDescent="0.3">
      <c r="M21547" t="s">
        <v>129</v>
      </c>
      <c r="N21547" t="s">
        <v>2539</v>
      </c>
    </row>
    <row r="21548" spans="13:14" x14ac:dyDescent="0.3">
      <c r="M21548" t="s">
        <v>129</v>
      </c>
      <c r="N21548" t="s">
        <v>2540</v>
      </c>
    </row>
    <row r="21549" spans="13:14" x14ac:dyDescent="0.3">
      <c r="M21549" t="s">
        <v>125</v>
      </c>
      <c r="N21549" t="s">
        <v>2540</v>
      </c>
    </row>
    <row r="21550" spans="13:14" x14ac:dyDescent="0.3">
      <c r="M21550" t="s">
        <v>98</v>
      </c>
      <c r="N21550" t="s">
        <v>2541</v>
      </c>
    </row>
    <row r="21551" spans="13:14" x14ac:dyDescent="0.3">
      <c r="M21551" t="s">
        <v>98</v>
      </c>
      <c r="N21551" t="s">
        <v>2542</v>
      </c>
    </row>
    <row r="21552" spans="13:14" x14ac:dyDescent="0.3">
      <c r="M21552" t="s">
        <v>98</v>
      </c>
      <c r="N21552" t="s">
        <v>2543</v>
      </c>
    </row>
    <row r="21553" spans="13:14" x14ac:dyDescent="0.3">
      <c r="M21553" t="s">
        <v>286</v>
      </c>
      <c r="N21553" t="s">
        <v>2544</v>
      </c>
    </row>
    <row r="21554" spans="13:14" x14ac:dyDescent="0.3">
      <c r="M21554" t="s">
        <v>285</v>
      </c>
      <c r="N21554" t="s">
        <v>2545</v>
      </c>
    </row>
    <row r="21555" spans="13:14" x14ac:dyDescent="0.3">
      <c r="M21555" t="s">
        <v>202</v>
      </c>
      <c r="N21555" t="s">
        <v>2546</v>
      </c>
    </row>
    <row r="21556" spans="13:14" x14ac:dyDescent="0.3">
      <c r="M21556" t="s">
        <v>203</v>
      </c>
      <c r="N21556" t="s">
        <v>2546</v>
      </c>
    </row>
    <row r="21557" spans="13:14" x14ac:dyDescent="0.3">
      <c r="M21557" t="s">
        <v>204</v>
      </c>
      <c r="N21557" t="s">
        <v>2546</v>
      </c>
    </row>
    <row r="21558" spans="13:14" x14ac:dyDescent="0.3">
      <c r="M21558" t="s">
        <v>205</v>
      </c>
      <c r="N21558" t="s">
        <v>2546</v>
      </c>
    </row>
    <row r="21559" spans="13:14" x14ac:dyDescent="0.3">
      <c r="M21559" t="s">
        <v>206</v>
      </c>
      <c r="N21559" t="s">
        <v>2546</v>
      </c>
    </row>
    <row r="21560" spans="13:14" x14ac:dyDescent="0.3">
      <c r="M21560" t="s">
        <v>207</v>
      </c>
      <c r="N21560" t="s">
        <v>2546</v>
      </c>
    </row>
    <row r="21561" spans="13:14" x14ac:dyDescent="0.3">
      <c r="M21561" t="s">
        <v>208</v>
      </c>
      <c r="N21561" t="s">
        <v>2546</v>
      </c>
    </row>
    <row r="21562" spans="13:14" x14ac:dyDescent="0.3">
      <c r="M21562" t="s">
        <v>209</v>
      </c>
      <c r="N21562" t="s">
        <v>2546</v>
      </c>
    </row>
    <row r="21563" spans="13:14" x14ac:dyDescent="0.3">
      <c r="M21563" t="s">
        <v>210</v>
      </c>
      <c r="N21563" t="s">
        <v>2546</v>
      </c>
    </row>
    <row r="21564" spans="13:14" x14ac:dyDescent="0.3">
      <c r="M21564" t="s">
        <v>211</v>
      </c>
      <c r="N21564" t="s">
        <v>2546</v>
      </c>
    </row>
    <row r="21565" spans="13:14" x14ac:dyDescent="0.3">
      <c r="M21565" t="s">
        <v>212</v>
      </c>
      <c r="N21565" t="s">
        <v>2546</v>
      </c>
    </row>
    <row r="21566" spans="13:14" x14ac:dyDescent="0.3">
      <c r="M21566" t="s">
        <v>213</v>
      </c>
      <c r="N21566" t="s">
        <v>2546</v>
      </c>
    </row>
    <row r="21567" spans="13:14" x14ac:dyDescent="0.3">
      <c r="M21567" t="s">
        <v>214</v>
      </c>
      <c r="N21567" t="s">
        <v>2546</v>
      </c>
    </row>
    <row r="21568" spans="13:14" x14ac:dyDescent="0.3">
      <c r="M21568" t="s">
        <v>215</v>
      </c>
      <c r="N21568" t="s">
        <v>2546</v>
      </c>
    </row>
    <row r="21569" spans="13:14" x14ac:dyDescent="0.3">
      <c r="M21569" t="s">
        <v>216</v>
      </c>
      <c r="N21569" t="s">
        <v>2546</v>
      </c>
    </row>
    <row r="21570" spans="13:14" x14ac:dyDescent="0.3">
      <c r="M21570" t="s">
        <v>217</v>
      </c>
      <c r="N21570" t="s">
        <v>2546</v>
      </c>
    </row>
    <row r="21571" spans="13:14" x14ac:dyDescent="0.3">
      <c r="M21571" t="s">
        <v>218</v>
      </c>
      <c r="N21571" t="s">
        <v>2546</v>
      </c>
    </row>
    <row r="21572" spans="13:14" x14ac:dyDescent="0.3">
      <c r="M21572" t="s">
        <v>219</v>
      </c>
      <c r="N21572" t="s">
        <v>2546</v>
      </c>
    </row>
    <row r="21573" spans="13:14" x14ac:dyDescent="0.3">
      <c r="M21573" t="s">
        <v>220</v>
      </c>
      <c r="N21573" t="s">
        <v>2546</v>
      </c>
    </row>
    <row r="21574" spans="13:14" x14ac:dyDescent="0.3">
      <c r="M21574" t="s">
        <v>221</v>
      </c>
      <c r="N21574" t="s">
        <v>2546</v>
      </c>
    </row>
    <row r="21575" spans="13:14" x14ac:dyDescent="0.3">
      <c r="M21575" t="s">
        <v>222</v>
      </c>
      <c r="N21575" t="s">
        <v>2546</v>
      </c>
    </row>
    <row r="21576" spans="13:14" x14ac:dyDescent="0.3">
      <c r="M21576" t="s">
        <v>223</v>
      </c>
      <c r="N21576" t="s">
        <v>2546</v>
      </c>
    </row>
    <row r="21577" spans="13:14" x14ac:dyDescent="0.3">
      <c r="M21577" t="s">
        <v>98</v>
      </c>
      <c r="N21577" t="s">
        <v>2547</v>
      </c>
    </row>
  </sheetData>
  <sortState xmlns:xlrd2="http://schemas.microsoft.com/office/spreadsheetml/2017/richdata2" ref="C1:C21578">
    <sortCondition ref="C7:C21578"/>
  </sortState>
  <conditionalFormatting sqref="C1:C1048576 K1:K1048576">
    <cfRule type="duplicateValues" dxfId="10" priority="7"/>
  </conditionalFormatting>
  <conditionalFormatting sqref="E1:E1048576 K1:K1048576">
    <cfRule type="duplicateValues" dxfId="9" priority="5"/>
  </conditionalFormatting>
  <conditionalFormatting sqref="F1:F1048576 K1:K1048576">
    <cfRule type="duplicateValues" dxfId="8" priority="8"/>
  </conditionalFormatting>
  <conditionalFormatting sqref="K1:K1048576">
    <cfRule type="duplicateValues" dxfId="5" priority="6"/>
    <cfRule type="expression" dxfId="6" priority="4">
      <formula>"COUNTIF($N:$N,K1)&gt;0"</formula>
    </cfRule>
    <cfRule type="expression" dxfId="4" priority="3">
      <formula>"COUNTIF($N:$N,F1)&gt;0"</formula>
    </cfRule>
  </conditionalFormatting>
  <conditionalFormatting sqref="K1:K1048576 A1:A1048576">
    <cfRule type="expression" dxfId="1" priority="2">
      <formula>"COUNTIF($N:$N,A1)&gt;0"</formula>
    </cfRule>
  </conditionalFormatting>
  <conditionalFormatting sqref="N1:N1048576">
    <cfRule type="expression" dxfId="0" priority="1">
      <formula>COUNTIF($K:$K,N1)&gt;0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Immanuel Sandeep</dc:creator>
  <cp:lastModifiedBy>Immanuel Sandeep</cp:lastModifiedBy>
  <dcterms:created xsi:type="dcterms:W3CDTF">2015-06-05T18:17:20Z</dcterms:created>
  <dcterms:modified xsi:type="dcterms:W3CDTF">2025-10-06T09:57:08Z</dcterms:modified>
</cp:coreProperties>
</file>