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aurav\docs\"/>
    </mc:Choice>
  </mc:AlternateContent>
  <xr:revisionPtr revIDLastSave="0" documentId="13_ncr:1_{5F54B0FF-32E3-4455-8D9E-F9C531FFDFFB}" xr6:coauthVersionLast="36" xr6:coauthVersionMax="36" xr10:uidLastSave="{00000000-0000-0000-0000-000000000000}"/>
  <bookViews>
    <workbookView xWindow="0" yWindow="0" windowWidth="24720" windowHeight="12105" xr2:uid="{8BAD14B3-B67D-4DE8-B504-7A80B60D3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<sst xmlns="http://schemas.openxmlformats.org/spreadsheetml/2006/main" count="7" uniqueCount="7">
  <si>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BULK EXPENSE CREATION TEMPLATE</t>
  </si>
  <si>
    <t>Sr. No.</t>
  </si>
  <si>
    <t>Expense Name</t>
  </si>
  <si>
    <t>Expense Amount</t>
  </si>
  <si>
    <t>Expense Category</t>
  </si>
  <si>
    <t>Expense Type</t>
  </si>
  <si>
    <t>Expense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</si>
</sst>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140-3170-4787-9594-15906FBAB275}">
  <dimension ref="A1:AC4"/>
  <sheetViews>
    <sheetView tabSelected="1" workbookViewId="0">
      <selection activeCell="C21" sqref="C21"/>
    </sheetView>
  </sheetViews>
  <sheetFormatPr defaultColWidth="0" defaultRowHeight="15" x14ac:dyDescent="0.25"/>
  <cols>
    <col min="1" max="1" width="9.140625" customWidth="1"/>
    <col min="2" max="2" width="18" bestFit="1" customWidth="1"/>
    <col min="3" max="3" width="20.28515625" bestFit="1" customWidth="1"/>
    <col min="4" max="4" width="21.85546875" bestFit="1" customWidth="1"/>
    <col min="5" max="5" width="17" bestFit="1" customWidth="1"/>
    <col min="6" max="6" width="16.5703125" bestFit="1" customWidth="1"/>
    <col min="30" max="16384" width="9.140625" hidden="1"/>
  </cols>
  <sheetData>
    <row r="1" spans="1:29" ht="15" customHeight="1" x14ac:dyDescent="0.25">
      <c r="A1" s="4" t="s">
        <v>0</v>
      </c>
      <c r="B1" s="4"/>
      <c r="C1" s="4"/>
      <c r="D1" s="4"/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" customHeight="1" x14ac:dyDescent="0.25">
      <c r="A2" s="4"/>
      <c r="B2" s="4"/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" customHeight="1" x14ac:dyDescent="0.25">
      <c r="A3" s="4"/>
      <c r="B3" s="4"/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s="1" customFormat="1" ht="15.75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</sheetData>
  <mergeCells count="1">
    <mergeCell ref="A1:F3"/>
  </mergeCells>
  <dataValidations count="5">
    <dataValidation type="decimal" operator="greaterThanOrEqual" showInputMessage="1" showErrorMessage="1" errorTitle="Invalid expense amount" error="Please enter a valid expense amount. It must be greater than 1." sqref="C5" xr:uid="{C18FFE4F-D659-4C13-A5DA-60D64AC57F3F}">
      <formula1>1</formula1>
    </dataValidation>
    <dataValidation type="list" allowBlank="1" showInputMessage="1" showErrorMessage="1" errorTitle="Invalid expense category" error="Please select a valid expense category from the available drop-down." sqref="D5" xr:uid="{190041B6-04F9-4430-A440-F41A850A3181}">
      <formula1>"Food,EMIs,SplitWise,Savings,Rent,Bills,Others"</formula1>
    </dataValidation>
    <dataValidation type="list" showInputMessage="1" showErrorMessage="1" errorTitle="Invalid expense type" error="Please select a valid expense type. It can be either variable or fixed." sqref="E5" xr:uid="{573DCA71-85DA-42C0-BD4D-C129A620B2F0}">
      <formula1>"Variable,Fixed"</formula1>
    </dataValidation>
    <dataValidation type="date" operator="greaterThanOrEqual" showInputMessage="1" showErrorMessage="1" errorTitle="Invalid expense date" error="Please enter a valid expense date in either DD-MM-YYYY or YYYY-MM-DD format." sqref="F5" xr:uid="{BA52D6A0-D05C-4686-B2F5-69342944B6C0}">
      <formula1>46308</formula1>
    </dataValidation>
    <dataValidation type="textLength" showInputMessage="1" showErrorMessage="1" errorTitle="Invalid expense name" error="Please enter a valid expense name. It must of atleast 5 characters and can be of atmost 100 characters." sqref="B4:B1048576" xr:uid="{3CC0D4BE-E2C4-4E34-B8F1-D267650EB970}">
      <formula1>5</formula1>
      <formula2>100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Sahitya</dc:creator>
  <cp:lastModifiedBy>Gaurav Sahitya</cp:lastModifiedBy>
  <dcterms:created xsi:type="dcterms:W3CDTF">2026-10-13T05:07:11Z</dcterms:created>
  <dcterms:modified xsi:type="dcterms:W3CDTF">2026-10-13T05:27:08Z</dcterms:modified>
</cp:coreProperties>
</file>