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-app\lib\__fixtures__\"/>
    </mc:Choice>
  </mc:AlternateContent>
  <xr:revisionPtr revIDLastSave="0" documentId="8_{C4EE717E-C16A-4281-8A0E-E75620C016FD}" xr6:coauthVersionLast="47" xr6:coauthVersionMax="47" xr10:uidLastSave="{00000000-0000-0000-0000-000000000000}"/>
  <bookViews>
    <workbookView xWindow="-120" yWindow="-120" windowWidth="29040" windowHeight="15720" xr2:uid="{1653438B-205B-4A55-A1B4-D025587D95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<sst xmlns="http://schemas.openxmlformats.org/spreadsheetml/2006/main" count="10" uniqueCount="10">
  <si>
    <t>가상 사건 채권자 목록 (시험용)</t>
  </si>
  <si>
    <t>번호</t>
  </si>
  <si>
    <t>채권자명</t>
  </si>
  <si>
    <t>신고액</t>
  </si>
  <si>
    <t>확정 채권액</t>
  </si>
  <si>
    <t>가상채권자01</t>
  </si>
  <si>
    <t>가상&amp;채권자&lt;02&gt;</t>
  </si>
  <si>
    <t>가상채권자03</t>
  </si>
  <si>
    <t>합계</t>
  </si>
  <si>
    <t>다른 시트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</si>
</sst>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B119-9A0C-4B7D-813D-245582C4F5BC}">
  <dimension ref="A1:D7"/>
  <sheetViews>
    <sheetView tabSelected="1" workbookViewId="0"/>
  </sheetViews>
  <sheetFormatPr defaultRowHeight="16.5" x14ac:dyDescent="0.3"/>
  <cols>
    <col min="4" max="4" width="15.125" bestFit="1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>
        <v>1</v>
      </c>
      <c r="B4" t="s">
        <v>5</v>
      </c>
      <c r="C4">
        <v>13000000</v>
      </c>
      <c r="D4" s="1">
        <v>12345678</v>
      </c>
    </row>
    <row r="5" spans="1:4" x14ac:dyDescent="0.3">
      <c r="A5">
        <v>2</v>
      </c>
      <c r="B5" t="s">
        <v>6</v>
      </c>
      <c r="C5">
        <v>3000000</v>
      </c>
      <c r="D5" s="1">
        <v>2345678</v>
      </c>
    </row>
    <row r="6" spans="1:4" x14ac:dyDescent="0.3">
      <c r="A6">
        <v>3</v>
      </c>
      <c r="B6" t="s">
        <v>7</v>
      </c>
      <c r="C6">
        <v>200000000000</v>
      </c>
      <c r="D6" s="1">
        <v>197000000000</v>
      </c>
    </row>
    <row r="7" spans="1:4" x14ac:dyDescent="0.3">
      <c r="B7" t="s">
        <v>8</v>
      </c>
      <c r="D7" s="1">
        <f>SUM(D4:D6)</f>
        <v>197014691356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5C3D-8B1D-4761-AE16-53C22A6CF4A8}">
  <dimension ref="A1"/>
  <sheetViews>
    <sheetView workbookViewId="0"/>
  </sheetViews>
  <sheetFormatPr defaultRowHeight="16.5" x14ac:dyDescent="0.3"/>
  <sheetData>
    <row r="1" spans="1:1" x14ac:dyDescent="0.3">
      <c r="A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2026-10-29T02:23:44Z</dcterms:created>
  <dcterms:modified xsi:type="dcterms:W3CDTF">2026-10-29T02:23:44Z</dcterms:modified>
</cp:coreProperties>
</file>