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rc\Download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<sst xmlns="http://schemas.openxmlformats.org/spreadsheetml/2006/main" count="4732" uniqueCount="2124">
  <si>
    <t>Uni Roll</t>
  </si>
  <si>
    <t>Full name</t>
  </si>
  <si>
    <t>Campus</t>
  </si>
  <si>
    <t>Course and stream</t>
  </si>
  <si>
    <t>Akash Kumar</t>
  </si>
  <si>
    <t>CEC Landran</t>
  </si>
  <si>
    <t>BE/B.Tech- CSE</t>
  </si>
  <si>
    <t>Akshat Jain</t>
  </si>
  <si>
    <t>AKSHIT CHOUDHARY</t>
  </si>
  <si>
    <t>Akshit Singla</t>
  </si>
  <si>
    <t>Amita Rana</t>
  </si>
  <si>
    <t>ANSHIKA BHASIN</t>
  </si>
  <si>
    <t>Anubhav Sharma</t>
  </si>
  <si>
    <t>Anurag Srivastava</t>
  </si>
  <si>
    <t>ANUSKA SINGH</t>
  </si>
  <si>
    <t>ARUNIMA</t>
  </si>
  <si>
    <t>ATUL SHARMA</t>
  </si>
  <si>
    <t>Baldeep Singh</t>
  </si>
  <si>
    <t>BAVNEET SINGH</t>
  </si>
  <si>
    <t>BHARTI DEVI</t>
  </si>
  <si>
    <t>Chelsy Mittal</t>
  </si>
  <si>
    <t>Deepak Mehra</t>
  </si>
  <si>
    <t>Devesh</t>
  </si>
  <si>
    <t>DIVYANSHI GROVER</t>
  </si>
  <si>
    <t>Garv Vinaik</t>
  </si>
  <si>
    <t>GAURAV SINGH RAWAT</t>
  </si>
  <si>
    <t>Gungun</t>
  </si>
  <si>
    <t>Hardik</t>
  </si>
  <si>
    <t>Harsh</t>
  </si>
  <si>
    <t>Harshdeep Singh</t>
  </si>
  <si>
    <t>Harshit</t>
  </si>
  <si>
    <t>Havisha Bisht</t>
  </si>
  <si>
    <t>Hermehar Pal Singh Bedi</t>
  </si>
  <si>
    <t>Hitakshi</t>
  </si>
  <si>
    <t>JATIN</t>
  </si>
  <si>
    <t>Jatin Kumar</t>
  </si>
  <si>
    <t>JATIN SACHDEVA</t>
  </si>
  <si>
    <t>Jatin Tanwar</t>
  </si>
  <si>
    <t>Jubin Choudhary</t>
  </si>
  <si>
    <t>Kamaljot Kaur</t>
  </si>
  <si>
    <t>Kanishka Sharma</t>
  </si>
  <si>
    <t>KASHISH JAIN</t>
  </si>
  <si>
    <t>KAUSTUBH MONGIA</t>
  </si>
  <si>
    <t>Khushi</t>
  </si>
  <si>
    <t>KHUSHI SHARMA</t>
  </si>
  <si>
    <t>KONISHQ MAKKAR</t>
  </si>
  <si>
    <t>Kunal Saini</t>
  </si>
  <si>
    <t>LabhanshGulati</t>
  </si>
  <si>
    <t>MADHAV</t>
  </si>
  <si>
    <t>Mani Kumar</t>
  </si>
  <si>
    <t>Meenakshi</t>
  </si>
  <si>
    <t>Mehak Garg</t>
  </si>
  <si>
    <t>Mitali</t>
  </si>
  <si>
    <t>MOHIKA AGGARWAL</t>
  </si>
  <si>
    <t>Muskan Jain</t>
  </si>
  <si>
    <t>Namya Khullar</t>
  </si>
  <si>
    <t>Nandini Kapoor</t>
  </si>
  <si>
    <t>NIPUN SINGLA</t>
  </si>
  <si>
    <t>NISHANT RANA</t>
  </si>
  <si>
    <t>Pawanpreet Kaur</t>
  </si>
  <si>
    <t>Prabhdeep Singh</t>
  </si>
  <si>
    <t>Prachi Saini</t>
  </si>
  <si>
    <t>Prateek Mittal</t>
  </si>
  <si>
    <t>PRIYANSHI SHARMA</t>
  </si>
  <si>
    <t>PRIYANSHU BAL</t>
  </si>
  <si>
    <t>Rahul Singh</t>
  </si>
  <si>
    <t>Rashu Rani</t>
  </si>
  <si>
    <t>RUBAL</t>
  </si>
  <si>
    <t>Sagar Sethi</t>
  </si>
  <si>
    <t>Saloni</t>
  </si>
  <si>
    <t>SAMARTH CHAWLA</t>
  </si>
  <si>
    <t>SANYAM JAIN</t>
  </si>
  <si>
    <t>Saransh Mittal</t>
  </si>
  <si>
    <t>Shalini</t>
  </si>
  <si>
    <t>SHANTANU RAJPUT</t>
  </si>
  <si>
    <t>SHIV CHAUHAN</t>
  </si>
  <si>
    <t>SHUBHANG</t>
  </si>
  <si>
    <t>Srishti</t>
  </si>
  <si>
    <t>SRISHTI</t>
  </si>
  <si>
    <t>Adeena Malik</t>
  </si>
  <si>
    <t>BE/B.Tech- ECE</t>
  </si>
  <si>
    <t>Aditya Kumar Pandey</t>
  </si>
  <si>
    <t>BE/B.Tech-IT</t>
  </si>
  <si>
    <t>Akanksha Negi</t>
  </si>
  <si>
    <t>Alisha Sharma</t>
  </si>
  <si>
    <t>Aman Aashish Singh</t>
  </si>
  <si>
    <t>Amisha Garg</t>
  </si>
  <si>
    <t>Aniket Tiwari</t>
  </si>
  <si>
    <t>Ankit Kumar</t>
  </si>
  <si>
    <t>Anurag Mehta</t>
  </si>
  <si>
    <t>Apurva Anand</t>
  </si>
  <si>
    <t>Aryan Srivastava</t>
  </si>
  <si>
    <t>Ashutosh Maurya</t>
  </si>
  <si>
    <t>Atul Kumar Yadav</t>
  </si>
  <si>
    <t>Ayush Sharma</t>
  </si>
  <si>
    <t>Balram Kumar</t>
  </si>
  <si>
    <t>Garvit</t>
  </si>
  <si>
    <t>Harshul Sambyal</t>
  </si>
  <si>
    <t>Ishika Sharma</t>
  </si>
  <si>
    <t>Ishita</t>
  </si>
  <si>
    <t>Ivrajveer</t>
  </si>
  <si>
    <t>Jatin Narang</t>
  </si>
  <si>
    <t>Manan Goel</t>
  </si>
  <si>
    <t>Mandeep Kumar</t>
  </si>
  <si>
    <t>Monis Azeem</t>
  </si>
  <si>
    <t>Mrinal Kumar</t>
  </si>
  <si>
    <t>Pratik Singh Dhoni</t>
  </si>
  <si>
    <t>Priyanshu Naudiyal</t>
  </si>
  <si>
    <t>Raju Kumar</t>
  </si>
  <si>
    <t>Ranjan Kumar</t>
  </si>
  <si>
    <t>Ritika Rajpal</t>
  </si>
  <si>
    <t>Saieesh Revoo</t>
  </si>
  <si>
    <t>Sarabjot Singh</t>
  </si>
  <si>
    <t>Shruti Bansal</t>
  </si>
  <si>
    <t>Surbhi Raj</t>
  </si>
  <si>
    <t>Swathi</t>
  </si>
  <si>
    <t>Tanvi</t>
  </si>
  <si>
    <t>Tarandeep Singh</t>
  </si>
  <si>
    <t>Vikash Yadav</t>
  </si>
  <si>
    <t>Yuvika</t>
  </si>
  <si>
    <t xml:space="preserve">Aditya Raj </t>
  </si>
  <si>
    <t>Amrik Singh</t>
  </si>
  <si>
    <t>Ankit pal</t>
  </si>
  <si>
    <t>Anupam vashistha</t>
  </si>
  <si>
    <t>Gitika</t>
  </si>
  <si>
    <t xml:space="preserve">KUMAR ABHISHEK </t>
  </si>
  <si>
    <t>Mansi Shelly</t>
  </si>
  <si>
    <t>Nandini Yadav</t>
  </si>
  <si>
    <t>Nilesh Raj</t>
  </si>
  <si>
    <t>Preeti Yadav</t>
  </si>
  <si>
    <t xml:space="preserve">Priyanshu raj </t>
  </si>
  <si>
    <t>Rahul Kumar</t>
  </si>
  <si>
    <t>Rishabh Kumar</t>
  </si>
  <si>
    <t>Rishav Kumar</t>
  </si>
  <si>
    <t xml:space="preserve">Sachin Rajbhar </t>
  </si>
  <si>
    <t>SAHIL KUMAR ASHAT</t>
  </si>
  <si>
    <t>Shashant Ahuja</t>
  </si>
  <si>
    <t>Shivam kumar</t>
  </si>
  <si>
    <t>Shruti Mehta</t>
  </si>
  <si>
    <t xml:space="preserve">Sikha Salini </t>
  </si>
  <si>
    <t xml:space="preserve">Sunil Chauhan </t>
  </si>
  <si>
    <t>surbhi jha</t>
  </si>
  <si>
    <t xml:space="preserve">Taniya </t>
  </si>
  <si>
    <t>Tanshul</t>
  </si>
  <si>
    <t xml:space="preserve">Vinay Saini </t>
  </si>
  <si>
    <t>Vishnu Kumar</t>
  </si>
  <si>
    <t>Abhishek Prajapati</t>
  </si>
  <si>
    <t>ADITYA PATHAK</t>
  </si>
  <si>
    <t>AKSHAT CHAUDHARY</t>
  </si>
  <si>
    <t>AMAN SHARMA</t>
  </si>
  <si>
    <t>Ankush</t>
  </si>
  <si>
    <t>ANKUSH</t>
  </si>
  <si>
    <t>Anshul Sharma</t>
  </si>
  <si>
    <t>HARDIK PANWAR</t>
  </si>
  <si>
    <t>HARSHDEEP</t>
  </si>
  <si>
    <t>HARSHIT DHIMAN</t>
  </si>
  <si>
    <t>Jasleen Kaur</t>
  </si>
  <si>
    <t>KAUNTAY KHATTAR</t>
  </si>
  <si>
    <t>Khushi Bhateja</t>
  </si>
  <si>
    <t>KHUSHI VERMA</t>
  </si>
  <si>
    <t>MANIK GOYAL</t>
  </si>
  <si>
    <t>Mayank</t>
  </si>
  <si>
    <t>Nirbhay</t>
  </si>
  <si>
    <t>RAJAT KUMAR SINGH</t>
  </si>
  <si>
    <t>ROBIN ATTRI</t>
  </si>
  <si>
    <t>SAMILY SAINI</t>
  </si>
  <si>
    <t>SOURAV PAHWA</t>
  </si>
  <si>
    <t>SUMATI</t>
  </si>
  <si>
    <t>SUMIT KUMAR PANDEY</t>
  </si>
  <si>
    <t>Sunil Kumar</t>
  </si>
  <si>
    <t>Sunny Vats</t>
  </si>
  <si>
    <t>SUTIKSHAN</t>
  </si>
  <si>
    <t>SWATI VERMA</t>
  </si>
  <si>
    <t>TANISHA YADAV</t>
  </si>
  <si>
    <t>UDIT KHANNA</t>
  </si>
  <si>
    <t>Vaibhav</t>
  </si>
  <si>
    <t>Vanshika</t>
  </si>
  <si>
    <t>VANSHIKA</t>
  </si>
  <si>
    <t>VIDHI RAJVANSHI</t>
  </si>
  <si>
    <t>YASH BARMECHA</t>
  </si>
  <si>
    <t>Aaryan Budhiraja</t>
  </si>
  <si>
    <t xml:space="preserve">Aditi Sharma </t>
  </si>
  <si>
    <t xml:space="preserve">Ayush Goyal </t>
  </si>
  <si>
    <t>Chirag</t>
  </si>
  <si>
    <t>Divansh Bajaj</t>
  </si>
  <si>
    <t>Gunjan jain</t>
  </si>
  <si>
    <t>Kritika</t>
  </si>
  <si>
    <t>Kunjan</t>
  </si>
  <si>
    <t>Nandini</t>
  </si>
  <si>
    <t>Prince Kumar</t>
  </si>
  <si>
    <t>Riya</t>
  </si>
  <si>
    <t>Shivam kumar sinha</t>
  </si>
  <si>
    <t xml:space="preserve">Shiwani Kumari </t>
  </si>
  <si>
    <t>Shubh Sarpal</t>
  </si>
  <si>
    <t>Shubham Singh</t>
  </si>
  <si>
    <t xml:space="preserve">Sujeet Kumar </t>
  </si>
  <si>
    <t xml:space="preserve">Sushant </t>
  </si>
  <si>
    <t>Umesh</t>
  </si>
  <si>
    <t>Unnat Bajaj</t>
  </si>
  <si>
    <t>Supriya</t>
  </si>
  <si>
    <t>CGCCOE Landran</t>
  </si>
  <si>
    <t>Naman Sharma</t>
  </si>
  <si>
    <t>Aashish Morya</t>
  </si>
  <si>
    <t>Aashiv Rana</t>
  </si>
  <si>
    <t>Abhinav</t>
  </si>
  <si>
    <t>Abhinav Rana</t>
  </si>
  <si>
    <t>Abhishek</t>
  </si>
  <si>
    <t>Abhishek Singh</t>
  </si>
  <si>
    <t>Amit Sharma</t>
  </si>
  <si>
    <t>Ananya Sinha</t>
  </si>
  <si>
    <t>Ankit Kumar Pandey</t>
  </si>
  <si>
    <t>Anmol Kapoor</t>
  </si>
  <si>
    <t>ANSH</t>
  </si>
  <si>
    <t>ANUJ KUMAR</t>
  </si>
  <si>
    <t>ANUPAM KUMARI</t>
  </si>
  <si>
    <t>Ashish sharma</t>
  </si>
  <si>
    <t>Beenu</t>
  </si>
  <si>
    <t>Bisman Singh</t>
  </si>
  <si>
    <t>Chahat</t>
  </si>
  <si>
    <t>Deepanshu</t>
  </si>
  <si>
    <t>Deepika</t>
  </si>
  <si>
    <t>deepika</t>
  </si>
  <si>
    <t>DEVANSH GOSWAMI</t>
  </si>
  <si>
    <t>Diviz Singh</t>
  </si>
  <si>
    <t>Gourav garg</t>
  </si>
  <si>
    <t>Grovin Singh Atwal</t>
  </si>
  <si>
    <t>Gunjan Sharma</t>
  </si>
  <si>
    <t>Harsh Chandwani</t>
  </si>
  <si>
    <t>Harshit Agarwal</t>
  </si>
  <si>
    <t>Karanjot Singh</t>
  </si>
  <si>
    <t>Kartik Sharma</t>
  </si>
  <si>
    <t>Khushi arora</t>
  </si>
  <si>
    <t>KUMAR ABHIMANYU KAMBOJ</t>
  </si>
  <si>
    <t>Kushaghar Sharma</t>
  </si>
  <si>
    <t>Kushali Thaman</t>
  </si>
  <si>
    <t>Kushika</t>
  </si>
  <si>
    <t>Manav Mittal</t>
  </si>
  <si>
    <t>Manibhushan Kumar</t>
  </si>
  <si>
    <t>Mansha</t>
  </si>
  <si>
    <t>Mayank Gupta</t>
  </si>
  <si>
    <t>MAYANK GUPTA</t>
  </si>
  <si>
    <t>Meemansha Jain</t>
  </si>
  <si>
    <t>Mehar Pal</t>
  </si>
  <si>
    <t>Mitali Sharma</t>
  </si>
  <si>
    <t>MOHHEN KHAN</t>
  </si>
  <si>
    <t>Naman</t>
  </si>
  <si>
    <t>Prabhpreet Singh Walia</t>
  </si>
  <si>
    <t>Rahul Jain</t>
  </si>
  <si>
    <t>Reshav Anand</t>
  </si>
  <si>
    <t>RITIK KANDPAL</t>
  </si>
  <si>
    <t>Ritik Kumar</t>
  </si>
  <si>
    <t>Ritika Kumari</t>
  </si>
  <si>
    <t>ROHAN KUMAR MISHRA</t>
  </si>
  <si>
    <t>Satyam kumar</t>
  </si>
  <si>
    <t>Satyam Pandey</t>
  </si>
  <si>
    <t>Shambhavi Prakash</t>
  </si>
  <si>
    <t>Shivam kumar Mishra</t>
  </si>
  <si>
    <t>Shruti vij</t>
  </si>
  <si>
    <t>Simpy Kumari</t>
  </si>
  <si>
    <t>Sukhchain singh</t>
  </si>
  <si>
    <t>UJJWAL SHARMA</t>
  </si>
  <si>
    <t>Ruchi Bisht</t>
  </si>
  <si>
    <t>Dhimant Walia</t>
  </si>
  <si>
    <t>Inderpratap Singh</t>
  </si>
  <si>
    <t>Mihir Kumar</t>
  </si>
  <si>
    <t>PREEKSHIT DAHIYA</t>
  </si>
  <si>
    <t>RITESH SINHA</t>
  </si>
  <si>
    <t>Savina Rani</t>
  </si>
  <si>
    <t>Shubhangi Thakur</t>
  </si>
  <si>
    <t>SIMRAN THAKUR</t>
  </si>
  <si>
    <t>Seth Tanmay</t>
  </si>
  <si>
    <t>Tushar</t>
  </si>
  <si>
    <t>Uday Verma</t>
  </si>
  <si>
    <t>Umesh Kumar</t>
  </si>
  <si>
    <t>Abinav Gupta</t>
  </si>
  <si>
    <t>CGCTC Jhanjeri</t>
  </si>
  <si>
    <t>Aakash Malhotra</t>
  </si>
  <si>
    <t>Akwinder kaur</t>
  </si>
  <si>
    <t>Anchal Saini</t>
  </si>
  <si>
    <t>Anjali Kumari</t>
  </si>
  <si>
    <t>Anjali Rani</t>
  </si>
  <si>
    <t>Ansh chopra</t>
  </si>
  <si>
    <t>Anshu Dahiya</t>
  </si>
  <si>
    <t>Arshit</t>
  </si>
  <si>
    <t>Ashu Kumar</t>
  </si>
  <si>
    <t>AVINASH KUMAR</t>
  </si>
  <si>
    <t>Ayushi goswami</t>
  </si>
  <si>
    <t>Deepak Kumar Upadhyay</t>
  </si>
  <si>
    <t>divyam chauhan</t>
  </si>
  <si>
    <t>Gunjan Rajput</t>
  </si>
  <si>
    <t>Gurjaint singh</t>
  </si>
  <si>
    <t>Hari Kishan Sharma</t>
  </si>
  <si>
    <t>HARPREET SINGH</t>
  </si>
  <si>
    <t>Harsh Kumar</t>
  </si>
  <si>
    <t>Jannat</t>
  </si>
  <si>
    <t>Jashanpreet singh</t>
  </si>
  <si>
    <t>Kushagr Shukla</t>
  </si>
  <si>
    <t>Lalit Kumar</t>
  </si>
  <si>
    <t>Mukul Thakur</t>
  </si>
  <si>
    <t>Navanjot Singh</t>
  </si>
  <si>
    <t>Neha</t>
  </si>
  <si>
    <t>Nimisha</t>
  </si>
  <si>
    <t>Nitika</t>
  </si>
  <si>
    <t>pushkar</t>
  </si>
  <si>
    <t>Rajnish Kumar</t>
  </si>
  <si>
    <t>Rohan Garg</t>
  </si>
  <si>
    <t>Sachin</t>
  </si>
  <si>
    <t>Sahil garg</t>
  </si>
  <si>
    <t>Sehajbir Singh</t>
  </si>
  <si>
    <t>Shadab Murtaza</t>
  </si>
  <si>
    <t>Shreyash Gupta</t>
  </si>
  <si>
    <t>Tanya Rana</t>
  </si>
  <si>
    <t>Vishal Choudhary</t>
  </si>
  <si>
    <t>Abhiraj singh</t>
  </si>
  <si>
    <t>Akansha Gupta</t>
  </si>
  <si>
    <t>Aman</t>
  </si>
  <si>
    <t>Ananya Singh</t>
  </si>
  <si>
    <t>Ankit kumar</t>
  </si>
  <si>
    <t>Anshu kumar</t>
  </si>
  <si>
    <t>Anurag Utkarsh</t>
  </si>
  <si>
    <t>Arush Chauhan</t>
  </si>
  <si>
    <t>Dhruv Arora</t>
  </si>
  <si>
    <t>Jasmeen Kaur</t>
  </si>
  <si>
    <t>Lakshay</t>
  </si>
  <si>
    <t>Meenakshi Gautam</t>
  </si>
  <si>
    <t>Piyush Raj</t>
  </si>
  <si>
    <t>Rishabh Naithani</t>
  </si>
  <si>
    <t xml:space="preserve">Sartaj </t>
  </si>
  <si>
    <t>Saurabh Kumar</t>
  </si>
  <si>
    <t>shipra  maini</t>
  </si>
  <si>
    <t>Shorav kumar</t>
  </si>
  <si>
    <t>Shweta</t>
  </si>
  <si>
    <t>sumit kumar</t>
  </si>
  <si>
    <t>Tannu</t>
  </si>
  <si>
    <t>Vidya Rani</t>
  </si>
  <si>
    <t>Vividha Ravilal Lade</t>
  </si>
  <si>
    <t>Ruchi Singh</t>
  </si>
  <si>
    <t>BE/B.Tech- CSE (AI &amp; ML)</t>
  </si>
  <si>
    <t>Aakash Singh</t>
  </si>
  <si>
    <t>Akash Singh</t>
  </si>
  <si>
    <t>Ashima</t>
  </si>
  <si>
    <t>Ayush Kumar</t>
  </si>
  <si>
    <t>Neelam Panjwani</t>
  </si>
  <si>
    <t>Nitesh kumar Gupta</t>
  </si>
  <si>
    <t>Rashmi Priya Jha</t>
  </si>
  <si>
    <t>Rohit Kumar  Gupta</t>
  </si>
  <si>
    <t>Sahil Gupta</t>
  </si>
  <si>
    <t>sangam koundal</t>
  </si>
  <si>
    <t>Tanveer Singh</t>
  </si>
  <si>
    <t>Aditya Sharma</t>
  </si>
  <si>
    <t>Arvind Singh</t>
  </si>
  <si>
    <t>Aryan Sadhu</t>
  </si>
  <si>
    <t>Ashish Kumar</t>
  </si>
  <si>
    <t>Ashraf Ali</t>
  </si>
  <si>
    <t>Ayush Kumar Tiwari</t>
  </si>
  <si>
    <t>Azeem Ali</t>
  </si>
  <si>
    <t>Hanish Gupta</t>
  </si>
  <si>
    <t>Hritik Kumar Rastogi</t>
  </si>
  <si>
    <t>JEETANSHU CHUAHAN</t>
  </si>
  <si>
    <t>Khushpreet Singh</t>
  </si>
  <si>
    <t>Pawan Parshad</t>
  </si>
  <si>
    <t>Prashant Chauhan</t>
  </si>
  <si>
    <t>Ritika Jangra</t>
  </si>
  <si>
    <t>Shagun Gupta</t>
  </si>
  <si>
    <t>Sumit Joshi</t>
  </si>
  <si>
    <t>Sunny</t>
  </si>
  <si>
    <t>Vrnika Jain</t>
  </si>
  <si>
    <t>Maruffa Khatun</t>
  </si>
  <si>
    <t>Pratham Verma</t>
  </si>
  <si>
    <t xml:space="preserve">Anmol Arora </t>
  </si>
  <si>
    <t>Lalit Rathi</t>
  </si>
  <si>
    <t>Srijan Verma</t>
  </si>
  <si>
    <t>Tushar Lohtia</t>
  </si>
  <si>
    <t>Aditya Prabhakar</t>
  </si>
  <si>
    <t>Satinder Singh</t>
  </si>
  <si>
    <t>Anshita Sharma</t>
  </si>
  <si>
    <t>Aakriti Bhagat</t>
  </si>
  <si>
    <t>Ananya</t>
  </si>
  <si>
    <t>HEERAJ</t>
  </si>
  <si>
    <t>Kandala CHetan Kumar</t>
  </si>
  <si>
    <t>Karan Bhola</t>
  </si>
  <si>
    <t>MUKUL JOSHI</t>
  </si>
  <si>
    <t>Surbhi</t>
  </si>
  <si>
    <t>Vibhanshu Dhadwal</t>
  </si>
  <si>
    <t>Masum Raza</t>
  </si>
  <si>
    <t>Puneet Sharma</t>
  </si>
  <si>
    <t>Priti Biva</t>
  </si>
  <si>
    <t>Shubham raj</t>
  </si>
  <si>
    <t>Ayush Ranjan</t>
  </si>
  <si>
    <t>GAURAV KUMAR</t>
  </si>
  <si>
    <t>20bcs7208</t>
  </si>
  <si>
    <t>Devyani Singh</t>
  </si>
  <si>
    <t>University Institute of Engineering (UIE)</t>
  </si>
  <si>
    <t>20BCS1376</t>
  </si>
  <si>
    <t>Chahat Sharma</t>
  </si>
  <si>
    <t>20BCS4373</t>
  </si>
  <si>
    <t>Jateen Rana</t>
  </si>
  <si>
    <t>Apex Institute of Technology (AIT)</t>
  </si>
  <si>
    <t>BE/B.Tech- CSE (Big Data Analytics)</t>
  </si>
  <si>
    <t>20BCG1041</t>
  </si>
  <si>
    <t>Kapil Kukreja</t>
  </si>
  <si>
    <t>BE/B.Tech - CSE (Graphic &amp; Gaming)</t>
  </si>
  <si>
    <t>20BCG1088</t>
  </si>
  <si>
    <t>Kriti Jain</t>
  </si>
  <si>
    <t>20BCG1090</t>
  </si>
  <si>
    <t>Devesh Raghuwanshi</t>
  </si>
  <si>
    <t>20BCG1092</t>
  </si>
  <si>
    <t>Utkarsh Rastogi</t>
  </si>
  <si>
    <t>20BCG1119</t>
  </si>
  <si>
    <t>Shubham Rao</t>
  </si>
  <si>
    <t>20BCG1123</t>
  </si>
  <si>
    <t>Abhishek Sharma</t>
  </si>
  <si>
    <t>20BCS10003</t>
  </si>
  <si>
    <t>Rahul Kumar Yadav</t>
  </si>
  <si>
    <t>20BCS1001</t>
  </si>
  <si>
    <t>Manpreet Singh</t>
  </si>
  <si>
    <t>20bcs1008</t>
  </si>
  <si>
    <t>Aditya Pratap Singh</t>
  </si>
  <si>
    <t>20BCS1026</t>
  </si>
  <si>
    <t>Daksh Agarwal</t>
  </si>
  <si>
    <t>20BCS1029</t>
  </si>
  <si>
    <t>Aman Sharma</t>
  </si>
  <si>
    <t>20BCS1030</t>
  </si>
  <si>
    <t>Nitya Pasricha</t>
  </si>
  <si>
    <t>20BCS1031</t>
  </si>
  <si>
    <t>Akshad Salunke</t>
  </si>
  <si>
    <t>20BCS1034</t>
  </si>
  <si>
    <t>Iram Jahan</t>
  </si>
  <si>
    <t>20BCS1039</t>
  </si>
  <si>
    <t>Vandana</t>
  </si>
  <si>
    <t>20BCS1043</t>
  </si>
  <si>
    <t>Avneet Singh</t>
  </si>
  <si>
    <t>20BCS1067</t>
  </si>
  <si>
    <t>Subnesh Biswas</t>
  </si>
  <si>
    <t>20BCS1073</t>
  </si>
  <si>
    <t>Pratyush Prateek</t>
  </si>
  <si>
    <t>20BCS1078</t>
  </si>
  <si>
    <t>Deepak Tiwari</t>
  </si>
  <si>
    <t>20BCS1079</t>
  </si>
  <si>
    <t>Manandeep Kaur Sahni</t>
  </si>
  <si>
    <t>20BCS1080</t>
  </si>
  <si>
    <t>Akash Kumar Rai</t>
  </si>
  <si>
    <t>20BCS1081</t>
  </si>
  <si>
    <t>Namit Kumar Verma</t>
  </si>
  <si>
    <t>20bcs1087</t>
  </si>
  <si>
    <t>Vivek Tripathi</t>
  </si>
  <si>
    <t>20BCS1088</t>
  </si>
  <si>
    <t>Harmandeep Singh</t>
  </si>
  <si>
    <t>20BCS1096</t>
  </si>
  <si>
    <t>Jashanpreet Singh</t>
  </si>
  <si>
    <t>20BCS1126</t>
  </si>
  <si>
    <t>Shubham Chauhan</t>
  </si>
  <si>
    <t>20BCS1132</t>
  </si>
  <si>
    <t>Sonali Rana</t>
  </si>
  <si>
    <t>20BCS1136</t>
  </si>
  <si>
    <t>Neha Gupta</t>
  </si>
  <si>
    <t>20BCS1138</t>
  </si>
  <si>
    <t>Ayushi Srivastava</t>
  </si>
  <si>
    <t>20BCS1140</t>
  </si>
  <si>
    <t>Dhruv Kumar</t>
  </si>
  <si>
    <t>20BCS1143</t>
  </si>
  <si>
    <t>20BCS1148</t>
  </si>
  <si>
    <t>Matul Kashyap</t>
  </si>
  <si>
    <t>20BCS1155</t>
  </si>
  <si>
    <t>Gracie Mehta</t>
  </si>
  <si>
    <t>20BCS1164</t>
  </si>
  <si>
    <t>Yash Verma</t>
  </si>
  <si>
    <t>20BCS1166</t>
  </si>
  <si>
    <t>Kanderaboina Avinash</t>
  </si>
  <si>
    <t>20BCS1171</t>
  </si>
  <si>
    <t>Anchal</t>
  </si>
  <si>
    <t>20BCS1172</t>
  </si>
  <si>
    <t>Kalpana Rana</t>
  </si>
  <si>
    <t>20BCS1174</t>
  </si>
  <si>
    <t>Suwarna Shukla</t>
  </si>
  <si>
    <t>20BCS1204</t>
  </si>
  <si>
    <t>Ajay Chaudhary</t>
  </si>
  <si>
    <t>20bcs1208</t>
  </si>
  <si>
    <t>Abhijeet Gaurav</t>
  </si>
  <si>
    <t>20BCS1209</t>
  </si>
  <si>
    <t>Tushar Yadav</t>
  </si>
  <si>
    <t>20BCS1213</t>
  </si>
  <si>
    <t>Sargun Deep Singh</t>
  </si>
  <si>
    <t>20bcs1214</t>
  </si>
  <si>
    <t>Siddharth Mishra</t>
  </si>
  <si>
    <t>20BCS1228</t>
  </si>
  <si>
    <t>Moksh Mehan</t>
  </si>
  <si>
    <t>20BCS1235</t>
  </si>
  <si>
    <t>Devansh Tiwari</t>
  </si>
  <si>
    <t>20BCS1242</t>
  </si>
  <si>
    <t>Salony Garg</t>
  </si>
  <si>
    <t>20BCS1243</t>
  </si>
  <si>
    <t>Harshpreet Singh</t>
  </si>
  <si>
    <t>20bcs1245</t>
  </si>
  <si>
    <t>Akash Tiwari</t>
  </si>
  <si>
    <t>20BCS1253</t>
  </si>
  <si>
    <t>Taranveer Singh</t>
  </si>
  <si>
    <t>20BCS1259</t>
  </si>
  <si>
    <t>Ashmit Sharma</t>
  </si>
  <si>
    <t>20BCS1263</t>
  </si>
  <si>
    <t>Gurnoor Singh Bhatia</t>
  </si>
  <si>
    <t>20BCS1265</t>
  </si>
  <si>
    <t>Nitish Tulsian</t>
  </si>
  <si>
    <t>20BCS1271</t>
  </si>
  <si>
    <t>Bhumika Khanna</t>
  </si>
  <si>
    <t>20BCS1278</t>
  </si>
  <si>
    <t>Manu Singla</t>
  </si>
  <si>
    <t>20BCS1279</t>
  </si>
  <si>
    <t>Pawanpreet Singh</t>
  </si>
  <si>
    <t>20BCS1282</t>
  </si>
  <si>
    <t>Manav Gandhi</t>
  </si>
  <si>
    <t>20BCS1288</t>
  </si>
  <si>
    <t>Shivam Singh Rana</t>
  </si>
  <si>
    <t>20BCS1295</t>
  </si>
  <si>
    <t>Manjot Kaur</t>
  </si>
  <si>
    <t>20BCS1301</t>
  </si>
  <si>
    <t>Vidhi Thapa</t>
  </si>
  <si>
    <t>20BCS1311</t>
  </si>
  <si>
    <t>Saumya</t>
  </si>
  <si>
    <t>20BCS1322</t>
  </si>
  <si>
    <t>Tammanna Kumawat</t>
  </si>
  <si>
    <t>20BCS1329</t>
  </si>
  <si>
    <t>Dakshina Verma</t>
  </si>
  <si>
    <t>20BCS1332</t>
  </si>
  <si>
    <t>Gurjeet Singh</t>
  </si>
  <si>
    <t>20BCS1341</t>
  </si>
  <si>
    <t>Saiyam Koul</t>
  </si>
  <si>
    <t>20BCS1344</t>
  </si>
  <si>
    <t>Satyam Kush</t>
  </si>
  <si>
    <t>20bcs1366</t>
  </si>
  <si>
    <t>Jaspreet Kaur</t>
  </si>
  <si>
    <t>20bcs1367</t>
  </si>
  <si>
    <t>Hardik Laddha</t>
  </si>
  <si>
    <t>20BCS1382</t>
  </si>
  <si>
    <t>Ravi Ranjan</t>
  </si>
  <si>
    <t>20BCS1383</t>
  </si>
  <si>
    <t>Sujit Kumar Ojha</t>
  </si>
  <si>
    <t>20BCS1403</t>
  </si>
  <si>
    <t>Sunit Kumar</t>
  </si>
  <si>
    <t>20bcs1406</t>
  </si>
  <si>
    <t>Mayank Kumar</t>
  </si>
  <si>
    <t>20BCS1412</t>
  </si>
  <si>
    <t>Ankit Pal</t>
  </si>
  <si>
    <t>20BCS1413</t>
  </si>
  <si>
    <t>Aanchal Kashyap</t>
  </si>
  <si>
    <t>20BCS1414</t>
  </si>
  <si>
    <t>Ashutosh Singh</t>
  </si>
  <si>
    <t>20BCS1417</t>
  </si>
  <si>
    <t>Ashish Rana</t>
  </si>
  <si>
    <t>20BCS1422</t>
  </si>
  <si>
    <t>Shresth Awasthi</t>
  </si>
  <si>
    <t>20BCS1430</t>
  </si>
  <si>
    <t>Mohit Doad</t>
  </si>
  <si>
    <t>20BCS1447</t>
  </si>
  <si>
    <t>Shorabh Gautam</t>
  </si>
  <si>
    <t>20BCS1448</t>
  </si>
  <si>
    <t>Khushi Wadhwa</t>
  </si>
  <si>
    <t>20BCS1451</t>
  </si>
  <si>
    <t>Himanshu Sharma</t>
  </si>
  <si>
    <t>20BCS1452</t>
  </si>
  <si>
    <t>Sayak Chatterjee</t>
  </si>
  <si>
    <t>20BCS1454</t>
  </si>
  <si>
    <t>Arnav Chohan</t>
  </si>
  <si>
    <t>20BCS1456</t>
  </si>
  <si>
    <t>Harsh Gahlot</t>
  </si>
  <si>
    <t>20BCS1458</t>
  </si>
  <si>
    <t>Diksha Sharma</t>
  </si>
  <si>
    <t>20BCS1462</t>
  </si>
  <si>
    <t>Bhavik Kwatra</t>
  </si>
  <si>
    <t>20BCS1463</t>
  </si>
  <si>
    <t>Akshat Sharma</t>
  </si>
  <si>
    <t>20BCS1465</t>
  </si>
  <si>
    <t>Priya Choudhary</t>
  </si>
  <si>
    <t>20BCS1469</t>
  </si>
  <si>
    <t>Jaimeen Kumar Patel</t>
  </si>
  <si>
    <t>20BCS1478</t>
  </si>
  <si>
    <t>Prachi Dhingra</t>
  </si>
  <si>
    <t>20bcs1488</t>
  </si>
  <si>
    <t>Pankaj Sharma</t>
  </si>
  <si>
    <t>20BCS1490</t>
  </si>
  <si>
    <t>Shivani</t>
  </si>
  <si>
    <t>20BCS1497</t>
  </si>
  <si>
    <t>Pandey Shashidhar Satyaprakash</t>
  </si>
  <si>
    <t>20BCS1502</t>
  </si>
  <si>
    <t>Pulkit</t>
  </si>
  <si>
    <t>20BCS1522</t>
  </si>
  <si>
    <t>Samagra Tandon</t>
  </si>
  <si>
    <t>20BCS1524</t>
  </si>
  <si>
    <t>Apoorva Jain</t>
  </si>
  <si>
    <t>20BCS1527</t>
  </si>
  <si>
    <t>Harshit Khare</t>
  </si>
  <si>
    <t>20bcs1541</t>
  </si>
  <si>
    <t>Boddu Sri Sai Ganesh</t>
  </si>
  <si>
    <t>20BCS1552</t>
  </si>
  <si>
    <t>Vineet Verma</t>
  </si>
  <si>
    <t>20BCS1553</t>
  </si>
  <si>
    <t>Aman Jain</t>
  </si>
  <si>
    <t>20BCS1555</t>
  </si>
  <si>
    <t>Sunidhi Thakur</t>
  </si>
  <si>
    <t>20bcs1556</t>
  </si>
  <si>
    <t>Anand Yadav</t>
  </si>
  <si>
    <t>20BCS1571</t>
  </si>
  <si>
    <t>Saurabh Tyagi</t>
  </si>
  <si>
    <t>20BCS1575</t>
  </si>
  <si>
    <t>Shubham Nath Tiwari</t>
  </si>
  <si>
    <t>20BCS1591</t>
  </si>
  <si>
    <t>Vishavraj Rana</t>
  </si>
  <si>
    <t>20BCS1592</t>
  </si>
  <si>
    <t>Anuj Kumar</t>
  </si>
  <si>
    <t>20BCS1593</t>
  </si>
  <si>
    <t>Pratyush Saraswat</t>
  </si>
  <si>
    <t>20BCS1597</t>
  </si>
  <si>
    <t>Kushal Singh</t>
  </si>
  <si>
    <t>20BCS1609</t>
  </si>
  <si>
    <t>20BCS1611</t>
  </si>
  <si>
    <t>Mridul Kaushal</t>
  </si>
  <si>
    <t>20BCS1617</t>
  </si>
  <si>
    <t>Mohit</t>
  </si>
  <si>
    <t>20BCS1622</t>
  </si>
  <si>
    <t>Kushagra</t>
  </si>
  <si>
    <t>20BCS1625</t>
  </si>
  <si>
    <t>Ayush Kamboj</t>
  </si>
  <si>
    <t>20BCS1632</t>
  </si>
  <si>
    <t>Dashniet Kaur</t>
  </si>
  <si>
    <t>20BCS1637</t>
  </si>
  <si>
    <t>Shashikar Saurabh</t>
  </si>
  <si>
    <t>20BCS1649</t>
  </si>
  <si>
    <t>Smriti Pandey</t>
  </si>
  <si>
    <t>20BCS1664</t>
  </si>
  <si>
    <t>Rishi Raj</t>
  </si>
  <si>
    <t>20BCS1665</t>
  </si>
  <si>
    <t>Virender</t>
  </si>
  <si>
    <t>20bcs1672</t>
  </si>
  <si>
    <t>Piyush Tiwari</t>
  </si>
  <si>
    <t>20BCS1685</t>
  </si>
  <si>
    <t>Arpan Dixit</t>
  </si>
  <si>
    <t>20BCS1695</t>
  </si>
  <si>
    <t>Rahul</t>
  </si>
  <si>
    <t>20BCS1702</t>
  </si>
  <si>
    <t>Yogesh Kumar</t>
  </si>
  <si>
    <t>20bcs1719</t>
  </si>
  <si>
    <t>Abhijeet Singh Jangpangi</t>
  </si>
  <si>
    <t>20BCS1723</t>
  </si>
  <si>
    <t>Antara Singh</t>
  </si>
  <si>
    <t>20BCS1725</t>
  </si>
  <si>
    <t>Vishal Chauhan</t>
  </si>
  <si>
    <t>20BCS1747</t>
  </si>
  <si>
    <t>Sanchi Midha</t>
  </si>
  <si>
    <t>20BCS1751</t>
  </si>
  <si>
    <t>Nikita Rana</t>
  </si>
  <si>
    <t>20BCS1755</t>
  </si>
  <si>
    <t>Nirbhay Kumar Singh</t>
  </si>
  <si>
    <t>20BCS1762</t>
  </si>
  <si>
    <t>Rohan Godha</t>
  </si>
  <si>
    <t>20BCS1770</t>
  </si>
  <si>
    <t>Rajeet Goyal</t>
  </si>
  <si>
    <t>20bcs1772</t>
  </si>
  <si>
    <t>Ashish</t>
  </si>
  <si>
    <t>20BCS1779</t>
  </si>
  <si>
    <t>Mohit Singh</t>
  </si>
  <si>
    <t>20BCS1805</t>
  </si>
  <si>
    <t>Divyansh Kumar</t>
  </si>
  <si>
    <t>20BCS1813</t>
  </si>
  <si>
    <t>Kartik Arora</t>
  </si>
  <si>
    <t>20BCS1814</t>
  </si>
  <si>
    <t>Mudit Arya</t>
  </si>
  <si>
    <t>20BCS1817</t>
  </si>
  <si>
    <t>Nikhil Kumar</t>
  </si>
  <si>
    <t>20bcs1818</t>
  </si>
  <si>
    <t>Om Prakash Kumar Thakur</t>
  </si>
  <si>
    <t>20BCS1829</t>
  </si>
  <si>
    <t>Parikshit Issar</t>
  </si>
  <si>
    <t>20BCS1853</t>
  </si>
  <si>
    <t>Gaurav</t>
  </si>
  <si>
    <t>20BCS1857</t>
  </si>
  <si>
    <t>Satyam Kumar</t>
  </si>
  <si>
    <t>20BCS1907</t>
  </si>
  <si>
    <t>Gunjit Arora</t>
  </si>
  <si>
    <t>20BCS1924</t>
  </si>
  <si>
    <t>Anubhav Chaturvedi</t>
  </si>
  <si>
    <t>20BCS1958</t>
  </si>
  <si>
    <t>Kunal Vashistha</t>
  </si>
  <si>
    <t>20bcs1969</t>
  </si>
  <si>
    <t>Nikhil Shukla</t>
  </si>
  <si>
    <t>20bcs1972</t>
  </si>
  <si>
    <t>Anmol Kharya</t>
  </si>
  <si>
    <t>20BCS1988</t>
  </si>
  <si>
    <t>Amit Kumar</t>
  </si>
  <si>
    <t>20BCS2002</t>
  </si>
  <si>
    <t>Mukul Chauhan</t>
  </si>
  <si>
    <t>20BCS2012</t>
  </si>
  <si>
    <t>Vanshita Bhardwaj</t>
  </si>
  <si>
    <t>20BCS2016</t>
  </si>
  <si>
    <t>Naman Anand</t>
  </si>
  <si>
    <t>20BCS2026</t>
  </si>
  <si>
    <t>20BCS2030</t>
  </si>
  <si>
    <t>Anjali</t>
  </si>
  <si>
    <t>20bcs2062</t>
  </si>
  <si>
    <t>Saurav Yadav</t>
  </si>
  <si>
    <t>20bcs2077</t>
  </si>
  <si>
    <t>Shubh Agarwal</t>
  </si>
  <si>
    <t>20BCS2093</t>
  </si>
  <si>
    <t>Jatin Goyal</t>
  </si>
  <si>
    <t>20BCS2105</t>
  </si>
  <si>
    <t>Harvin</t>
  </si>
  <si>
    <t>20bcs2109</t>
  </si>
  <si>
    <t>Reeta Devi</t>
  </si>
  <si>
    <t>20BCS2130</t>
  </si>
  <si>
    <t>Muskan</t>
  </si>
  <si>
    <t>20bcs2132</t>
  </si>
  <si>
    <t>Syad Abdul Safi</t>
  </si>
  <si>
    <t>20BCS2133</t>
  </si>
  <si>
    <t>Anmol Singh</t>
  </si>
  <si>
    <t>20BCS2141</t>
  </si>
  <si>
    <t>Aanchal Kailey</t>
  </si>
  <si>
    <t>20bcs2144</t>
  </si>
  <si>
    <t>Nitin Batra</t>
  </si>
  <si>
    <t>20BCS2150</t>
  </si>
  <si>
    <t>Harsha Singh</t>
  </si>
  <si>
    <t>20BCS2160</t>
  </si>
  <si>
    <t>Maneesh Amoli</t>
  </si>
  <si>
    <t>20BCS2163</t>
  </si>
  <si>
    <t>Ajendra Singh</t>
  </si>
  <si>
    <t>20BCS2171</t>
  </si>
  <si>
    <t>Shivank Sharma</t>
  </si>
  <si>
    <t>20BCS2177</t>
  </si>
  <si>
    <t>20BCS2178</t>
  </si>
  <si>
    <t>20BCS2182</t>
  </si>
  <si>
    <t>Mehak Kathuria</t>
  </si>
  <si>
    <t>20BCS2198</t>
  </si>
  <si>
    <t>Harshida Shaily</t>
  </si>
  <si>
    <t>20BCS2207</t>
  </si>
  <si>
    <t>Surabhi Tiwari</t>
  </si>
  <si>
    <t>20BCS2215</t>
  </si>
  <si>
    <t>Adrika Kumari</t>
  </si>
  <si>
    <t>20BCS2216</t>
  </si>
  <si>
    <t>Tushar Baid</t>
  </si>
  <si>
    <t>20BCS2262</t>
  </si>
  <si>
    <t>20bcs2272</t>
  </si>
  <si>
    <t>Vaibhav Bisht</t>
  </si>
  <si>
    <t>20BCS2275</t>
  </si>
  <si>
    <t>Rishabh Sharma</t>
  </si>
  <si>
    <t>20BCS2283</t>
  </si>
  <si>
    <t>Sachin Kumar</t>
  </si>
  <si>
    <t>20BCS2285</t>
  </si>
  <si>
    <t>Kushagra Jain</t>
  </si>
  <si>
    <t>20BCS2287</t>
  </si>
  <si>
    <t>Sajal Gupta</t>
  </si>
  <si>
    <t>20BCS2314</t>
  </si>
  <si>
    <t>Rishmita Rana</t>
  </si>
  <si>
    <t>20BCS2316</t>
  </si>
  <si>
    <t>Himanshu Semwal</t>
  </si>
  <si>
    <t>20BCS2337</t>
  </si>
  <si>
    <t>20BCS2352</t>
  </si>
  <si>
    <t>Rajat Vardhan</t>
  </si>
  <si>
    <t>20BCS2353</t>
  </si>
  <si>
    <t>Darshan</t>
  </si>
  <si>
    <t>20BCS2359</t>
  </si>
  <si>
    <t>Vinay Pratap Singh</t>
  </si>
  <si>
    <t>20BCS2370</t>
  </si>
  <si>
    <t>Omkar Raj</t>
  </si>
  <si>
    <t>20BCS2379</t>
  </si>
  <si>
    <t>Sehrab Riyaz</t>
  </si>
  <si>
    <t>20BCS2406</t>
  </si>
  <si>
    <t>Deepak Kumar</t>
  </si>
  <si>
    <t>20BCS2414</t>
  </si>
  <si>
    <t>20BCS2416</t>
  </si>
  <si>
    <t>Shammi</t>
  </si>
  <si>
    <t>20BCS2419</t>
  </si>
  <si>
    <t>Ankit Sarkar</t>
  </si>
  <si>
    <t>20BCS2430</t>
  </si>
  <si>
    <t>Karan Jangir</t>
  </si>
  <si>
    <t>20BCS2431</t>
  </si>
  <si>
    <t>Vaishali</t>
  </si>
  <si>
    <t>20BCS2437</t>
  </si>
  <si>
    <t>Nitin Singh</t>
  </si>
  <si>
    <t>20BCS2440</t>
  </si>
  <si>
    <t>Shreyanshi Verma</t>
  </si>
  <si>
    <t>20BCS2443</t>
  </si>
  <si>
    <t>Nidhip Goomer</t>
  </si>
  <si>
    <t>20BCS2444</t>
  </si>
  <si>
    <t>Ananya Jain</t>
  </si>
  <si>
    <t>20BCS2469</t>
  </si>
  <si>
    <t>Diwakar Tiwari</t>
  </si>
  <si>
    <t>20BCS2475</t>
  </si>
  <si>
    <t>Sneha Panwar</t>
  </si>
  <si>
    <t>20bcs2516</t>
  </si>
  <si>
    <t>Pranshu Atrey</t>
  </si>
  <si>
    <t>20BCS2519</t>
  </si>
  <si>
    <t>Piyush</t>
  </si>
  <si>
    <t>20BCS2525</t>
  </si>
  <si>
    <t>Kushika Goyal</t>
  </si>
  <si>
    <t>20BCS2541</t>
  </si>
  <si>
    <t>Sachin Dobhal</t>
  </si>
  <si>
    <t>20BCS2559</t>
  </si>
  <si>
    <t>Punya Juneja</t>
  </si>
  <si>
    <t>20BCS2579</t>
  </si>
  <si>
    <t>Vipinraj Singh</t>
  </si>
  <si>
    <t>20BCS2594</t>
  </si>
  <si>
    <t>Ravleen Kaur</t>
  </si>
  <si>
    <t>20BCS2597</t>
  </si>
  <si>
    <t>Taranjot Kaur</t>
  </si>
  <si>
    <t>20BCS2602</t>
  </si>
  <si>
    <t>Adarsh Kumar</t>
  </si>
  <si>
    <t>20bcs2623</t>
  </si>
  <si>
    <t>20BCS2638</t>
  </si>
  <si>
    <t>Gautam Kumar</t>
  </si>
  <si>
    <t>20BCS2650</t>
  </si>
  <si>
    <t>Mridul Jain</t>
  </si>
  <si>
    <t>20BCS2657</t>
  </si>
  <si>
    <t>Pushpdeep Singh Kohli</t>
  </si>
  <si>
    <t>20BCS2659</t>
  </si>
  <si>
    <t>Ujjwal Jain</t>
  </si>
  <si>
    <t>20BCS2668</t>
  </si>
  <si>
    <t>Manas Makkar</t>
  </si>
  <si>
    <t>20BCS2676</t>
  </si>
  <si>
    <t>Gurpreet Singh</t>
  </si>
  <si>
    <t>20bcs2682</t>
  </si>
  <si>
    <t>Ankit Kumar Singh</t>
  </si>
  <si>
    <t>20BCS2689</t>
  </si>
  <si>
    <t>Avishesh Sharma</t>
  </si>
  <si>
    <t>20BCS2698</t>
  </si>
  <si>
    <t>Dipti Das</t>
  </si>
  <si>
    <t>20BCS2721</t>
  </si>
  <si>
    <t>Tanveer Kaur</t>
  </si>
  <si>
    <t>20bcs2736</t>
  </si>
  <si>
    <t>Vijayant Pant</t>
  </si>
  <si>
    <t>20BCS2759</t>
  </si>
  <si>
    <t>Aditya Kumar Mishra</t>
  </si>
  <si>
    <t>20BCS2762</t>
  </si>
  <si>
    <t>Adarsh Sharma</t>
  </si>
  <si>
    <t>20BCS2763</t>
  </si>
  <si>
    <t>Harsh Sahu</t>
  </si>
  <si>
    <t>20BCS2789</t>
  </si>
  <si>
    <t>Amar Pratap Singh</t>
  </si>
  <si>
    <t>20BCS2798</t>
  </si>
  <si>
    <t>Sumit Kumar</t>
  </si>
  <si>
    <t>20BCS2800</t>
  </si>
  <si>
    <t>Ajay Singh Solanki</t>
  </si>
  <si>
    <t>20BCS2859</t>
  </si>
  <si>
    <t>Aastha</t>
  </si>
  <si>
    <t>20BCS2867</t>
  </si>
  <si>
    <t>Mehul Sharma</t>
  </si>
  <si>
    <t>20BCS2872</t>
  </si>
  <si>
    <t>Vadik Amar</t>
  </si>
  <si>
    <t>20bcs2879</t>
  </si>
  <si>
    <t>20BCS2884</t>
  </si>
  <si>
    <t>Varun Rana</t>
  </si>
  <si>
    <t>20BCS2907</t>
  </si>
  <si>
    <t>Raj Aryan</t>
  </si>
  <si>
    <t>20bcs2908</t>
  </si>
  <si>
    <t>Abhishek Kumar</t>
  </si>
  <si>
    <t>20bcs2912</t>
  </si>
  <si>
    <t>Chahat Arora</t>
  </si>
  <si>
    <t>20bcs2916</t>
  </si>
  <si>
    <t>Harpreet Singh Kang</t>
  </si>
  <si>
    <t>20BCS2917</t>
  </si>
  <si>
    <t>Mohammad Imran</t>
  </si>
  <si>
    <t>20BCS2918</t>
  </si>
  <si>
    <t>ANANNYA</t>
  </si>
  <si>
    <t>20BCS2920</t>
  </si>
  <si>
    <t>Manish Kumar</t>
  </si>
  <si>
    <t>20BCS2925</t>
  </si>
  <si>
    <t>Sradha Suman</t>
  </si>
  <si>
    <t>20BCS2935</t>
  </si>
  <si>
    <t>Vaibhav Baslas</t>
  </si>
  <si>
    <t>20BCS2958</t>
  </si>
  <si>
    <t>Upasana Sengar</t>
  </si>
  <si>
    <t>20BCS2965</t>
  </si>
  <si>
    <t>Prapti Gupta</t>
  </si>
  <si>
    <t>20BCS2966</t>
  </si>
  <si>
    <t>Abhay Singh</t>
  </si>
  <si>
    <t>20bcs2967</t>
  </si>
  <si>
    <t>Divya Panwar</t>
  </si>
  <si>
    <t>20BCS2971</t>
  </si>
  <si>
    <t>Aditya Bhardwaj</t>
  </si>
  <si>
    <t>20BCS2999</t>
  </si>
  <si>
    <t>Megha Sharma</t>
  </si>
  <si>
    <t>20BCS3024</t>
  </si>
  <si>
    <t>Akshay</t>
  </si>
  <si>
    <t>20BCS3043</t>
  </si>
  <si>
    <t>Prabhaw Kumar</t>
  </si>
  <si>
    <t>20BCS3057</t>
  </si>
  <si>
    <t>Parishi Gupta</t>
  </si>
  <si>
    <t>20BCS3077</t>
  </si>
  <si>
    <t>20BCS3084</t>
  </si>
  <si>
    <t>Abhinav Kumar</t>
  </si>
  <si>
    <t>20BCS3097</t>
  </si>
  <si>
    <t>Deepak</t>
  </si>
  <si>
    <t>20BCS3105</t>
  </si>
  <si>
    <t>Deepansu Kapil</t>
  </si>
  <si>
    <t>20BCS3108</t>
  </si>
  <si>
    <t>Sonu</t>
  </si>
  <si>
    <t>20BCS3148</t>
  </si>
  <si>
    <t>Gunn Soni</t>
  </si>
  <si>
    <t>20BCS3155</t>
  </si>
  <si>
    <t>Dhruv Kaushik</t>
  </si>
  <si>
    <t>20BCS3161</t>
  </si>
  <si>
    <t>Arya Bhattacharyya</t>
  </si>
  <si>
    <t>20BCS3189</t>
  </si>
  <si>
    <t>Akshay Kumar</t>
  </si>
  <si>
    <t>20bcs3191</t>
  </si>
  <si>
    <t>Pratham Sood</t>
  </si>
  <si>
    <t>20BCS3194</t>
  </si>
  <si>
    <t>Kripa Shanker Yadav</t>
  </si>
  <si>
    <t>20BCS3195</t>
  </si>
  <si>
    <t>Simran Singh</t>
  </si>
  <si>
    <t>20BCS3242</t>
  </si>
  <si>
    <t>20BCS3281</t>
  </si>
  <si>
    <t>Tushar Dhull</t>
  </si>
  <si>
    <t>20BCS3284</t>
  </si>
  <si>
    <t>Suraj Jeena</t>
  </si>
  <si>
    <t>20bcs3296</t>
  </si>
  <si>
    <t>Pritam Kumar Dutta</t>
  </si>
  <si>
    <t>20bcs3305</t>
  </si>
  <si>
    <t>20bcs3317</t>
  </si>
  <si>
    <t>Mayur Kanyal</t>
  </si>
  <si>
    <t>20bcs3338</t>
  </si>
  <si>
    <t>Mansi</t>
  </si>
  <si>
    <t>20BCS3340</t>
  </si>
  <si>
    <t>Siddharth</t>
  </si>
  <si>
    <t>20BCS3345</t>
  </si>
  <si>
    <t>Sachin Gupta</t>
  </si>
  <si>
    <t>20BCS3346</t>
  </si>
  <si>
    <t>Yash Tyagi</t>
  </si>
  <si>
    <t>20bcs3350</t>
  </si>
  <si>
    <t>Adarsh Pratap Singh</t>
  </si>
  <si>
    <t>20BCS3351</t>
  </si>
  <si>
    <t>Arjun Mudgil</t>
  </si>
  <si>
    <t>20BCS3375</t>
  </si>
  <si>
    <t>Piyush Deep</t>
  </si>
  <si>
    <t>20BCS3378</t>
  </si>
  <si>
    <t>Rohan Yadav</t>
  </si>
  <si>
    <t>20BCS3384</t>
  </si>
  <si>
    <t>Kishan Raj</t>
  </si>
  <si>
    <t>20BCS3387</t>
  </si>
  <si>
    <t>Nandini Handa</t>
  </si>
  <si>
    <t>20BCS3394</t>
  </si>
  <si>
    <t>Satish Kumar</t>
  </si>
  <si>
    <t>20bcs3411</t>
  </si>
  <si>
    <t>Kartik Garg</t>
  </si>
  <si>
    <t>20BCS3418</t>
  </si>
  <si>
    <t>Rishab Setia</t>
  </si>
  <si>
    <t>20BCS3419</t>
  </si>
  <si>
    <t>Vibhu Kumar Singh</t>
  </si>
  <si>
    <t>20BCS3441</t>
  </si>
  <si>
    <t>Suraj Paul</t>
  </si>
  <si>
    <t>20BCS3444</t>
  </si>
  <si>
    <t>Dikshant Sharma</t>
  </si>
  <si>
    <t>20BCS3459</t>
  </si>
  <si>
    <t>Vimal Chandra</t>
  </si>
  <si>
    <t>20BCS3465</t>
  </si>
  <si>
    <t>Pushpendra Pandey</t>
  </si>
  <si>
    <t>20BCS3466</t>
  </si>
  <si>
    <t>Ajit Kumar</t>
  </si>
  <si>
    <t>20bcs3479</t>
  </si>
  <si>
    <t>Rajeev Tripathi</t>
  </si>
  <si>
    <t>20BCS3485</t>
  </si>
  <si>
    <t>Dhruv Mukesh Dubey</t>
  </si>
  <si>
    <t>20BCS3488</t>
  </si>
  <si>
    <t>Ashutosh Pagrotra</t>
  </si>
  <si>
    <t>20BCS3503</t>
  </si>
  <si>
    <t>Suryaveer</t>
  </si>
  <si>
    <t>BE/B.Tech - CSE (IS)</t>
  </si>
  <si>
    <t>20BCS3512</t>
  </si>
  <si>
    <t>20BCS3524</t>
  </si>
  <si>
    <t>Priya Bharti</t>
  </si>
  <si>
    <t>20BCS3577</t>
  </si>
  <si>
    <t>Gagan Mehta</t>
  </si>
  <si>
    <t>20BCS3624</t>
  </si>
  <si>
    <t>20BCS3627</t>
  </si>
  <si>
    <t>Aananaya Mathur</t>
  </si>
  <si>
    <t>20BCS3629</t>
  </si>
  <si>
    <t>Pushkar Jain</t>
  </si>
  <si>
    <t>20BCS3636</t>
  </si>
  <si>
    <t>Vinit Kundu</t>
  </si>
  <si>
    <t>20BCS3643</t>
  </si>
  <si>
    <t>Lakhan Parashar</t>
  </si>
  <si>
    <t>20BCS3644</t>
  </si>
  <si>
    <t>Gaurav Gupta</t>
  </si>
  <si>
    <t>20BCS3645</t>
  </si>
  <si>
    <t>Deeptesh Jyoti</t>
  </si>
  <si>
    <t>20BCS3648</t>
  </si>
  <si>
    <t>Anurag Rawat</t>
  </si>
  <si>
    <t>20BCS3652</t>
  </si>
  <si>
    <t>Bhavya</t>
  </si>
  <si>
    <t>20BCS3666</t>
  </si>
  <si>
    <t>Ritika Thakur</t>
  </si>
  <si>
    <t>20BCS3669</t>
  </si>
  <si>
    <t>Bharti Jangra</t>
  </si>
  <si>
    <t>20bcs3680</t>
  </si>
  <si>
    <t>Vibhor Mishra</t>
  </si>
  <si>
    <t>20BCS3683</t>
  </si>
  <si>
    <t>Akash</t>
  </si>
  <si>
    <t>20BCS3696</t>
  </si>
  <si>
    <t>Palak Dawar</t>
  </si>
  <si>
    <t>20BCS3697</t>
  </si>
  <si>
    <t>Khushal Jain</t>
  </si>
  <si>
    <t>20BCS3703</t>
  </si>
  <si>
    <t>Pranav Gupta</t>
  </si>
  <si>
    <t>20BCS3704</t>
  </si>
  <si>
    <t>Raju Ranjan</t>
  </si>
  <si>
    <t>20BCS3751</t>
  </si>
  <si>
    <t>Purnya Pratap Singh</t>
  </si>
  <si>
    <t>20BCS3758</t>
  </si>
  <si>
    <t>Aditya Arora</t>
  </si>
  <si>
    <t>20BCS3764</t>
  </si>
  <si>
    <t>Salvin Rai</t>
  </si>
  <si>
    <t>20BCS3796</t>
  </si>
  <si>
    <t>Leena Singh</t>
  </si>
  <si>
    <t>20BCS3809</t>
  </si>
  <si>
    <t>Lovepreet Singh</t>
  </si>
  <si>
    <t>20BCS3815</t>
  </si>
  <si>
    <t>Tanish Vermani</t>
  </si>
  <si>
    <t>20BCS3834</t>
  </si>
  <si>
    <t>Amrit Sushil</t>
  </si>
  <si>
    <t>20BCS3835</t>
  </si>
  <si>
    <t>Swati</t>
  </si>
  <si>
    <t>20BCS3839</t>
  </si>
  <si>
    <t>Gurleen Kaur</t>
  </si>
  <si>
    <t>20BCS3849</t>
  </si>
  <si>
    <t>Dev Sirohi</t>
  </si>
  <si>
    <t>20BCS3852</t>
  </si>
  <si>
    <t>Dikshanta Kumar Bharadwaj</t>
  </si>
  <si>
    <t>20BCS3858</t>
  </si>
  <si>
    <t>Krishna Malviya</t>
  </si>
  <si>
    <t>20BCS3866</t>
  </si>
  <si>
    <t>Suryali Suman</t>
  </si>
  <si>
    <t>20BCS3871</t>
  </si>
  <si>
    <t>Piyush Shukla</t>
  </si>
  <si>
    <t>20BCS3897</t>
  </si>
  <si>
    <t>Mallika</t>
  </si>
  <si>
    <t>20BCS3906</t>
  </si>
  <si>
    <t>Shubham Joshi</t>
  </si>
  <si>
    <t>20bcs3912</t>
  </si>
  <si>
    <t>Aryan</t>
  </si>
  <si>
    <t>20BCS3923</t>
  </si>
  <si>
    <t>Anup</t>
  </si>
  <si>
    <t>20bcs3933</t>
  </si>
  <si>
    <t>Siddharth Singh Bhadouria</t>
  </si>
  <si>
    <t>20BCS3936</t>
  </si>
  <si>
    <t>20BCS3953</t>
  </si>
  <si>
    <t>Kamireddy Rajasekhar Reddy</t>
  </si>
  <si>
    <t>20bcs3955</t>
  </si>
  <si>
    <t>Anushka Joshi</t>
  </si>
  <si>
    <t>20bcs3963</t>
  </si>
  <si>
    <t>Kanika Madan</t>
  </si>
  <si>
    <t>20bcs3966</t>
  </si>
  <si>
    <t>Anish Kumar</t>
  </si>
  <si>
    <t>20BCS3971</t>
  </si>
  <si>
    <t>Mayank Joshi</t>
  </si>
  <si>
    <t>20BCS3975</t>
  </si>
  <si>
    <t>Abhimanyu</t>
  </si>
  <si>
    <t>20BCS3977</t>
  </si>
  <si>
    <t>Aman Kumar</t>
  </si>
  <si>
    <t>20BCS3981</t>
  </si>
  <si>
    <t>20BCS3995</t>
  </si>
  <si>
    <t>Baddam Sagar</t>
  </si>
  <si>
    <t>20BCS3996</t>
  </si>
  <si>
    <t>Komatireddy Yashwanth Reddy</t>
  </si>
  <si>
    <t>20BCS4070</t>
  </si>
  <si>
    <t>Monika</t>
  </si>
  <si>
    <t>BE/B.Tech- CSE (CLOUD COMPUTING)</t>
  </si>
  <si>
    <t>20BCS4075</t>
  </si>
  <si>
    <t>Akshit Thakur</t>
  </si>
  <si>
    <t>20BCS4078</t>
  </si>
  <si>
    <t>Pankaj Kumar</t>
  </si>
  <si>
    <t>20BCS4079</t>
  </si>
  <si>
    <t>Shalin Dashora</t>
  </si>
  <si>
    <t>20BCS4087</t>
  </si>
  <si>
    <t>Indervir Kaur</t>
  </si>
  <si>
    <t>20BCS4104</t>
  </si>
  <si>
    <t>Kunal Tomar</t>
  </si>
  <si>
    <t>20BCS4108</t>
  </si>
  <si>
    <t>Vishu Dhamija</t>
  </si>
  <si>
    <t>20BCS4114</t>
  </si>
  <si>
    <t>Palak Singh</t>
  </si>
  <si>
    <t>20bcs4118</t>
  </si>
  <si>
    <t>Gazal</t>
  </si>
  <si>
    <t>20BCS4126</t>
  </si>
  <si>
    <t>Abhinav Singh</t>
  </si>
  <si>
    <t>20bcs4132</t>
  </si>
  <si>
    <t>Anukul Raj</t>
  </si>
  <si>
    <t>20BCS4141</t>
  </si>
  <si>
    <t>Akash Singh Kushwaha</t>
  </si>
  <si>
    <t>20BCS4142</t>
  </si>
  <si>
    <t>Vishwas Maliwal</t>
  </si>
  <si>
    <t>20BCS4148</t>
  </si>
  <si>
    <t>Navneet Gupta</t>
  </si>
  <si>
    <t>20BCS4154</t>
  </si>
  <si>
    <t>Ayushman Singh</t>
  </si>
  <si>
    <t>20BCS4161</t>
  </si>
  <si>
    <t>Harshita Choudhary</t>
  </si>
  <si>
    <t>20bcs4162</t>
  </si>
  <si>
    <t>Shagun Maheshwari</t>
  </si>
  <si>
    <t>20BCS4182</t>
  </si>
  <si>
    <t>Sree Vagdevi Kandukuri</t>
  </si>
  <si>
    <t>20bcs4193</t>
  </si>
  <si>
    <t>Sushant Prasad</t>
  </si>
  <si>
    <t>20bcs4206</t>
  </si>
  <si>
    <t>Aryaman Sharma</t>
  </si>
  <si>
    <t>20bcs4358</t>
  </si>
  <si>
    <t>Siddhant Tiwari</t>
  </si>
  <si>
    <t>20BCS4374</t>
  </si>
  <si>
    <t>Aniruddh Gupta</t>
  </si>
  <si>
    <t>20bcs4385</t>
  </si>
  <si>
    <t>Siddharth Yadav</t>
  </si>
  <si>
    <t>20BCS4386</t>
  </si>
  <si>
    <t>Challari Durga Prasad</t>
  </si>
  <si>
    <t>20bcs4388</t>
  </si>
  <si>
    <t>Akash Pandey</t>
  </si>
  <si>
    <t>20BCS4399</t>
  </si>
  <si>
    <t>Sujeet Sharma</t>
  </si>
  <si>
    <t>20BCS4400</t>
  </si>
  <si>
    <t>Kumar Gaurav</t>
  </si>
  <si>
    <t>20BCS4421</t>
  </si>
  <si>
    <t>Kshitij Tyagi</t>
  </si>
  <si>
    <t>20BCS4422</t>
  </si>
  <si>
    <t>Sweta Negi</t>
  </si>
  <si>
    <t>20bcs4423</t>
  </si>
  <si>
    <t>Chakshu Puri</t>
  </si>
  <si>
    <t>20BCS4424</t>
  </si>
  <si>
    <t>Ayush Suryawanshi</t>
  </si>
  <si>
    <t>20BCS4427</t>
  </si>
  <si>
    <t>Somya Raj</t>
  </si>
  <si>
    <t>20BCS4439</t>
  </si>
  <si>
    <t>Pooja Verma</t>
  </si>
  <si>
    <t>20BCS4444</t>
  </si>
  <si>
    <t>Shashank Shekhar Dubey</t>
  </si>
  <si>
    <t>20BCS4465</t>
  </si>
  <si>
    <t>20BCS4483</t>
  </si>
  <si>
    <t>Ankur Bhimra</t>
  </si>
  <si>
    <t>20BCS4485</t>
  </si>
  <si>
    <t>Epsa Sharma</t>
  </si>
  <si>
    <t>20BCS4503</t>
  </si>
  <si>
    <t>Raj Godara</t>
  </si>
  <si>
    <t>BE/B.Tech - CSE (IOT)</t>
  </si>
  <si>
    <t>20BCS4527</t>
  </si>
  <si>
    <t>Anubhav Tyagi</t>
  </si>
  <si>
    <t>20bcs4550</t>
  </si>
  <si>
    <t>Nimish Suri</t>
  </si>
  <si>
    <t>20BCS4568</t>
  </si>
  <si>
    <t>Sasmeetra Swain</t>
  </si>
  <si>
    <t>20BCS4602</t>
  </si>
  <si>
    <t>Amrit Raj Shankar</t>
  </si>
  <si>
    <t>20BCS4603</t>
  </si>
  <si>
    <t>Pendem Sai Teja</t>
  </si>
  <si>
    <t>20BCS4605</t>
  </si>
  <si>
    <t>Daksh Pratap Singh</t>
  </si>
  <si>
    <t>20BCS4610</t>
  </si>
  <si>
    <t>Tanya Goyal</t>
  </si>
  <si>
    <t>20BCS4802</t>
  </si>
  <si>
    <t>Kushal Agarwal</t>
  </si>
  <si>
    <t>20BCS4854</t>
  </si>
  <si>
    <t>Shivangi Pathak</t>
  </si>
  <si>
    <t>20BCS4855</t>
  </si>
  <si>
    <t>20bcs4857</t>
  </si>
  <si>
    <t>Chetan Bisht</t>
  </si>
  <si>
    <t>20bcs4862</t>
  </si>
  <si>
    <t>Archit Sharma</t>
  </si>
  <si>
    <t>20BCS4886</t>
  </si>
  <si>
    <t>Surya Pratap Singh</t>
  </si>
  <si>
    <t>20bcs4924</t>
  </si>
  <si>
    <t>Arihant Jain</t>
  </si>
  <si>
    <t>20bcs4928</t>
  </si>
  <si>
    <t>Saksham Shukla</t>
  </si>
  <si>
    <t>20BCS4937</t>
  </si>
  <si>
    <t>Shubham Dahiya</t>
  </si>
  <si>
    <t>20bcs4943</t>
  </si>
  <si>
    <t>Rahul Kumar Gupta</t>
  </si>
  <si>
    <t>20bcs4949</t>
  </si>
  <si>
    <t>Shruti Sehgal</t>
  </si>
  <si>
    <t>20BCS4960</t>
  </si>
  <si>
    <t>Ashutosh Kumar</t>
  </si>
  <si>
    <t>20bcs5002</t>
  </si>
  <si>
    <t>Kingshuk Mukherjee</t>
  </si>
  <si>
    <t>20BCS5008</t>
  </si>
  <si>
    <t>Akhil Mishra</t>
  </si>
  <si>
    <t>20BCS5014</t>
  </si>
  <si>
    <t>20BCS5038</t>
  </si>
  <si>
    <t>Mayank Takyar</t>
  </si>
  <si>
    <t>20BCS5042</t>
  </si>
  <si>
    <t>Harsh Verma</t>
  </si>
  <si>
    <t>20bcs5044</t>
  </si>
  <si>
    <t>Priyanshu</t>
  </si>
  <si>
    <t>20bcs5046</t>
  </si>
  <si>
    <t>Vineet Yadav</t>
  </si>
  <si>
    <t>20BCS5058</t>
  </si>
  <si>
    <t>Akhil Khandelwal</t>
  </si>
  <si>
    <t>20BCS5060</t>
  </si>
  <si>
    <t>Yash</t>
  </si>
  <si>
    <t>20bcs5064</t>
  </si>
  <si>
    <t>Vatsla Adhikari</t>
  </si>
  <si>
    <t>20BCS5074</t>
  </si>
  <si>
    <t>Shashank Shukla</t>
  </si>
  <si>
    <t>20BCS5081</t>
  </si>
  <si>
    <t>Tathagat Chaubey</t>
  </si>
  <si>
    <t>20BCS5085</t>
  </si>
  <si>
    <t>Lakshay Sharma</t>
  </si>
  <si>
    <t>20BCS5089</t>
  </si>
  <si>
    <t>20BCS5107</t>
  </si>
  <si>
    <t>Akash Mishra</t>
  </si>
  <si>
    <t>20BCS5111</t>
  </si>
  <si>
    <t>Gurman Singh</t>
  </si>
  <si>
    <t>20bcs5119</t>
  </si>
  <si>
    <t>Suryansh Rathore</t>
  </si>
  <si>
    <t>20bcs5127</t>
  </si>
  <si>
    <t>Anmol Sharma</t>
  </si>
  <si>
    <t>20BCS5133</t>
  </si>
  <si>
    <t>Sahil</t>
  </si>
  <si>
    <t>20BCS5138</t>
  </si>
  <si>
    <t>Inderjeet Singh</t>
  </si>
  <si>
    <t>20BCS5150</t>
  </si>
  <si>
    <t>Swapnil</t>
  </si>
  <si>
    <t>20BCS5160</t>
  </si>
  <si>
    <t>Danish Gupta</t>
  </si>
  <si>
    <t>20BCS5177</t>
  </si>
  <si>
    <t>Vipul Dhiman</t>
  </si>
  <si>
    <t>20BCS5183</t>
  </si>
  <si>
    <t>Tushar Rathi</t>
  </si>
  <si>
    <t>20BCS5184</t>
  </si>
  <si>
    <t>Hemang Patel</t>
  </si>
  <si>
    <t>20BCS5191</t>
  </si>
  <si>
    <t>Ankit Kumar Tiwary</t>
  </si>
  <si>
    <t>20BCS5195</t>
  </si>
  <si>
    <t>Tarurendra Kushwaha</t>
  </si>
  <si>
    <t>20BCS5197</t>
  </si>
  <si>
    <t>Shubham Rawat</t>
  </si>
  <si>
    <t>20bcs5212</t>
  </si>
  <si>
    <t>Priyansh Kumar Singh</t>
  </si>
  <si>
    <t>20bcs5215</t>
  </si>
  <si>
    <t>Kumar Pratik</t>
  </si>
  <si>
    <t>20bcs5218</t>
  </si>
  <si>
    <t>Karan Kumar</t>
  </si>
  <si>
    <t>20bcs5245</t>
  </si>
  <si>
    <t>Pulkit Bajaj</t>
  </si>
  <si>
    <t>20BCS5286</t>
  </si>
  <si>
    <t>Anmol Aneja</t>
  </si>
  <si>
    <t>20BCS5300</t>
  </si>
  <si>
    <t>Aditi Mittal</t>
  </si>
  <si>
    <t>20bcs5302</t>
  </si>
  <si>
    <t>Rashmi Kumari</t>
  </si>
  <si>
    <t>20BCS5310</t>
  </si>
  <si>
    <t>Mayank Pal</t>
  </si>
  <si>
    <t>20BCS5311</t>
  </si>
  <si>
    <t>Aniket Kumar</t>
  </si>
  <si>
    <t>20BCS5327</t>
  </si>
  <si>
    <t>Saurabh Yadav</t>
  </si>
  <si>
    <t>20BCS5334</t>
  </si>
  <si>
    <t>Prakash Kumar Singh</t>
  </si>
  <si>
    <t>20BCS5339</t>
  </si>
  <si>
    <t>Molina Mukherjee</t>
  </si>
  <si>
    <t>20BCS5340</t>
  </si>
  <si>
    <t>Saksham</t>
  </si>
  <si>
    <t>20BCS5370</t>
  </si>
  <si>
    <t>Harsh Pratap Singh</t>
  </si>
  <si>
    <t>20BCS5375</t>
  </si>
  <si>
    <t>Shivam Rai</t>
  </si>
  <si>
    <t>20BCS5394</t>
  </si>
  <si>
    <t>Ankan Das</t>
  </si>
  <si>
    <t>20BCS5413</t>
  </si>
  <si>
    <t>Kumar Yashu</t>
  </si>
  <si>
    <t>20BCS5415</t>
  </si>
  <si>
    <t>Varun Jaswal</t>
  </si>
  <si>
    <t>20BCS5417</t>
  </si>
  <si>
    <t>Soumadeep Bangal</t>
  </si>
  <si>
    <t>20BCS5437</t>
  </si>
  <si>
    <t>Hritik Raushan</t>
  </si>
  <si>
    <t>20BCS5439</t>
  </si>
  <si>
    <t>Abhishek Verma</t>
  </si>
  <si>
    <t>20BCS5440</t>
  </si>
  <si>
    <t>Paras Panchal</t>
  </si>
  <si>
    <t>20BCS5446</t>
  </si>
  <si>
    <t>Pratyaksh Prajapati</t>
  </si>
  <si>
    <t>20BCS5447</t>
  </si>
  <si>
    <t>Mamidipelli Vyshnavi</t>
  </si>
  <si>
    <t>20BCS5475</t>
  </si>
  <si>
    <t>Mukul Pratap Singh</t>
  </si>
  <si>
    <t>20bcs5476</t>
  </si>
  <si>
    <t>Simran Swaraj</t>
  </si>
  <si>
    <t>20BCS5482</t>
  </si>
  <si>
    <t>Sarthak Srivastava</t>
  </si>
  <si>
    <t>20BCS5501</t>
  </si>
  <si>
    <t>Ajit Kumar Singh</t>
  </si>
  <si>
    <t>20bcs5505</t>
  </si>
  <si>
    <t>Komal Singh</t>
  </si>
  <si>
    <t>20BCS5512</t>
  </si>
  <si>
    <t>Ashutosh Anand Sharma</t>
  </si>
  <si>
    <t>20BCS5514</t>
  </si>
  <si>
    <t>Sorabh Singh</t>
  </si>
  <si>
    <t>20BCS5520</t>
  </si>
  <si>
    <t>Mansi Singh</t>
  </si>
  <si>
    <t>20BCS5528</t>
  </si>
  <si>
    <t>Om Prakash Shah</t>
  </si>
  <si>
    <t>20BCS5538</t>
  </si>
  <si>
    <t>Saniya Khan</t>
  </si>
  <si>
    <t>20BCS5551</t>
  </si>
  <si>
    <t>Sanchita Arora</t>
  </si>
  <si>
    <t>20BCS5564</t>
  </si>
  <si>
    <t>Akash Deep</t>
  </si>
  <si>
    <t>20BCS5566</t>
  </si>
  <si>
    <t>Divit Mittal</t>
  </si>
  <si>
    <t>20BCS5571</t>
  </si>
  <si>
    <t>Ankita Kumari</t>
  </si>
  <si>
    <t>20bcs5588</t>
  </si>
  <si>
    <t>Aman Advani</t>
  </si>
  <si>
    <t>20BCS5590</t>
  </si>
  <si>
    <t>Devansh Dixit</t>
  </si>
  <si>
    <t>20BCS5597</t>
  </si>
  <si>
    <t>Rishabh Hans</t>
  </si>
  <si>
    <t>20BCS5601</t>
  </si>
  <si>
    <t>20BCS5614</t>
  </si>
  <si>
    <t>Shubhansu Arya</t>
  </si>
  <si>
    <t>20BCS5621</t>
  </si>
  <si>
    <t>Saurabh Pandey</t>
  </si>
  <si>
    <t>20BCS5622</t>
  </si>
  <si>
    <t>Nirdesh Bhardwaj</t>
  </si>
  <si>
    <t>20bcs5626</t>
  </si>
  <si>
    <t>R B SHIVAM</t>
  </si>
  <si>
    <t>20BCS5627</t>
  </si>
  <si>
    <t>Vishal Thakur</t>
  </si>
  <si>
    <t>20BCS5640</t>
  </si>
  <si>
    <t>Swaraj Kumar</t>
  </si>
  <si>
    <t>20BCS5650</t>
  </si>
  <si>
    <t>Shashwat Mishra</t>
  </si>
  <si>
    <t>20BCS5652</t>
  </si>
  <si>
    <t>Deepak Kumar Pal</t>
  </si>
  <si>
    <t>20BCS5673</t>
  </si>
  <si>
    <t>Ayush</t>
  </si>
  <si>
    <t>20BCS5676</t>
  </si>
  <si>
    <t>Jatin Rawal</t>
  </si>
  <si>
    <t>20BCS5679</t>
  </si>
  <si>
    <t>Ajay Kumar</t>
  </si>
  <si>
    <t>20BCS5686</t>
  </si>
  <si>
    <t>Kunal Sharma</t>
  </si>
  <si>
    <t>20BCS5695</t>
  </si>
  <si>
    <t>Gaurav Sahni</t>
  </si>
  <si>
    <t>20BCS5710</t>
  </si>
  <si>
    <t>Preeti</t>
  </si>
  <si>
    <t>20BCS5715</t>
  </si>
  <si>
    <t>Shivam Raj</t>
  </si>
  <si>
    <t>20BCS5717</t>
  </si>
  <si>
    <t>Parinita Dwivedi</t>
  </si>
  <si>
    <t>20BCS5764</t>
  </si>
  <si>
    <t>Nishchita Jagadish</t>
  </si>
  <si>
    <t>20BCS5774</t>
  </si>
  <si>
    <t>Atul Shakya</t>
  </si>
  <si>
    <t>20bcs5784</t>
  </si>
  <si>
    <t>Prashant Kumar</t>
  </si>
  <si>
    <t>20BCS5785</t>
  </si>
  <si>
    <t>Vatte Venkata Rami Reddy</t>
  </si>
  <si>
    <t>20BCS5799</t>
  </si>
  <si>
    <t>Saurabh Pal</t>
  </si>
  <si>
    <t>20bcs5805</t>
  </si>
  <si>
    <t>Sunny Kumar</t>
  </si>
  <si>
    <t>20BCS5807</t>
  </si>
  <si>
    <t>Prerna</t>
  </si>
  <si>
    <t>20BCS5813</t>
  </si>
  <si>
    <t>Kushal Sinh Vaghela</t>
  </si>
  <si>
    <t>20BCS5818</t>
  </si>
  <si>
    <t>Chirag Ahuja</t>
  </si>
  <si>
    <t>20BCS5820</t>
  </si>
  <si>
    <t>Sugam Kumar Singh</t>
  </si>
  <si>
    <t>20BCS5822</t>
  </si>
  <si>
    <t>Md. Saif Ahmad</t>
  </si>
  <si>
    <t>20BCS5829</t>
  </si>
  <si>
    <t>Vishu Saini</t>
  </si>
  <si>
    <t>20BCS5831</t>
  </si>
  <si>
    <t>Anushka Medha</t>
  </si>
  <si>
    <t>20BCS5847</t>
  </si>
  <si>
    <t>Siddharth Kumar Pandey</t>
  </si>
  <si>
    <t>20BCS5865</t>
  </si>
  <si>
    <t>Tanish Gaba</t>
  </si>
  <si>
    <t>20BCS5884</t>
  </si>
  <si>
    <t>Vasu Sharma</t>
  </si>
  <si>
    <t>20BCS5897</t>
  </si>
  <si>
    <t>Vansh Goyal</t>
  </si>
  <si>
    <t>20BCS5900</t>
  </si>
  <si>
    <t>20BCS5903</t>
  </si>
  <si>
    <t>Lovish Saini</t>
  </si>
  <si>
    <t>20bcs5906</t>
  </si>
  <si>
    <t>Priyanshu Srivastava</t>
  </si>
  <si>
    <t>20bcs5921</t>
  </si>
  <si>
    <t>Akashdeep Singh</t>
  </si>
  <si>
    <t>20BCS5934</t>
  </si>
  <si>
    <t>20BCS5939</t>
  </si>
  <si>
    <t>Neeraj Sanyal</t>
  </si>
  <si>
    <t>20BCS5944</t>
  </si>
  <si>
    <t>Puneet Parihar</t>
  </si>
  <si>
    <t>20Bcs5955</t>
  </si>
  <si>
    <t>Vasundhara Vasu</t>
  </si>
  <si>
    <t>20BCS5965</t>
  </si>
  <si>
    <t>Riya Sharma</t>
  </si>
  <si>
    <t>20BCS5967</t>
  </si>
  <si>
    <t>Priyansh Singh</t>
  </si>
  <si>
    <t>20BCS5969</t>
  </si>
  <si>
    <t>Hardik Sharma</t>
  </si>
  <si>
    <t>20BCS5976</t>
  </si>
  <si>
    <t>Nitin Kumar</t>
  </si>
  <si>
    <t>20BCS5978</t>
  </si>
  <si>
    <t>Ankit Sharma</t>
  </si>
  <si>
    <t>20BCS5982</t>
  </si>
  <si>
    <t>Aayush Kumar</t>
  </si>
  <si>
    <t>20BCS5988</t>
  </si>
  <si>
    <t>Isha Puri</t>
  </si>
  <si>
    <t>20BCS5997</t>
  </si>
  <si>
    <t>Bhavishya Bansal</t>
  </si>
  <si>
    <t>20BCS6026</t>
  </si>
  <si>
    <t>Rahul Malhotra</t>
  </si>
  <si>
    <t>20BCS6027</t>
  </si>
  <si>
    <t>20BCS6059</t>
  </si>
  <si>
    <t>Sharon Karabel</t>
  </si>
  <si>
    <t>20BCS6069</t>
  </si>
  <si>
    <t>Kakumanu Ankith</t>
  </si>
  <si>
    <t>20BCS6092</t>
  </si>
  <si>
    <t>Anuj Srivastava</t>
  </si>
  <si>
    <t>20BCS6130</t>
  </si>
  <si>
    <t>Tarun Bisht</t>
  </si>
  <si>
    <t>20BCS6139</t>
  </si>
  <si>
    <t>Jaitanya</t>
  </si>
  <si>
    <t>20BCS6140</t>
  </si>
  <si>
    <t>Gajula Ajay</t>
  </si>
  <si>
    <t>20BCS6159</t>
  </si>
  <si>
    <t>Adarsh Kr Tiwari</t>
  </si>
  <si>
    <t>20BCS6162</t>
  </si>
  <si>
    <t>Tanishq Bajaj</t>
  </si>
  <si>
    <t>20BCS6165</t>
  </si>
  <si>
    <t>Ramandeep Kaur</t>
  </si>
  <si>
    <t>20BCS6166</t>
  </si>
  <si>
    <t>Ishika Jain</t>
  </si>
  <si>
    <t>20BCS6171</t>
  </si>
  <si>
    <t>Harjot Singh Kaler</t>
  </si>
  <si>
    <t>20bcs6174</t>
  </si>
  <si>
    <t>Dekka Sridhar</t>
  </si>
  <si>
    <t>20BCS6179</t>
  </si>
  <si>
    <t>Baljap Singh</t>
  </si>
  <si>
    <t>20BCS6185</t>
  </si>
  <si>
    <t>Sparsh Mittal</t>
  </si>
  <si>
    <t>20BCS6209</t>
  </si>
  <si>
    <t>Abhay Chaudhary</t>
  </si>
  <si>
    <t>20BCS6223</t>
  </si>
  <si>
    <t>Aman Pal</t>
  </si>
  <si>
    <t>20BCS6224</t>
  </si>
  <si>
    <t>Saumya Sharma</t>
  </si>
  <si>
    <t>20bcs6235</t>
  </si>
  <si>
    <t>Riteesh Kumar</t>
  </si>
  <si>
    <t>20BCS6241</t>
  </si>
  <si>
    <t>20BCS6258</t>
  </si>
  <si>
    <t>Parth</t>
  </si>
  <si>
    <t>20BCS6287</t>
  </si>
  <si>
    <t>Pilla Tharun Sai</t>
  </si>
  <si>
    <t>20BCS6296</t>
  </si>
  <si>
    <t>Shubhdeep Singh</t>
  </si>
  <si>
    <t>20BCS6300</t>
  </si>
  <si>
    <t>Ishpinder Singh Dhindsa</t>
  </si>
  <si>
    <t>20BCS6322</t>
  </si>
  <si>
    <t>Shiv Sahil Soni</t>
  </si>
  <si>
    <t>20BCS6371</t>
  </si>
  <si>
    <t>Raghav Bhatia</t>
  </si>
  <si>
    <t>20BCS6372</t>
  </si>
  <si>
    <t>Yatharth Makar</t>
  </si>
  <si>
    <t>20BCS6395</t>
  </si>
  <si>
    <t>Geetansh</t>
  </si>
  <si>
    <t>20BCS6402</t>
  </si>
  <si>
    <t>Yash Chopra</t>
  </si>
  <si>
    <t>20BCS6405</t>
  </si>
  <si>
    <t>Tanya Sharma</t>
  </si>
  <si>
    <t>20BCS6410</t>
  </si>
  <si>
    <t>Krishna Gaba</t>
  </si>
  <si>
    <t>20bcs6449</t>
  </si>
  <si>
    <t>Ketan Sarna</t>
  </si>
  <si>
    <t>20BCS6475</t>
  </si>
  <si>
    <t>Veerpal Singh</t>
  </si>
  <si>
    <t>20BCS6479</t>
  </si>
  <si>
    <t>Sarthak Agarwal</t>
  </si>
  <si>
    <t>20BCS6495</t>
  </si>
  <si>
    <t>Vaibhav Singh Rana</t>
  </si>
  <si>
    <t>20BCS6507</t>
  </si>
  <si>
    <t>20BCS6518</t>
  </si>
  <si>
    <t>Yashika Rastogi</t>
  </si>
  <si>
    <t>20BCS6530</t>
  </si>
  <si>
    <t>Saksham Sharma</t>
  </si>
  <si>
    <t>20BCS6536</t>
  </si>
  <si>
    <t>Giresh Venkata Trinadh Kandru</t>
  </si>
  <si>
    <t>20BCS6556</t>
  </si>
  <si>
    <t>Ritika Chandel</t>
  </si>
  <si>
    <t>20bcs6559</t>
  </si>
  <si>
    <t>Gavin Reji Thoppil</t>
  </si>
  <si>
    <t>20BCS6576</t>
  </si>
  <si>
    <t>Gagan Thakur</t>
  </si>
  <si>
    <t>20BCS6582</t>
  </si>
  <si>
    <t>20BCS6586</t>
  </si>
  <si>
    <t>Vupputuri Bharath</t>
  </si>
  <si>
    <t>20BCS6587</t>
  </si>
  <si>
    <t>Sahildeep Kaur</t>
  </si>
  <si>
    <t>20bcs6605</t>
  </si>
  <si>
    <t>Vishal Hans</t>
  </si>
  <si>
    <t>20BCS6617</t>
  </si>
  <si>
    <t>Chirag Sharma</t>
  </si>
  <si>
    <t>20BCS6618</t>
  </si>
  <si>
    <t>Divya Prem Vanapamula</t>
  </si>
  <si>
    <t>20BCS6621</t>
  </si>
  <si>
    <t>Ankit Ghosal</t>
  </si>
  <si>
    <t>20bcs6637</t>
  </si>
  <si>
    <t>Himanshu Gidwani</t>
  </si>
  <si>
    <t>20BCS6669</t>
  </si>
  <si>
    <t>Shreya Sharma</t>
  </si>
  <si>
    <t>20BCS6671</t>
  </si>
  <si>
    <t>Toshiba Ansari</t>
  </si>
  <si>
    <t>20BCS6673</t>
  </si>
  <si>
    <t>20bcs6677</t>
  </si>
  <si>
    <t>Aryan Singh</t>
  </si>
  <si>
    <t>20BCS6689</t>
  </si>
  <si>
    <t>Sarthak Jain</t>
  </si>
  <si>
    <t>20bcs6700</t>
  </si>
  <si>
    <t>Karuna Rani</t>
  </si>
  <si>
    <t>20BCS6704</t>
  </si>
  <si>
    <t>Shweta Arora</t>
  </si>
  <si>
    <t>20BCS6714</t>
  </si>
  <si>
    <t>Kunal Garg</t>
  </si>
  <si>
    <t>20BCS6717</t>
  </si>
  <si>
    <t>Vansh Arora</t>
  </si>
  <si>
    <t>20BCS6726</t>
  </si>
  <si>
    <t>Nishant Choudhary</t>
  </si>
  <si>
    <t>20BCS6746</t>
  </si>
  <si>
    <t>Saumya Dua</t>
  </si>
  <si>
    <t>20BCS6753</t>
  </si>
  <si>
    <t>Vishal</t>
  </si>
  <si>
    <t>20bcs6774</t>
  </si>
  <si>
    <t>Garima Saini</t>
  </si>
  <si>
    <t>20BCS6781</t>
  </si>
  <si>
    <t>Rahul Sharma</t>
  </si>
  <si>
    <t>20bcs6783</t>
  </si>
  <si>
    <t>Shreya Agarwal</t>
  </si>
  <si>
    <t>20BCS6793</t>
  </si>
  <si>
    <t>Himanshu Agarwal</t>
  </si>
  <si>
    <t>20BCS6807</t>
  </si>
  <si>
    <t>Hrishabh Jain</t>
  </si>
  <si>
    <t>20BCS6814</t>
  </si>
  <si>
    <t>Aman Chaturvedi</t>
  </si>
  <si>
    <t>20bcs6817</t>
  </si>
  <si>
    <t>Abhishek Bansal</t>
  </si>
  <si>
    <t>20BCS6821</t>
  </si>
  <si>
    <t>Ms Prachi Agarwal</t>
  </si>
  <si>
    <t>20BCS6836</t>
  </si>
  <si>
    <t>Yashvardhan Singh</t>
  </si>
  <si>
    <t>20BCS6853</t>
  </si>
  <si>
    <t>Amulya Kumar Maurya</t>
  </si>
  <si>
    <t>20BCS6863</t>
  </si>
  <si>
    <t>Onkaar Khanna</t>
  </si>
  <si>
    <t>20BCS6868</t>
  </si>
  <si>
    <t>Taritla Aman Karthik</t>
  </si>
  <si>
    <t>20BCS6871</t>
  </si>
  <si>
    <t>20BCS6889</t>
  </si>
  <si>
    <t>Vansh Agarwal</t>
  </si>
  <si>
    <t>20BCS6890</t>
  </si>
  <si>
    <t>Mitali Gupta</t>
  </si>
  <si>
    <t>20BCS6892</t>
  </si>
  <si>
    <t>20BCS6893</t>
  </si>
  <si>
    <t>Shyam Prakash Mishra</t>
  </si>
  <si>
    <t>20BCS6898</t>
  </si>
  <si>
    <t>Premendra Khatri</t>
  </si>
  <si>
    <t>20BCS6901</t>
  </si>
  <si>
    <t>Bharat Yadav</t>
  </si>
  <si>
    <t>20BCS6904</t>
  </si>
  <si>
    <t>Vaibhav Sharma</t>
  </si>
  <si>
    <t>20BCS7007</t>
  </si>
  <si>
    <t>Sudhanshu Singhal</t>
  </si>
  <si>
    <t>20BCS7009</t>
  </si>
  <si>
    <t>Siddhartha Kumar</t>
  </si>
  <si>
    <t>20BCS7015</t>
  </si>
  <si>
    <t>Shivam Gupta</t>
  </si>
  <si>
    <t>20BCS7020</t>
  </si>
  <si>
    <t>Rohit Chahar</t>
  </si>
  <si>
    <t>20BCS7021</t>
  </si>
  <si>
    <t>20BCS7022</t>
  </si>
  <si>
    <t>Ansh Magotra</t>
  </si>
  <si>
    <t>20BCS7051</t>
  </si>
  <si>
    <t>Rahul Raj</t>
  </si>
  <si>
    <t>20bcs7060</t>
  </si>
  <si>
    <t>Ravindra Singh Mehta</t>
  </si>
  <si>
    <t>20BCS7081</t>
  </si>
  <si>
    <t>20BCS7083</t>
  </si>
  <si>
    <t>Kirti</t>
  </si>
  <si>
    <t>20BCS7091</t>
  </si>
  <si>
    <t>David Walter</t>
  </si>
  <si>
    <t>20bcs7093</t>
  </si>
  <si>
    <t>20BCS7096</t>
  </si>
  <si>
    <t>Astitva Sharma</t>
  </si>
  <si>
    <t>20BCS7103</t>
  </si>
  <si>
    <t>Rajesh Kumar</t>
  </si>
  <si>
    <t>20BCS7108</t>
  </si>
  <si>
    <t>20bcs7117</t>
  </si>
  <si>
    <t>Shrawani Agnihotri</t>
  </si>
  <si>
    <t>20BCS7120</t>
  </si>
  <si>
    <t>Aashirwad Chauhan</t>
  </si>
  <si>
    <t>20BCS7130</t>
  </si>
  <si>
    <t>Sonal</t>
  </si>
  <si>
    <t>20bcs7135</t>
  </si>
  <si>
    <t>Dhruv Malhotra</t>
  </si>
  <si>
    <t>20BCS7161</t>
  </si>
  <si>
    <t>Ayush Bhardwaj</t>
  </si>
  <si>
    <t>20BCS7165</t>
  </si>
  <si>
    <t>Ayush Roberts</t>
  </si>
  <si>
    <t>20BCS7167</t>
  </si>
  <si>
    <t>Suraj Acharya</t>
  </si>
  <si>
    <t>20BCS7170</t>
  </si>
  <si>
    <t>Citu</t>
  </si>
  <si>
    <t>20BCS7171</t>
  </si>
  <si>
    <t>Harshit Chauhan</t>
  </si>
  <si>
    <t>20BCS7202</t>
  </si>
  <si>
    <t>Gunjan Saini</t>
  </si>
  <si>
    <t>20BCS7218</t>
  </si>
  <si>
    <t>Sahil Kumar</t>
  </si>
  <si>
    <t>20BCS7219</t>
  </si>
  <si>
    <t>20BCS7227</t>
  </si>
  <si>
    <t>Tushar Sikarwar</t>
  </si>
  <si>
    <t>20BCS7228</t>
  </si>
  <si>
    <t>Rishabh Manhas</t>
  </si>
  <si>
    <t>20BCS7241</t>
  </si>
  <si>
    <t>Aman Ranjan</t>
  </si>
  <si>
    <t>20BCS7246</t>
  </si>
  <si>
    <t>Akshit Rawat</t>
  </si>
  <si>
    <t>20bcs7252</t>
  </si>
  <si>
    <t>Naina Parashar</t>
  </si>
  <si>
    <t>20BCS7258</t>
  </si>
  <si>
    <t>20BCS7259</t>
  </si>
  <si>
    <t>Yash Phogat</t>
  </si>
  <si>
    <t>20BCS7284</t>
  </si>
  <si>
    <t>Aniket Sugara</t>
  </si>
  <si>
    <t>20BCS7286</t>
  </si>
  <si>
    <t>Anant Saxena</t>
  </si>
  <si>
    <t>20bcs7292</t>
  </si>
  <si>
    <t>Paras Sharma</t>
  </si>
  <si>
    <t>20BCS7299</t>
  </si>
  <si>
    <t>Bhuvan Kalsotra</t>
  </si>
  <si>
    <t>20BCS7302</t>
  </si>
  <si>
    <t>Sumit Khatua</t>
  </si>
  <si>
    <t>20bcs7307</t>
  </si>
  <si>
    <t>20BCS7232</t>
  </si>
  <si>
    <t>Utkarsh Shukla</t>
  </si>
  <si>
    <t>20BCS7321</t>
  </si>
  <si>
    <t>Jatin Watts</t>
  </si>
  <si>
    <t>20BCS7329</t>
  </si>
  <si>
    <t>Tulika Mitra</t>
  </si>
  <si>
    <t>20BCS7343</t>
  </si>
  <si>
    <t>Shivendra Singh</t>
  </si>
  <si>
    <t>20BCS7344</t>
  </si>
  <si>
    <t>Gyanesh Kumar Dubey</t>
  </si>
  <si>
    <t>20BCS7346</t>
  </si>
  <si>
    <t>Bharti</t>
  </si>
  <si>
    <t>20BCS7350</t>
  </si>
  <si>
    <t>Mohit Sharma</t>
  </si>
  <si>
    <t>20BcS7360</t>
  </si>
  <si>
    <t>Nohit Singh</t>
  </si>
  <si>
    <t>20BCS7371</t>
  </si>
  <si>
    <t>Kreeti</t>
  </si>
  <si>
    <t>20BCS7375</t>
  </si>
  <si>
    <t>20BCS7404</t>
  </si>
  <si>
    <t>Shubham Kumar</t>
  </si>
  <si>
    <t>20BCS7405</t>
  </si>
  <si>
    <t>Yash Baghel</t>
  </si>
  <si>
    <t>20BCS7408</t>
  </si>
  <si>
    <t>Ishita Dhiman</t>
  </si>
  <si>
    <t>20bcs7416</t>
  </si>
  <si>
    <t>Raju</t>
  </si>
  <si>
    <t>20BCS7419</t>
  </si>
  <si>
    <t>Kesar Chanana</t>
  </si>
  <si>
    <t>20BCS7420</t>
  </si>
  <si>
    <t>20BCS7422</t>
  </si>
  <si>
    <t>Nabeen Verma</t>
  </si>
  <si>
    <t>20BCS7431</t>
  </si>
  <si>
    <t>Kushagra Srivastava</t>
  </si>
  <si>
    <t>20BCS7432</t>
  </si>
  <si>
    <t>Isha Paul</t>
  </si>
  <si>
    <t>20BCS7471</t>
  </si>
  <si>
    <t>Sahil Arora</t>
  </si>
  <si>
    <t>20bcs7479</t>
  </si>
  <si>
    <t>Ronit Jain</t>
  </si>
  <si>
    <t>20BCS7490</t>
  </si>
  <si>
    <t>Abhishek Sachdeva</t>
  </si>
  <si>
    <t>20BCS7497</t>
  </si>
  <si>
    <t>Shimpu Kumari</t>
  </si>
  <si>
    <t>20BCS7511</t>
  </si>
  <si>
    <t>Amit Singh</t>
  </si>
  <si>
    <t>20bcs7512</t>
  </si>
  <si>
    <t>Rohan</t>
  </si>
  <si>
    <t>20BCS7513</t>
  </si>
  <si>
    <t>Ankur Dahiya</t>
  </si>
  <si>
    <t>20BCS7519</t>
  </si>
  <si>
    <t>20BCS7532</t>
  </si>
  <si>
    <t>Shashwat Verma</t>
  </si>
  <si>
    <t>20BCS7552</t>
  </si>
  <si>
    <t>Gungun Tyagi</t>
  </si>
  <si>
    <t>20BCS7555</t>
  </si>
  <si>
    <t>Aditya Kumar</t>
  </si>
  <si>
    <t>20BCS7559</t>
  </si>
  <si>
    <t>Amitesh Maity</t>
  </si>
  <si>
    <t>20bcs7562</t>
  </si>
  <si>
    <t>Saloni Sharma</t>
  </si>
  <si>
    <t>20BCS7573</t>
  </si>
  <si>
    <t>20BCS7576</t>
  </si>
  <si>
    <t>Ayush Raj</t>
  </si>
  <si>
    <t>20BCS7588</t>
  </si>
  <si>
    <t>20BCS7601</t>
  </si>
  <si>
    <t>Yatin Gill</t>
  </si>
  <si>
    <t>20BCS7608</t>
  </si>
  <si>
    <t>Prashasta Ishan</t>
  </si>
  <si>
    <t>20bcs7622</t>
  </si>
  <si>
    <t>Rohit Rawat</t>
  </si>
  <si>
    <t>20bcs7624</t>
  </si>
  <si>
    <t>Ritik Sharma</t>
  </si>
  <si>
    <t>20BCS7625</t>
  </si>
  <si>
    <t>Abhishek Yadav</t>
  </si>
  <si>
    <t>20BCS7634</t>
  </si>
  <si>
    <t>Gurwinder Singh</t>
  </si>
  <si>
    <t>20BCS7638</t>
  </si>
  <si>
    <t>20BCS7639</t>
  </si>
  <si>
    <t>Vimalendu Kumar</t>
  </si>
  <si>
    <t>20BCS7640</t>
  </si>
  <si>
    <t>Shreya Dixit</t>
  </si>
  <si>
    <t>20BCS7652</t>
  </si>
  <si>
    <t>Kartikey Singh</t>
  </si>
  <si>
    <t>20bcs7658</t>
  </si>
  <si>
    <t>Maliaka Thakur</t>
  </si>
  <si>
    <t>20BCS7660</t>
  </si>
  <si>
    <t>Dipanshu Verma</t>
  </si>
  <si>
    <t>20BCS7670</t>
  </si>
  <si>
    <t>Akshit Chauhan</t>
  </si>
  <si>
    <t>20BCS7677</t>
  </si>
  <si>
    <t>Kush Bhasin</t>
  </si>
  <si>
    <t>20BCS7682</t>
  </si>
  <si>
    <t>Annu Redhu</t>
  </si>
  <si>
    <t>20BCS7686</t>
  </si>
  <si>
    <t>Vansh Sadana</t>
  </si>
  <si>
    <t>20BCS7692</t>
  </si>
  <si>
    <t>20BCS7714</t>
  </si>
  <si>
    <t>Nitin</t>
  </si>
  <si>
    <t>20BCS7717</t>
  </si>
  <si>
    <t>Vishant Agarwal</t>
  </si>
  <si>
    <t>20bcs7727</t>
  </si>
  <si>
    <t>20BCS7742</t>
  </si>
  <si>
    <t>Divya Sharma</t>
  </si>
  <si>
    <t>20BCS7745</t>
  </si>
  <si>
    <t>Suprabhat Samanta</t>
  </si>
  <si>
    <t>20BCS7749</t>
  </si>
  <si>
    <t>Somya Singh</t>
  </si>
  <si>
    <t>20bcs7752</t>
  </si>
  <si>
    <t>Vansh Dhiman</t>
  </si>
  <si>
    <t>20BCS7762</t>
  </si>
  <si>
    <t>Naman Chawla</t>
  </si>
  <si>
    <t>20BCS7763</t>
  </si>
  <si>
    <t>Aatish</t>
  </si>
  <si>
    <t>20BCS7766</t>
  </si>
  <si>
    <t>Aradhya Kumari</t>
  </si>
  <si>
    <t>20BCS7770</t>
  </si>
  <si>
    <t>Gitank</t>
  </si>
  <si>
    <t>20BCS7783</t>
  </si>
  <si>
    <t>Mohit Thakur</t>
  </si>
  <si>
    <t>20BCS7784</t>
  </si>
  <si>
    <t>Yukti Gupta</t>
  </si>
  <si>
    <t>20bcs7786</t>
  </si>
  <si>
    <t>Lovish Kumar</t>
  </si>
  <si>
    <t>20bcs7797</t>
  </si>
  <si>
    <t>Sanya Bajaj</t>
  </si>
  <si>
    <t>20BCS7799</t>
  </si>
  <si>
    <t>Aditya Singh</t>
  </si>
  <si>
    <t>20bcs7801</t>
  </si>
  <si>
    <t>Ms. Vishakha Singhal</t>
  </si>
  <si>
    <t>20BCS7803</t>
  </si>
  <si>
    <t>Swadesh Kumar</t>
  </si>
  <si>
    <t>20BCS7808</t>
  </si>
  <si>
    <t>20BCS7809</t>
  </si>
  <si>
    <t>Anant Preet Singh Reen</t>
  </si>
  <si>
    <t>20BCS7829</t>
  </si>
  <si>
    <t>20BCS7832</t>
  </si>
  <si>
    <t>Saurav</t>
  </si>
  <si>
    <t>20BCS7837</t>
  </si>
  <si>
    <t>Prateek Khatri</t>
  </si>
  <si>
    <t>20BCS7859</t>
  </si>
  <si>
    <t>Nitish Bisht</t>
  </si>
  <si>
    <t>20BCS7865</t>
  </si>
  <si>
    <t>Pratham</t>
  </si>
  <si>
    <t>20BCS7881</t>
  </si>
  <si>
    <t>Siddharth Kumar</t>
  </si>
  <si>
    <t>20BCS7885</t>
  </si>
  <si>
    <t>Aditya Ranjan</t>
  </si>
  <si>
    <t>20BCS7891</t>
  </si>
  <si>
    <t>Ragini Pandey</t>
  </si>
  <si>
    <t>20BCS7906</t>
  </si>
  <si>
    <t>Yaman</t>
  </si>
  <si>
    <t>20BCS7915</t>
  </si>
  <si>
    <t>Shivam Kumar</t>
  </si>
  <si>
    <t>20bcs7919</t>
  </si>
  <si>
    <t>Shreyansh Srivastava</t>
  </si>
  <si>
    <t>20bcs7944</t>
  </si>
  <si>
    <t>Himanshu</t>
  </si>
  <si>
    <t>20BCS7952</t>
  </si>
  <si>
    <t>20BCS7956</t>
  </si>
  <si>
    <t>Devashish Shivanshu</t>
  </si>
  <si>
    <t>20BCS7962</t>
  </si>
  <si>
    <t>Kshitij Kumar Pandey</t>
  </si>
  <si>
    <t>20BCS7983</t>
  </si>
  <si>
    <t>Yash Saini</t>
  </si>
  <si>
    <t>20bcs7997</t>
  </si>
  <si>
    <t>20bcs8204</t>
  </si>
  <si>
    <t>Jaideep Bhandari</t>
  </si>
  <si>
    <t>20bcs8235</t>
  </si>
  <si>
    <t>Tanishq Garg</t>
  </si>
  <si>
    <t>20BCS8236</t>
  </si>
  <si>
    <t>KHUSHI BHARDWAJ</t>
  </si>
  <si>
    <t>20BCS8253</t>
  </si>
  <si>
    <t>Anupma Kumari</t>
  </si>
  <si>
    <t>20BCS8264</t>
  </si>
  <si>
    <t>Rishabh Raj</t>
  </si>
  <si>
    <t>20BCS8270</t>
  </si>
  <si>
    <t>Shashi Ranjan</t>
  </si>
  <si>
    <t>20BCS9107</t>
  </si>
  <si>
    <t>Piyush Kumar</t>
  </si>
  <si>
    <t>20BCS9109</t>
  </si>
  <si>
    <t>Shashank Singh</t>
  </si>
  <si>
    <t>20BCS9134</t>
  </si>
  <si>
    <t>Aman Gupta</t>
  </si>
  <si>
    <t>20bcs9142</t>
  </si>
  <si>
    <t>Rajnish Kumar Singh</t>
  </si>
  <si>
    <t>20BCS9143</t>
  </si>
  <si>
    <t>Jayant Aggarwal</t>
  </si>
  <si>
    <t>20BCS9161</t>
  </si>
  <si>
    <t>Ayushkumar</t>
  </si>
  <si>
    <t>20BCS9177</t>
  </si>
  <si>
    <t>Dashmeet Singh</t>
  </si>
  <si>
    <t>20bcs9204</t>
  </si>
  <si>
    <t>Shreshthi Badjatya</t>
  </si>
  <si>
    <t>20BCS9233</t>
  </si>
  <si>
    <t>Aryan Sharma</t>
  </si>
  <si>
    <t>20BCS9238</t>
  </si>
  <si>
    <t>20BCS9253</t>
  </si>
  <si>
    <t>20BCS9261</t>
  </si>
  <si>
    <t>Alok Kumar Jha</t>
  </si>
  <si>
    <t>20BCS9264</t>
  </si>
  <si>
    <t>Abhinandan Gupta</t>
  </si>
  <si>
    <t>20bcs9269</t>
  </si>
  <si>
    <t>20bcs9278</t>
  </si>
  <si>
    <t>Aashima Katoch</t>
  </si>
  <si>
    <t>20BCS9291</t>
  </si>
  <si>
    <t>Sanjay Singh Kanwasi</t>
  </si>
  <si>
    <t>20bcs9294</t>
  </si>
  <si>
    <t>Ajay Rawat</t>
  </si>
  <si>
    <t>20BCS9296</t>
  </si>
  <si>
    <t>Vaibhav Bajaj</t>
  </si>
  <si>
    <t>20BCS9312</t>
  </si>
  <si>
    <t>20bcs9315</t>
  </si>
  <si>
    <t>Rahul Dhakad</t>
  </si>
  <si>
    <t>20BCS9317</t>
  </si>
  <si>
    <t>Shobhit Srivastava</t>
  </si>
  <si>
    <t>20BCS9319</t>
  </si>
  <si>
    <t>Vashu Atree</t>
  </si>
  <si>
    <t>20BCS9320</t>
  </si>
  <si>
    <t>Namay Gambhir</t>
  </si>
  <si>
    <t>20BCS9329</t>
  </si>
  <si>
    <t>Vansh Warathe</t>
  </si>
  <si>
    <t>20BCS9337</t>
  </si>
  <si>
    <t>Shivam Keshri</t>
  </si>
  <si>
    <t>20bcs9340</t>
  </si>
  <si>
    <t>Alisha</t>
  </si>
  <si>
    <t>20BCS9348</t>
  </si>
  <si>
    <t>Suraj Kumar Sah</t>
  </si>
  <si>
    <t>20bcs9349</t>
  </si>
  <si>
    <t>Naveen Kumar</t>
  </si>
  <si>
    <t>20BCS9351</t>
  </si>
  <si>
    <t>Utkarsh Awasthi</t>
  </si>
  <si>
    <t>20BCS9353</t>
  </si>
  <si>
    <t>Ravi Kumar</t>
  </si>
  <si>
    <t>20BCS9356</t>
  </si>
  <si>
    <t>20BCS9359</t>
  </si>
  <si>
    <t>Takshilaa</t>
  </si>
  <si>
    <t>20bcs9369</t>
  </si>
  <si>
    <t>Keshav</t>
  </si>
  <si>
    <t>20BCS9371</t>
  </si>
  <si>
    <t>Vivek Mishra</t>
  </si>
  <si>
    <t>20BCS9379</t>
  </si>
  <si>
    <t>Pranav Sarthalia</t>
  </si>
  <si>
    <t>20BCS9381</t>
  </si>
  <si>
    <t>Amarjeet Singh</t>
  </si>
  <si>
    <t>20BCS9393</t>
  </si>
  <si>
    <t>Satyam Lal</t>
  </si>
  <si>
    <t>20BCS9395</t>
  </si>
  <si>
    <t>Nagendra Singh</t>
  </si>
  <si>
    <t>20BCS9408</t>
  </si>
  <si>
    <t>Anshika Mittal</t>
  </si>
  <si>
    <t>20bcs9434</t>
  </si>
  <si>
    <t>Akshit Kumar</t>
  </si>
  <si>
    <t>20BCS9440</t>
  </si>
  <si>
    <t>Ashish Maithani</t>
  </si>
  <si>
    <t>20bcs9442</t>
  </si>
  <si>
    <t>Kunal Singh</t>
  </si>
  <si>
    <t>20BCS9446</t>
  </si>
  <si>
    <t>Praduman Kumar</t>
  </si>
  <si>
    <t>20BCS9449</t>
  </si>
  <si>
    <t>Aishwary Krishna</t>
  </si>
  <si>
    <t>20BCS9453</t>
  </si>
  <si>
    <t>Anmol Kaur</t>
  </si>
  <si>
    <t>20BCS9455</t>
  </si>
  <si>
    <t>Sweety Kumari</t>
  </si>
  <si>
    <t>20BCS9472</t>
  </si>
  <si>
    <t>Adarsh Verma</t>
  </si>
  <si>
    <t>20BCS9475</t>
  </si>
  <si>
    <t>20BCS9501</t>
  </si>
  <si>
    <t>Kritika Gupta</t>
  </si>
  <si>
    <t>20BCS9503</t>
  </si>
  <si>
    <t>Gauransh</t>
  </si>
  <si>
    <t>20BCS9520</t>
  </si>
  <si>
    <t>Swati Sinha</t>
  </si>
  <si>
    <t>20BCS9534</t>
  </si>
  <si>
    <t>Raj Priyadarshi</t>
  </si>
  <si>
    <t>20BCS9557</t>
  </si>
  <si>
    <t>Deeksha Sharma</t>
  </si>
  <si>
    <t>20BCS9559</t>
  </si>
  <si>
    <t>Mukul Manni</t>
  </si>
  <si>
    <t>20bcs9593</t>
  </si>
  <si>
    <t>Rinkesh Prajapati</t>
  </si>
  <si>
    <t>20BCS9598</t>
  </si>
  <si>
    <t>Navjot Singh Talwandi</t>
  </si>
  <si>
    <t>20BCS9600</t>
  </si>
  <si>
    <t>Navneet Srivastava</t>
  </si>
  <si>
    <t>20BCS9601</t>
  </si>
  <si>
    <t>Tushar Sharma</t>
  </si>
  <si>
    <t>20BCS9604</t>
  </si>
  <si>
    <t>Priyanshu Ladha</t>
  </si>
  <si>
    <t>20BCS9611</t>
  </si>
  <si>
    <t>Gautam Prasad</t>
  </si>
  <si>
    <t>20BCS9618</t>
  </si>
  <si>
    <t>20bcs9619</t>
  </si>
  <si>
    <t>Gursewak Singh</t>
  </si>
  <si>
    <t>20BCS9622</t>
  </si>
  <si>
    <t>Ravikant</t>
  </si>
  <si>
    <t>20BCS9632</t>
  </si>
  <si>
    <t>Sanchit Goyal</t>
  </si>
  <si>
    <t>20BCS9638</t>
  </si>
  <si>
    <t>Ankit Goyal</t>
  </si>
  <si>
    <t>20bcs9647</t>
  </si>
  <si>
    <t>Lakshay Kumar</t>
  </si>
  <si>
    <t>20BCS9648</t>
  </si>
  <si>
    <t>Yatin Rana</t>
  </si>
  <si>
    <t>20BCS9649</t>
  </si>
  <si>
    <t>Rounak Kumar</t>
  </si>
  <si>
    <t>20BCS9678</t>
  </si>
  <si>
    <t>20bcs9684</t>
  </si>
  <si>
    <t>Vivek Ranjan</t>
  </si>
  <si>
    <t>20BCS9688</t>
  </si>
  <si>
    <t>Chanpreet Singh</t>
  </si>
  <si>
    <t>20bcs9689</t>
  </si>
  <si>
    <t>Nagendra Kumar</t>
  </si>
  <si>
    <t>20BCS9700</t>
  </si>
  <si>
    <t>Kushagra Varshney</t>
  </si>
  <si>
    <t>20BCS9714</t>
  </si>
  <si>
    <t>Sagar Gupta</t>
  </si>
  <si>
    <t>20BCS9718</t>
  </si>
  <si>
    <t>Sanjay</t>
  </si>
  <si>
    <t>20BCS9726</t>
  </si>
  <si>
    <t>Sarthak Mahajan</t>
  </si>
  <si>
    <t>20BCS9730</t>
  </si>
  <si>
    <t>Priya Pahal</t>
  </si>
  <si>
    <t>20BCS9754</t>
  </si>
  <si>
    <t>Abhinaw Nandan</t>
  </si>
  <si>
    <t>20BCS9764</t>
  </si>
  <si>
    <t>Aniket Gupta</t>
  </si>
  <si>
    <t>20BCS9775</t>
  </si>
  <si>
    <t>Himanshu Kumar Singh</t>
  </si>
  <si>
    <t>20BCS9778</t>
  </si>
  <si>
    <t>Neha Methwani</t>
  </si>
  <si>
    <t>20BCS9783</t>
  </si>
  <si>
    <t>Bhanupratap</t>
  </si>
  <si>
    <t>20bcs9819</t>
  </si>
  <si>
    <t>Naina Baghel</t>
  </si>
  <si>
    <t>20BCS9835</t>
  </si>
  <si>
    <t>Raghav Shah</t>
  </si>
  <si>
    <t>20bcs9836</t>
  </si>
  <si>
    <t>Tushar Singh</t>
  </si>
  <si>
    <t>20BCS9846</t>
  </si>
  <si>
    <t>20BCS9848</t>
  </si>
  <si>
    <t>Siddharth Verma</t>
  </si>
  <si>
    <t>20BCS9873</t>
  </si>
  <si>
    <t>Lovelish Kumar Singh</t>
  </si>
  <si>
    <t>20BCS9877</t>
  </si>
  <si>
    <t>Abhinav Kapoor</t>
  </si>
  <si>
    <t>20BCS9899</t>
  </si>
  <si>
    <t>Roshan Kumar</t>
  </si>
  <si>
    <t>20BCS9900</t>
  </si>
  <si>
    <t>Sheshans Kumar</t>
  </si>
  <si>
    <t>20BCS9907</t>
  </si>
  <si>
    <t>Akhilesh Kumar</t>
  </si>
  <si>
    <t>20BCS9913</t>
  </si>
  <si>
    <t>Sakshi Yadav</t>
  </si>
  <si>
    <t>20BCS9925</t>
  </si>
  <si>
    <t>Aashrey Garg</t>
  </si>
  <si>
    <t>20BCS9927</t>
  </si>
  <si>
    <t>Vishal Kumar Pandey</t>
  </si>
  <si>
    <t>20BCS9939</t>
  </si>
  <si>
    <t>Mayank Pratap Singh</t>
  </si>
  <si>
    <t>20BCS9948</t>
  </si>
  <si>
    <t>Prateek Singh</t>
  </si>
  <si>
    <t>20BCS9965</t>
  </si>
  <si>
    <t>Shafaque Jabeen</t>
  </si>
  <si>
    <t>20bcs9966</t>
  </si>
  <si>
    <t>Dhruv Garg</t>
  </si>
  <si>
    <t>20BCS9967</t>
  </si>
  <si>
    <t>Vineet</t>
  </si>
  <si>
    <t>20BCS9972</t>
  </si>
  <si>
    <t>Aryan Tripathi</t>
  </si>
  <si>
    <t>20bcs9983</t>
  </si>
  <si>
    <t>Akash Kumar Thakur</t>
  </si>
  <si>
    <t>20BEC1059</t>
  </si>
  <si>
    <t>Subhadeep Chatterjee</t>
  </si>
  <si>
    <t>20BEC1060</t>
  </si>
  <si>
    <t>Mayank Singh</t>
  </si>
  <si>
    <t>20BEC1064</t>
  </si>
  <si>
    <t>Safeer Ahmad</t>
  </si>
  <si>
    <t>20BEC1083</t>
  </si>
  <si>
    <t>Gautam Bhandari</t>
  </si>
  <si>
    <t>20BEC1100</t>
  </si>
  <si>
    <t>Sourabh</t>
  </si>
  <si>
    <t>20BEC1104</t>
  </si>
  <si>
    <t>Abhishek Khare</t>
  </si>
  <si>
    <t>20BEC1110</t>
  </si>
  <si>
    <t>Kushal Jain</t>
  </si>
  <si>
    <t>20BEC1129</t>
  </si>
  <si>
    <t>Harsh Kumar Bansal</t>
  </si>
  <si>
    <t>20BEC1130</t>
  </si>
  <si>
    <t>Satish Kumar Yadav</t>
  </si>
  <si>
    <t>20BEC1142</t>
  </si>
  <si>
    <t>Chinta Sharma</t>
  </si>
  <si>
    <t>20BEC1143</t>
  </si>
  <si>
    <t>Roonak Yaqoob</t>
  </si>
  <si>
    <t>20BEL1039</t>
  </si>
  <si>
    <t>Rashik</t>
  </si>
  <si>
    <t>BE/B.Tech-EE</t>
  </si>
  <si>
    <t>20BEL1042</t>
  </si>
  <si>
    <t>Arpit Chopra</t>
  </si>
  <si>
    <t>20BEL1070</t>
  </si>
  <si>
    <t>Parkash Sharma</t>
  </si>
  <si>
    <t>20BEL1073</t>
  </si>
  <si>
    <t>Tahib Hussain</t>
  </si>
  <si>
    <t>20BEL1085</t>
  </si>
  <si>
    <t>Muskan Kumari</t>
  </si>
  <si>
    <t>20BEL1095</t>
  </si>
  <si>
    <t>Mokshit Kumar</t>
  </si>
  <si>
    <t>20bel1096</t>
  </si>
  <si>
    <t>Karanveer Sharma</t>
  </si>
  <si>
    <t>20BEL1097</t>
  </si>
  <si>
    <t>Shubham Shaurya</t>
  </si>
  <si>
    <t>20BET1013</t>
  </si>
  <si>
    <t>Kajale Harsh Vilas</t>
  </si>
  <si>
    <t>20BET1071</t>
  </si>
  <si>
    <t>Anant Kumar Mathur</t>
  </si>
  <si>
    <t>20BET1078</t>
  </si>
  <si>
    <t>Mohd Shahil</t>
  </si>
  <si>
    <t>20bet1098</t>
  </si>
  <si>
    <t>Shyam Kumar</t>
  </si>
  <si>
    <t>20BET1106</t>
  </si>
  <si>
    <t>Gyanendra Singh</t>
  </si>
  <si>
    <t>20BCS1606</t>
  </si>
  <si>
    <t>20cbs1021</t>
  </si>
  <si>
    <t>Lovish Thakral</t>
  </si>
  <si>
    <t>BE/B.Tech- Computer Science and Business Systems</t>
  </si>
  <si>
    <t>20CBS1028</t>
  </si>
  <si>
    <t>Harman Kaur</t>
  </si>
  <si>
    <t>20CBS1046</t>
  </si>
  <si>
    <t>Sahil Sachdeva</t>
  </si>
  <si>
    <t>20CBS1049</t>
  </si>
  <si>
    <t>20BCS3491</t>
  </si>
  <si>
    <t>Omkar Singh</t>
  </si>
  <si>
    <t>21BCS10051</t>
  </si>
  <si>
    <t>Ashish Vidyarthi</t>
  </si>
  <si>
    <t>21bcs10055</t>
  </si>
  <si>
    <t>Shivkant Kumar</t>
  </si>
  <si>
    <t>21BCS10061</t>
  </si>
  <si>
    <t>Ashutosh Pandey</t>
  </si>
  <si>
    <t>21BCS10062</t>
  </si>
  <si>
    <t>21BCS10083</t>
  </si>
  <si>
    <t>ROHIT KUMAR GOSWAMI</t>
  </si>
  <si>
    <t>21bcs10367</t>
  </si>
  <si>
    <t>Ashish Kamat</t>
  </si>
  <si>
    <t>21bcs10741</t>
  </si>
  <si>
    <t>Sagar Saini</t>
  </si>
  <si>
    <t>21BCS10820</t>
  </si>
  <si>
    <t>Rohit Kumar</t>
  </si>
  <si>
    <t>21BCS11257</t>
  </si>
  <si>
    <t>Prince Kumar Singh</t>
  </si>
  <si>
    <t>21bcs8013</t>
  </si>
  <si>
    <t>Madanu Pranay Sagar</t>
  </si>
  <si>
    <t>21BCS8016</t>
  </si>
  <si>
    <t>Sumit</t>
  </si>
  <si>
    <t>21BCS8023</t>
  </si>
  <si>
    <t>Iqrar Ahmad</t>
  </si>
  <si>
    <t>21bcs8024</t>
  </si>
  <si>
    <t>Satyam Dhar Dwivedi</t>
  </si>
  <si>
    <t>21bcs8054</t>
  </si>
  <si>
    <t>Nomula Bala Sai Vighnesh Guptha</t>
  </si>
  <si>
    <t>21BCS8064</t>
  </si>
  <si>
    <t>Mayank Tiwari</t>
  </si>
  <si>
    <t>21BCS8085</t>
  </si>
  <si>
    <t>Ramineni Nikhil Kumar</t>
  </si>
  <si>
    <t>21BCS8093</t>
  </si>
  <si>
    <t>21BCS8108</t>
  </si>
  <si>
    <t>Khushi Singh Rajput</t>
  </si>
  <si>
    <t>21BCS8136</t>
  </si>
  <si>
    <t>Mahajan Hrushikesh Shaligram</t>
  </si>
  <si>
    <t>21BCS8154</t>
  </si>
  <si>
    <t>Ajay Thakur</t>
  </si>
  <si>
    <t>21BCS8156</t>
  </si>
  <si>
    <t>Shweta Nayak</t>
  </si>
  <si>
    <t>21BCS8201</t>
  </si>
  <si>
    <t>Krishan Gopal Mishra</t>
  </si>
  <si>
    <t>21BCS8881</t>
  </si>
  <si>
    <t>Aayush Adhikari</t>
  </si>
  <si>
    <t>21BCS8898</t>
  </si>
  <si>
    <t>Alok Kumar</t>
  </si>
  <si>
    <t>21BEC8018</t>
  </si>
  <si>
    <t>Aniket Kumar Lohani</t>
  </si>
  <si>
    <t>20BCS3968</t>
  </si>
  <si>
    <t>Aditya Mathur</t>
  </si>
  <si>
    <t>Shivam Mishra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</si>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</sst>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rgb="FFFFFF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895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9"/>
  <sheetViews>
    <sheetView tabSelected="1" workbookViewId="0">
      <selection activeCell="E5" sqref="E5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31.42578125" bestFit="1" customWidth="1"/>
    <col min="4" max="4" width="36" bestFit="1" customWidth="1"/>
    <col min="5" max="5" width="47.7109375" bestFit="1" customWidth="1"/>
  </cols>
  <sheetData>
    <row r="1" spans="1:5" ht="15.75" x14ac:dyDescent="0.25">
      <c r="A1" s="1" t="s">
        <v>2123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25">
      <c r="A2" s="5">
        <v>1</v>
      </c>
      <c r="B2" s="5">
        <v>2002351</v>
      </c>
      <c r="C2" s="6" t="s">
        <v>4</v>
      </c>
      <c r="D2" s="4" t="s">
        <v>5</v>
      </c>
      <c r="E2" s="4" t="s">
        <v>6</v>
      </c>
    </row>
    <row r="3" spans="1:5" x14ac:dyDescent="0.25">
      <c r="A3" s="5">
        <v>2</v>
      </c>
      <c r="B3" s="5">
        <v>2002353</v>
      </c>
      <c r="C3" s="6" t="s">
        <v>7</v>
      </c>
      <c r="D3" s="4" t="s">
        <v>5</v>
      </c>
      <c r="E3" s="4" t="s">
        <v>6</v>
      </c>
    </row>
    <row r="4" spans="1:5" x14ac:dyDescent="0.25">
      <c r="A4" s="5">
        <v>3</v>
      </c>
      <c r="B4" s="5">
        <v>2002357</v>
      </c>
      <c r="C4" s="6" t="s">
        <v>8</v>
      </c>
      <c r="D4" s="4" t="s">
        <v>5</v>
      </c>
      <c r="E4" s="4" t="s">
        <v>6</v>
      </c>
    </row>
    <row r="5" spans="1:5" x14ac:dyDescent="0.25">
      <c r="A5" s="5">
        <v>4</v>
      </c>
      <c r="B5" s="5">
        <v>2002358</v>
      </c>
      <c r="C5" s="6" t="s">
        <v>9</v>
      </c>
      <c r="D5" s="4" t="s">
        <v>5</v>
      </c>
      <c r="E5" s="4" t="s">
        <v>6</v>
      </c>
    </row>
    <row r="6" spans="1:5" x14ac:dyDescent="0.25">
      <c r="A6" s="5">
        <v>5</v>
      </c>
      <c r="B6" s="5">
        <v>2002363</v>
      </c>
      <c r="C6" s="6" t="s">
        <v>10</v>
      </c>
      <c r="D6" s="4" t="s">
        <v>5</v>
      </c>
      <c r="E6" s="4" t="s">
        <v>6</v>
      </c>
    </row>
    <row r="7" spans="1:5" x14ac:dyDescent="0.25">
      <c r="A7" s="5">
        <v>6</v>
      </c>
      <c r="B7" s="5">
        <v>2002372</v>
      </c>
      <c r="C7" s="6" t="s">
        <v>11</v>
      </c>
      <c r="D7" s="4" t="s">
        <v>5</v>
      </c>
      <c r="E7" s="4" t="s">
        <v>6</v>
      </c>
    </row>
    <row r="8" spans="1:5" x14ac:dyDescent="0.25">
      <c r="A8" s="5">
        <v>7</v>
      </c>
      <c r="B8" s="5">
        <v>2002375</v>
      </c>
      <c r="C8" s="6" t="s">
        <v>12</v>
      </c>
      <c r="D8" s="4" t="s">
        <v>5</v>
      </c>
      <c r="E8" s="4" t="s">
        <v>6</v>
      </c>
    </row>
    <row r="9" spans="1:5" x14ac:dyDescent="0.25">
      <c r="A9" s="5">
        <v>8</v>
      </c>
      <c r="B9" s="5">
        <v>2002376</v>
      </c>
      <c r="C9" s="6" t="s">
        <v>13</v>
      </c>
      <c r="D9" s="4" t="s">
        <v>5</v>
      </c>
      <c r="E9" s="4" t="s">
        <v>6</v>
      </c>
    </row>
    <row r="10" spans="1:5" x14ac:dyDescent="0.25">
      <c r="A10" s="5">
        <v>9</v>
      </c>
      <c r="B10" s="5">
        <v>2002379</v>
      </c>
      <c r="C10" s="6" t="s">
        <v>14</v>
      </c>
      <c r="D10" s="4" t="s">
        <v>5</v>
      </c>
      <c r="E10" s="4" t="s">
        <v>6</v>
      </c>
    </row>
    <row r="11" spans="1:5" x14ac:dyDescent="0.25">
      <c r="A11" s="5">
        <v>10</v>
      </c>
      <c r="B11" s="5">
        <v>2002383</v>
      </c>
      <c r="C11" s="6" t="s">
        <v>15</v>
      </c>
      <c r="D11" s="4" t="s">
        <v>5</v>
      </c>
      <c r="E11" s="4" t="s">
        <v>6</v>
      </c>
    </row>
    <row r="12" spans="1:5" x14ac:dyDescent="0.25">
      <c r="A12" s="5">
        <v>11</v>
      </c>
      <c r="B12" s="5">
        <v>2002391</v>
      </c>
      <c r="C12" s="6" t="s">
        <v>16</v>
      </c>
      <c r="D12" s="4" t="s">
        <v>5</v>
      </c>
      <c r="E12" s="4" t="s">
        <v>6</v>
      </c>
    </row>
    <row r="13" spans="1:5" x14ac:dyDescent="0.25">
      <c r="A13" s="5">
        <v>12</v>
      </c>
      <c r="B13" s="5">
        <v>2002397</v>
      </c>
      <c r="C13" s="6" t="s">
        <v>17</v>
      </c>
      <c r="D13" s="4" t="s">
        <v>5</v>
      </c>
      <c r="E13" s="4" t="s">
        <v>6</v>
      </c>
    </row>
    <row r="14" spans="1:5" x14ac:dyDescent="0.25">
      <c r="A14" s="5">
        <v>13</v>
      </c>
      <c r="B14" s="5">
        <v>2002399</v>
      </c>
      <c r="C14" s="6" t="s">
        <v>18</v>
      </c>
      <c r="D14" s="4" t="s">
        <v>5</v>
      </c>
      <c r="E14" s="4" t="s">
        <v>6</v>
      </c>
    </row>
    <row r="15" spans="1:5" x14ac:dyDescent="0.25">
      <c r="A15" s="5">
        <v>14</v>
      </c>
      <c r="B15" s="5">
        <v>2002400</v>
      </c>
      <c r="C15" s="6" t="s">
        <v>19</v>
      </c>
      <c r="D15" s="4" t="s">
        <v>5</v>
      </c>
      <c r="E15" s="4" t="s">
        <v>6</v>
      </c>
    </row>
    <row r="16" spans="1:5" x14ac:dyDescent="0.25">
      <c r="A16" s="5">
        <v>15</v>
      </c>
      <c r="B16" s="5">
        <v>2002401</v>
      </c>
      <c r="C16" s="6" t="s">
        <v>20</v>
      </c>
      <c r="D16" s="4" t="s">
        <v>5</v>
      </c>
      <c r="E16" s="4" t="s">
        <v>6</v>
      </c>
    </row>
    <row r="17" spans="1:5" x14ac:dyDescent="0.25">
      <c r="A17" s="5">
        <v>16</v>
      </c>
      <c r="B17" s="5">
        <v>2002407</v>
      </c>
      <c r="C17" s="6" t="s">
        <v>21</v>
      </c>
      <c r="D17" s="4" t="s">
        <v>5</v>
      </c>
      <c r="E17" s="4" t="s">
        <v>6</v>
      </c>
    </row>
    <row r="18" spans="1:5" x14ac:dyDescent="0.25">
      <c r="A18" s="5">
        <v>17</v>
      </c>
      <c r="B18" s="5">
        <v>2002414</v>
      </c>
      <c r="C18" s="6" t="s">
        <v>22</v>
      </c>
      <c r="D18" s="4" t="s">
        <v>5</v>
      </c>
      <c r="E18" s="4" t="s">
        <v>6</v>
      </c>
    </row>
    <row r="19" spans="1:5" x14ac:dyDescent="0.25">
      <c r="A19" s="5">
        <v>18</v>
      </c>
      <c r="B19" s="5">
        <v>2002423</v>
      </c>
      <c r="C19" s="6" t="s">
        <v>23</v>
      </c>
      <c r="D19" s="4" t="s">
        <v>5</v>
      </c>
      <c r="E19" s="4" t="s">
        <v>6</v>
      </c>
    </row>
    <row r="20" spans="1:5" x14ac:dyDescent="0.25">
      <c r="A20" s="5">
        <v>19</v>
      </c>
      <c r="B20" s="5">
        <v>2002427</v>
      </c>
      <c r="C20" s="6" t="s">
        <v>24</v>
      </c>
      <c r="D20" s="4" t="s">
        <v>5</v>
      </c>
      <c r="E20" s="4" t="s">
        <v>6</v>
      </c>
    </row>
    <row r="21" spans="1:5" x14ac:dyDescent="0.25">
      <c r="A21" s="5">
        <v>20</v>
      </c>
      <c r="B21" s="5">
        <v>2002429</v>
      </c>
      <c r="C21" s="6" t="s">
        <v>25</v>
      </c>
      <c r="D21" s="4" t="s">
        <v>5</v>
      </c>
      <c r="E21" s="4" t="s">
        <v>6</v>
      </c>
    </row>
    <row r="22" spans="1:5" x14ac:dyDescent="0.25">
      <c r="A22" s="5">
        <v>21</v>
      </c>
      <c r="B22" s="5">
        <v>2002433</v>
      </c>
      <c r="C22" s="6" t="s">
        <v>26</v>
      </c>
      <c r="D22" s="4" t="s">
        <v>5</v>
      </c>
      <c r="E22" s="4" t="s">
        <v>6</v>
      </c>
    </row>
    <row r="23" spans="1:5" x14ac:dyDescent="0.25">
      <c r="A23" s="5">
        <v>22</v>
      </c>
      <c r="B23" s="5">
        <v>2002436</v>
      </c>
      <c r="C23" s="6" t="s">
        <v>27</v>
      </c>
      <c r="D23" s="4" t="s">
        <v>5</v>
      </c>
      <c r="E23" s="4" t="s">
        <v>6</v>
      </c>
    </row>
    <row r="24" spans="1:5" x14ac:dyDescent="0.25">
      <c r="A24" s="5">
        <v>23</v>
      </c>
      <c r="B24" s="5">
        <v>2002440</v>
      </c>
      <c r="C24" s="6" t="s">
        <v>28</v>
      </c>
      <c r="D24" s="4" t="s">
        <v>5</v>
      </c>
      <c r="E24" s="4" t="s">
        <v>6</v>
      </c>
    </row>
    <row r="25" spans="1:5" x14ac:dyDescent="0.25">
      <c r="A25" s="5">
        <v>24</v>
      </c>
      <c r="B25" s="5">
        <v>2002444</v>
      </c>
      <c r="C25" s="6" t="s">
        <v>29</v>
      </c>
      <c r="D25" s="4" t="s">
        <v>5</v>
      </c>
      <c r="E25" s="4" t="s">
        <v>6</v>
      </c>
    </row>
    <row r="26" spans="1:5" x14ac:dyDescent="0.25">
      <c r="A26" s="5">
        <v>25</v>
      </c>
      <c r="B26" s="5">
        <v>2002445</v>
      </c>
      <c r="C26" s="6" t="s">
        <v>29</v>
      </c>
      <c r="D26" s="4" t="s">
        <v>5</v>
      </c>
      <c r="E26" s="4" t="s">
        <v>6</v>
      </c>
    </row>
    <row r="27" spans="1:5" x14ac:dyDescent="0.25">
      <c r="A27" s="5">
        <v>26</v>
      </c>
      <c r="B27" s="5">
        <v>2002446</v>
      </c>
      <c r="C27" s="6" t="s">
        <v>30</v>
      </c>
      <c r="D27" s="4" t="s">
        <v>5</v>
      </c>
      <c r="E27" s="4" t="s">
        <v>6</v>
      </c>
    </row>
    <row r="28" spans="1:5" x14ac:dyDescent="0.25">
      <c r="A28" s="5">
        <v>27</v>
      </c>
      <c r="B28" s="5">
        <v>2002451</v>
      </c>
      <c r="C28" s="6" t="s">
        <v>31</v>
      </c>
      <c r="D28" s="4" t="s">
        <v>5</v>
      </c>
      <c r="E28" s="4" t="s">
        <v>6</v>
      </c>
    </row>
    <row r="29" spans="1:5" x14ac:dyDescent="0.25">
      <c r="A29" s="5">
        <v>28</v>
      </c>
      <c r="B29" s="5">
        <v>2002453</v>
      </c>
      <c r="C29" s="6" t="s">
        <v>32</v>
      </c>
      <c r="D29" s="4" t="s">
        <v>5</v>
      </c>
      <c r="E29" s="4" t="s">
        <v>6</v>
      </c>
    </row>
    <row r="30" spans="1:5" x14ac:dyDescent="0.25">
      <c r="A30" s="5">
        <v>29</v>
      </c>
      <c r="B30" s="5">
        <v>2002456</v>
      </c>
      <c r="C30" s="6" t="s">
        <v>33</v>
      </c>
      <c r="D30" s="4" t="s">
        <v>5</v>
      </c>
      <c r="E30" s="4" t="s">
        <v>6</v>
      </c>
    </row>
    <row r="31" spans="1:5" x14ac:dyDescent="0.25">
      <c r="A31" s="5">
        <v>30</v>
      </c>
      <c r="B31" s="5">
        <v>2002467</v>
      </c>
      <c r="C31" s="6" t="s">
        <v>34</v>
      </c>
      <c r="D31" s="4" t="s">
        <v>5</v>
      </c>
      <c r="E31" s="4" t="s">
        <v>6</v>
      </c>
    </row>
    <row r="32" spans="1:5" x14ac:dyDescent="0.25">
      <c r="A32" s="5">
        <v>31</v>
      </c>
      <c r="B32" s="5">
        <v>2002469</v>
      </c>
      <c r="C32" s="6" t="s">
        <v>35</v>
      </c>
      <c r="D32" s="4" t="s">
        <v>5</v>
      </c>
      <c r="E32" s="4" t="s">
        <v>6</v>
      </c>
    </row>
    <row r="33" spans="1:5" x14ac:dyDescent="0.25">
      <c r="A33" s="5">
        <v>32</v>
      </c>
      <c r="B33" s="5">
        <v>2002470</v>
      </c>
      <c r="C33" s="6" t="s">
        <v>36</v>
      </c>
      <c r="D33" s="4" t="s">
        <v>5</v>
      </c>
      <c r="E33" s="4" t="s">
        <v>6</v>
      </c>
    </row>
    <row r="34" spans="1:5" x14ac:dyDescent="0.25">
      <c r="A34" s="5">
        <v>33</v>
      </c>
      <c r="B34" s="5">
        <v>2002471</v>
      </c>
      <c r="C34" s="6" t="s">
        <v>37</v>
      </c>
      <c r="D34" s="4" t="s">
        <v>5</v>
      </c>
      <c r="E34" s="4" t="s">
        <v>6</v>
      </c>
    </row>
    <row r="35" spans="1:5" x14ac:dyDescent="0.25">
      <c r="A35" s="5">
        <v>34</v>
      </c>
      <c r="B35" s="5">
        <v>2002474</v>
      </c>
      <c r="C35" s="6" t="s">
        <v>38</v>
      </c>
      <c r="D35" s="4" t="s">
        <v>5</v>
      </c>
      <c r="E35" s="4" t="s">
        <v>6</v>
      </c>
    </row>
    <row r="36" spans="1:5" x14ac:dyDescent="0.25">
      <c r="A36" s="5">
        <v>35</v>
      </c>
      <c r="B36" s="5">
        <v>2002476</v>
      </c>
      <c r="C36" s="6" t="s">
        <v>39</v>
      </c>
      <c r="D36" s="4" t="s">
        <v>5</v>
      </c>
      <c r="E36" s="4" t="s">
        <v>6</v>
      </c>
    </row>
    <row r="37" spans="1:5" x14ac:dyDescent="0.25">
      <c r="A37" s="5">
        <v>36</v>
      </c>
      <c r="B37" s="5">
        <v>2002477</v>
      </c>
      <c r="C37" s="6" t="s">
        <v>40</v>
      </c>
      <c r="D37" s="4" t="s">
        <v>5</v>
      </c>
      <c r="E37" s="4" t="s">
        <v>6</v>
      </c>
    </row>
    <row r="38" spans="1:5" x14ac:dyDescent="0.25">
      <c r="A38" s="5">
        <v>37</v>
      </c>
      <c r="B38" s="5">
        <v>2002485</v>
      </c>
      <c r="C38" s="6" t="s">
        <v>41</v>
      </c>
      <c r="D38" s="4" t="s">
        <v>5</v>
      </c>
      <c r="E38" s="4" t="s">
        <v>6</v>
      </c>
    </row>
    <row r="39" spans="1:5" x14ac:dyDescent="0.25">
      <c r="A39" s="5">
        <v>38</v>
      </c>
      <c r="B39" s="5">
        <v>2002486</v>
      </c>
      <c r="C39" s="6" t="s">
        <v>42</v>
      </c>
      <c r="D39" s="4" t="s">
        <v>5</v>
      </c>
      <c r="E39" s="4" t="s">
        <v>6</v>
      </c>
    </row>
    <row r="40" spans="1:5" x14ac:dyDescent="0.25">
      <c r="A40" s="5">
        <v>39</v>
      </c>
      <c r="B40" s="5">
        <v>2002491</v>
      </c>
      <c r="C40" s="6" t="s">
        <v>43</v>
      </c>
      <c r="D40" s="4" t="s">
        <v>5</v>
      </c>
      <c r="E40" s="4" t="s">
        <v>6</v>
      </c>
    </row>
    <row r="41" spans="1:5" x14ac:dyDescent="0.25">
      <c r="A41" s="5">
        <v>40</v>
      </c>
      <c r="B41" s="5">
        <v>2002492</v>
      </c>
      <c r="C41" s="6" t="s">
        <v>44</v>
      </c>
      <c r="D41" s="4" t="s">
        <v>5</v>
      </c>
      <c r="E41" s="4" t="s">
        <v>6</v>
      </c>
    </row>
    <row r="42" spans="1:5" x14ac:dyDescent="0.25">
      <c r="A42" s="5">
        <v>41</v>
      </c>
      <c r="B42" s="5">
        <v>2002494</v>
      </c>
      <c r="C42" s="6" t="s">
        <v>45</v>
      </c>
      <c r="D42" s="4" t="s">
        <v>5</v>
      </c>
      <c r="E42" s="4" t="s">
        <v>6</v>
      </c>
    </row>
    <row r="43" spans="1:5" x14ac:dyDescent="0.25">
      <c r="A43" s="5">
        <v>42</v>
      </c>
      <c r="B43" s="5">
        <v>2002497</v>
      </c>
      <c r="C43" s="6" t="s">
        <v>46</v>
      </c>
      <c r="D43" s="4" t="s">
        <v>5</v>
      </c>
      <c r="E43" s="4" t="s">
        <v>6</v>
      </c>
    </row>
    <row r="44" spans="1:5" x14ac:dyDescent="0.25">
      <c r="A44" s="5">
        <v>43</v>
      </c>
      <c r="B44" s="5">
        <v>2002499</v>
      </c>
      <c r="C44" s="6" t="s">
        <v>47</v>
      </c>
      <c r="D44" s="4" t="s">
        <v>5</v>
      </c>
      <c r="E44" s="4" t="s">
        <v>6</v>
      </c>
    </row>
    <row r="45" spans="1:5" x14ac:dyDescent="0.25">
      <c r="A45" s="5">
        <v>44</v>
      </c>
      <c r="B45" s="5">
        <v>2002504</v>
      </c>
      <c r="C45" s="6" t="s">
        <v>48</v>
      </c>
      <c r="D45" s="4" t="s">
        <v>5</v>
      </c>
      <c r="E45" s="4" t="s">
        <v>6</v>
      </c>
    </row>
    <row r="46" spans="1:5" x14ac:dyDescent="0.25">
      <c r="A46" s="5">
        <v>45</v>
      </c>
      <c r="B46" s="5">
        <v>2002509</v>
      </c>
      <c r="C46" s="6" t="s">
        <v>49</v>
      </c>
      <c r="D46" s="4" t="s">
        <v>5</v>
      </c>
      <c r="E46" s="4" t="s">
        <v>6</v>
      </c>
    </row>
    <row r="47" spans="1:5" x14ac:dyDescent="0.25">
      <c r="A47" s="5">
        <v>46</v>
      </c>
      <c r="B47" s="5">
        <v>2002517</v>
      </c>
      <c r="C47" s="6" t="s">
        <v>50</v>
      </c>
      <c r="D47" s="4" t="s">
        <v>5</v>
      </c>
      <c r="E47" s="4" t="s">
        <v>6</v>
      </c>
    </row>
    <row r="48" spans="1:5" x14ac:dyDescent="0.25">
      <c r="A48" s="5">
        <v>47</v>
      </c>
      <c r="B48" s="5">
        <v>2002518</v>
      </c>
      <c r="C48" s="6" t="s">
        <v>51</v>
      </c>
      <c r="D48" s="4" t="s">
        <v>5</v>
      </c>
      <c r="E48" s="4" t="s">
        <v>6</v>
      </c>
    </row>
    <row r="49" spans="1:5" x14ac:dyDescent="0.25">
      <c r="A49" s="5">
        <v>48</v>
      </c>
      <c r="B49" s="5">
        <v>2002519</v>
      </c>
      <c r="C49" s="6" t="s">
        <v>52</v>
      </c>
      <c r="D49" s="4" t="s">
        <v>5</v>
      </c>
      <c r="E49" s="4" t="s">
        <v>6</v>
      </c>
    </row>
    <row r="50" spans="1:5" x14ac:dyDescent="0.25">
      <c r="A50" s="5">
        <v>49</v>
      </c>
      <c r="B50" s="5">
        <v>2002521</v>
      </c>
      <c r="C50" s="6" t="s">
        <v>53</v>
      </c>
      <c r="D50" s="4" t="s">
        <v>5</v>
      </c>
      <c r="E50" s="4" t="s">
        <v>6</v>
      </c>
    </row>
    <row r="51" spans="1:5" x14ac:dyDescent="0.25">
      <c r="A51" s="5">
        <v>50</v>
      </c>
      <c r="B51" s="5">
        <v>2002525</v>
      </c>
      <c r="C51" s="6" t="s">
        <v>54</v>
      </c>
      <c r="D51" s="4" t="s">
        <v>5</v>
      </c>
      <c r="E51" s="4" t="s">
        <v>6</v>
      </c>
    </row>
    <row r="52" spans="1:5" x14ac:dyDescent="0.25">
      <c r="A52" s="5">
        <v>51</v>
      </c>
      <c r="B52" s="5">
        <v>2002527</v>
      </c>
      <c r="C52" s="6" t="s">
        <v>55</v>
      </c>
      <c r="D52" s="4" t="s">
        <v>5</v>
      </c>
      <c r="E52" s="4" t="s">
        <v>6</v>
      </c>
    </row>
    <row r="53" spans="1:5" x14ac:dyDescent="0.25">
      <c r="A53" s="5">
        <v>52</v>
      </c>
      <c r="B53" s="5">
        <v>2002529</v>
      </c>
      <c r="C53" s="6" t="s">
        <v>56</v>
      </c>
      <c r="D53" s="4" t="s">
        <v>5</v>
      </c>
      <c r="E53" s="4" t="s">
        <v>6</v>
      </c>
    </row>
    <row r="54" spans="1:5" x14ac:dyDescent="0.25">
      <c r="A54" s="5">
        <v>53</v>
      </c>
      <c r="B54" s="5">
        <v>2002542</v>
      </c>
      <c r="C54" s="6" t="s">
        <v>57</v>
      </c>
      <c r="D54" s="4" t="s">
        <v>5</v>
      </c>
      <c r="E54" s="4" t="s">
        <v>6</v>
      </c>
    </row>
    <row r="55" spans="1:5" x14ac:dyDescent="0.25">
      <c r="A55" s="5">
        <v>54</v>
      </c>
      <c r="B55" s="5">
        <v>2002544</v>
      </c>
      <c r="C55" s="6" t="s">
        <v>58</v>
      </c>
      <c r="D55" s="4" t="s">
        <v>5</v>
      </c>
      <c r="E55" s="4" t="s">
        <v>6</v>
      </c>
    </row>
    <row r="56" spans="1:5" x14ac:dyDescent="0.25">
      <c r="A56" s="5">
        <v>55</v>
      </c>
      <c r="B56" s="5">
        <v>2002553</v>
      </c>
      <c r="C56" s="6" t="s">
        <v>59</v>
      </c>
      <c r="D56" s="4" t="s">
        <v>5</v>
      </c>
      <c r="E56" s="4" t="s">
        <v>6</v>
      </c>
    </row>
    <row r="57" spans="1:5" x14ac:dyDescent="0.25">
      <c r="A57" s="5">
        <v>56</v>
      </c>
      <c r="B57" s="5">
        <v>2002558</v>
      </c>
      <c r="C57" s="6" t="s">
        <v>60</v>
      </c>
      <c r="D57" s="4" t="s">
        <v>5</v>
      </c>
      <c r="E57" s="4" t="s">
        <v>6</v>
      </c>
    </row>
    <row r="58" spans="1:5" x14ac:dyDescent="0.25">
      <c r="A58" s="5">
        <v>57</v>
      </c>
      <c r="B58" s="5">
        <v>2002560</v>
      </c>
      <c r="C58" s="6" t="s">
        <v>61</v>
      </c>
      <c r="D58" s="4" t="s">
        <v>5</v>
      </c>
      <c r="E58" s="4" t="s">
        <v>6</v>
      </c>
    </row>
    <row r="59" spans="1:5" x14ac:dyDescent="0.25">
      <c r="A59" s="5">
        <v>58</v>
      </c>
      <c r="B59" s="5">
        <v>2002565</v>
      </c>
      <c r="C59" s="6" t="s">
        <v>62</v>
      </c>
      <c r="D59" s="4" t="s">
        <v>5</v>
      </c>
      <c r="E59" s="4" t="s">
        <v>6</v>
      </c>
    </row>
    <row r="60" spans="1:5" x14ac:dyDescent="0.25">
      <c r="A60" s="5">
        <v>59</v>
      </c>
      <c r="B60" s="5">
        <v>2002574</v>
      </c>
      <c r="C60" s="6" t="s">
        <v>63</v>
      </c>
      <c r="D60" s="4" t="s">
        <v>5</v>
      </c>
      <c r="E60" s="4" t="s">
        <v>6</v>
      </c>
    </row>
    <row r="61" spans="1:5" x14ac:dyDescent="0.25">
      <c r="A61" s="5">
        <v>60</v>
      </c>
      <c r="B61" s="5">
        <v>2002576</v>
      </c>
      <c r="C61" s="6" t="s">
        <v>64</v>
      </c>
      <c r="D61" s="4" t="s">
        <v>5</v>
      </c>
      <c r="E61" s="4" t="s">
        <v>6</v>
      </c>
    </row>
    <row r="62" spans="1:5" x14ac:dyDescent="0.25">
      <c r="A62" s="5">
        <v>61</v>
      </c>
      <c r="B62" s="5">
        <v>2002582</v>
      </c>
      <c r="C62" s="6" t="s">
        <v>65</v>
      </c>
      <c r="D62" s="4" t="s">
        <v>5</v>
      </c>
      <c r="E62" s="4" t="s">
        <v>6</v>
      </c>
    </row>
    <row r="63" spans="1:5" x14ac:dyDescent="0.25">
      <c r="A63" s="5">
        <v>62</v>
      </c>
      <c r="B63" s="5">
        <v>2002587</v>
      </c>
      <c r="C63" s="6" t="s">
        <v>66</v>
      </c>
      <c r="D63" s="4" t="s">
        <v>5</v>
      </c>
      <c r="E63" s="4" t="s">
        <v>6</v>
      </c>
    </row>
    <row r="64" spans="1:5" x14ac:dyDescent="0.25">
      <c r="A64" s="5">
        <v>63</v>
      </c>
      <c r="B64" s="5">
        <v>2002599</v>
      </c>
      <c r="C64" s="6" t="s">
        <v>67</v>
      </c>
      <c r="D64" s="4" t="s">
        <v>5</v>
      </c>
      <c r="E64" s="4" t="s">
        <v>6</v>
      </c>
    </row>
    <row r="65" spans="1:5" x14ac:dyDescent="0.25">
      <c r="A65" s="5">
        <v>64</v>
      </c>
      <c r="B65" s="5">
        <v>2002605</v>
      </c>
      <c r="C65" s="6" t="s">
        <v>68</v>
      </c>
      <c r="D65" s="4" t="s">
        <v>5</v>
      </c>
      <c r="E65" s="4" t="s">
        <v>6</v>
      </c>
    </row>
    <row r="66" spans="1:5" x14ac:dyDescent="0.25">
      <c r="A66" s="5">
        <v>65</v>
      </c>
      <c r="B66" s="5">
        <v>2002612</v>
      </c>
      <c r="C66" s="6" t="s">
        <v>69</v>
      </c>
      <c r="D66" s="4" t="s">
        <v>5</v>
      </c>
      <c r="E66" s="4" t="s">
        <v>6</v>
      </c>
    </row>
    <row r="67" spans="1:5" x14ac:dyDescent="0.25">
      <c r="A67" s="5">
        <v>66</v>
      </c>
      <c r="B67" s="5">
        <v>2002613</v>
      </c>
      <c r="C67" s="6" t="s">
        <v>70</v>
      </c>
      <c r="D67" s="4" t="s">
        <v>5</v>
      </c>
      <c r="E67" s="4" t="s">
        <v>6</v>
      </c>
    </row>
    <row r="68" spans="1:5" x14ac:dyDescent="0.25">
      <c r="A68" s="5">
        <v>67</v>
      </c>
      <c r="B68" s="5">
        <v>2002621</v>
      </c>
      <c r="C68" s="6" t="s">
        <v>71</v>
      </c>
      <c r="D68" s="4" t="s">
        <v>5</v>
      </c>
      <c r="E68" s="4" t="s">
        <v>6</v>
      </c>
    </row>
    <row r="69" spans="1:5" x14ac:dyDescent="0.25">
      <c r="A69" s="5">
        <v>68</v>
      </c>
      <c r="B69" s="5">
        <v>2002622</v>
      </c>
      <c r="C69" s="6" t="s">
        <v>72</v>
      </c>
      <c r="D69" s="4" t="s">
        <v>5</v>
      </c>
      <c r="E69" s="4" t="s">
        <v>6</v>
      </c>
    </row>
    <row r="70" spans="1:5" x14ac:dyDescent="0.25">
      <c r="A70" s="5">
        <v>69</v>
      </c>
      <c r="B70" s="5">
        <v>2002631</v>
      </c>
      <c r="C70" s="6" t="s">
        <v>73</v>
      </c>
      <c r="D70" s="4" t="s">
        <v>5</v>
      </c>
      <c r="E70" s="4" t="s">
        <v>6</v>
      </c>
    </row>
    <row r="71" spans="1:5" x14ac:dyDescent="0.25">
      <c r="A71" s="5">
        <v>70</v>
      </c>
      <c r="B71" s="5">
        <v>2002632</v>
      </c>
      <c r="C71" s="6" t="s">
        <v>74</v>
      </c>
      <c r="D71" s="4" t="s">
        <v>5</v>
      </c>
      <c r="E71" s="4" t="s">
        <v>6</v>
      </c>
    </row>
    <row r="72" spans="1:5" x14ac:dyDescent="0.25">
      <c r="A72" s="5">
        <v>71</v>
      </c>
      <c r="B72" s="5">
        <v>2002633</v>
      </c>
      <c r="C72" s="6" t="s">
        <v>75</v>
      </c>
      <c r="D72" s="4" t="s">
        <v>5</v>
      </c>
      <c r="E72" s="4" t="s">
        <v>6</v>
      </c>
    </row>
    <row r="73" spans="1:5" x14ac:dyDescent="0.25">
      <c r="A73" s="5">
        <v>72</v>
      </c>
      <c r="B73" s="5">
        <v>2002640</v>
      </c>
      <c r="C73" s="6" t="s">
        <v>76</v>
      </c>
      <c r="D73" s="4" t="s">
        <v>5</v>
      </c>
      <c r="E73" s="4" t="s">
        <v>6</v>
      </c>
    </row>
    <row r="74" spans="1:5" x14ac:dyDescent="0.25">
      <c r="A74" s="5">
        <v>73</v>
      </c>
      <c r="B74" s="5">
        <v>2002649</v>
      </c>
      <c r="C74" s="6" t="s">
        <v>78</v>
      </c>
      <c r="D74" s="4" t="s">
        <v>5</v>
      </c>
      <c r="E74" s="4" t="s">
        <v>6</v>
      </c>
    </row>
    <row r="75" spans="1:5" x14ac:dyDescent="0.25">
      <c r="A75" s="5">
        <v>74</v>
      </c>
      <c r="B75" s="5">
        <v>2002659</v>
      </c>
      <c r="C75" s="6" t="s">
        <v>79</v>
      </c>
      <c r="D75" s="4" t="s">
        <v>5</v>
      </c>
      <c r="E75" s="4" t="s">
        <v>80</v>
      </c>
    </row>
    <row r="76" spans="1:5" x14ac:dyDescent="0.25">
      <c r="A76" s="5">
        <v>75</v>
      </c>
      <c r="B76" s="5">
        <v>2002661</v>
      </c>
      <c r="C76" s="6" t="s">
        <v>81</v>
      </c>
      <c r="D76" s="4" t="s">
        <v>5</v>
      </c>
      <c r="E76" s="4" t="s">
        <v>82</v>
      </c>
    </row>
    <row r="77" spans="1:5" x14ac:dyDescent="0.25">
      <c r="A77" s="5">
        <v>76</v>
      </c>
      <c r="B77" s="5">
        <v>2002663</v>
      </c>
      <c r="C77" s="6" t="s">
        <v>83</v>
      </c>
      <c r="D77" s="4" t="s">
        <v>5</v>
      </c>
      <c r="E77" s="4" t="s">
        <v>80</v>
      </c>
    </row>
    <row r="78" spans="1:5" x14ac:dyDescent="0.25">
      <c r="A78" s="5">
        <v>77</v>
      </c>
      <c r="B78" s="5">
        <v>2002666</v>
      </c>
      <c r="C78" s="6" t="s">
        <v>84</v>
      </c>
      <c r="D78" s="4" t="s">
        <v>5</v>
      </c>
      <c r="E78" s="4" t="s">
        <v>80</v>
      </c>
    </row>
    <row r="79" spans="1:5" x14ac:dyDescent="0.25">
      <c r="A79" s="5">
        <v>78</v>
      </c>
      <c r="B79" s="5">
        <v>2002667</v>
      </c>
      <c r="C79" s="6" t="s">
        <v>85</v>
      </c>
      <c r="D79" s="4" t="s">
        <v>5</v>
      </c>
      <c r="E79" s="4" t="s">
        <v>80</v>
      </c>
    </row>
    <row r="80" spans="1:5" x14ac:dyDescent="0.25">
      <c r="A80" s="5">
        <v>79</v>
      </c>
      <c r="B80" s="5">
        <v>2002671</v>
      </c>
      <c r="C80" s="6" t="s">
        <v>86</v>
      </c>
      <c r="D80" s="4" t="s">
        <v>5</v>
      </c>
      <c r="E80" s="4" t="s">
        <v>80</v>
      </c>
    </row>
    <row r="81" spans="1:5" x14ac:dyDescent="0.25">
      <c r="A81" s="5">
        <v>80</v>
      </c>
      <c r="B81" s="5">
        <v>2002673</v>
      </c>
      <c r="C81" s="6" t="s">
        <v>87</v>
      </c>
      <c r="D81" s="4" t="s">
        <v>5</v>
      </c>
      <c r="E81" s="4" t="s">
        <v>80</v>
      </c>
    </row>
    <row r="82" spans="1:5" x14ac:dyDescent="0.25">
      <c r="A82" s="5">
        <v>81</v>
      </c>
      <c r="B82" s="5">
        <v>2002677</v>
      </c>
      <c r="C82" s="6" t="s">
        <v>88</v>
      </c>
      <c r="D82" s="4" t="s">
        <v>5</v>
      </c>
      <c r="E82" s="4" t="s">
        <v>80</v>
      </c>
    </row>
    <row r="83" spans="1:5" x14ac:dyDescent="0.25">
      <c r="A83" s="5">
        <v>82</v>
      </c>
      <c r="B83" s="5">
        <v>2002681</v>
      </c>
      <c r="C83" s="6" t="s">
        <v>89</v>
      </c>
      <c r="D83" s="4" t="s">
        <v>5</v>
      </c>
      <c r="E83" s="4" t="s">
        <v>80</v>
      </c>
    </row>
    <row r="84" spans="1:5" x14ac:dyDescent="0.25">
      <c r="A84" s="5">
        <v>83</v>
      </c>
      <c r="B84" s="5">
        <v>2002683</v>
      </c>
      <c r="C84" s="6" t="s">
        <v>90</v>
      </c>
      <c r="D84" s="4" t="s">
        <v>5</v>
      </c>
      <c r="E84" s="4" t="s">
        <v>80</v>
      </c>
    </row>
    <row r="85" spans="1:5" x14ac:dyDescent="0.25">
      <c r="A85" s="5">
        <v>84</v>
      </c>
      <c r="B85" s="5">
        <v>2002688</v>
      </c>
      <c r="C85" s="6" t="s">
        <v>91</v>
      </c>
      <c r="D85" s="4" t="s">
        <v>5</v>
      </c>
      <c r="E85" s="4" t="s">
        <v>80</v>
      </c>
    </row>
    <row r="86" spans="1:5" x14ac:dyDescent="0.25">
      <c r="A86" s="5">
        <v>85</v>
      </c>
      <c r="B86" s="5">
        <v>2002689</v>
      </c>
      <c r="C86" s="6" t="s">
        <v>92</v>
      </c>
      <c r="D86" s="4" t="s">
        <v>5</v>
      </c>
      <c r="E86" s="4" t="s">
        <v>80</v>
      </c>
    </row>
    <row r="87" spans="1:5" x14ac:dyDescent="0.25">
      <c r="A87" s="5">
        <v>86</v>
      </c>
      <c r="B87" s="5">
        <v>2002690</v>
      </c>
      <c r="C87" s="6" t="s">
        <v>93</v>
      </c>
      <c r="D87" s="4" t="s">
        <v>5</v>
      </c>
      <c r="E87" s="4" t="s">
        <v>80</v>
      </c>
    </row>
    <row r="88" spans="1:5" x14ac:dyDescent="0.25">
      <c r="A88" s="5">
        <v>87</v>
      </c>
      <c r="B88" s="5">
        <v>2002692</v>
      </c>
      <c r="C88" s="6" t="s">
        <v>94</v>
      </c>
      <c r="D88" s="4" t="s">
        <v>5</v>
      </c>
      <c r="E88" s="4" t="s">
        <v>80</v>
      </c>
    </row>
    <row r="89" spans="1:5" x14ac:dyDescent="0.25">
      <c r="A89" s="5">
        <v>88</v>
      </c>
      <c r="B89" s="5">
        <v>2002695</v>
      </c>
      <c r="C89" s="6" t="s">
        <v>95</v>
      </c>
      <c r="D89" s="4" t="s">
        <v>5</v>
      </c>
      <c r="E89" s="4" t="s">
        <v>80</v>
      </c>
    </row>
    <row r="90" spans="1:5" x14ac:dyDescent="0.25">
      <c r="A90" s="5">
        <v>89</v>
      </c>
      <c r="B90" s="5">
        <v>2002701</v>
      </c>
      <c r="C90" s="6" t="s">
        <v>96</v>
      </c>
      <c r="D90" s="4" t="s">
        <v>5</v>
      </c>
      <c r="E90" s="4" t="s">
        <v>80</v>
      </c>
    </row>
    <row r="91" spans="1:5" x14ac:dyDescent="0.25">
      <c r="A91" s="5">
        <v>90</v>
      </c>
      <c r="B91" s="5">
        <v>2002706</v>
      </c>
      <c r="C91" s="6" t="s">
        <v>30</v>
      </c>
      <c r="D91" s="4" t="s">
        <v>5</v>
      </c>
      <c r="E91" s="4" t="s">
        <v>80</v>
      </c>
    </row>
    <row r="92" spans="1:5" x14ac:dyDescent="0.25">
      <c r="A92" s="5">
        <v>91</v>
      </c>
      <c r="B92" s="5">
        <v>2002708</v>
      </c>
      <c r="C92" s="6" t="s">
        <v>97</v>
      </c>
      <c r="D92" s="4" t="s">
        <v>5</v>
      </c>
      <c r="E92" s="4" t="s">
        <v>80</v>
      </c>
    </row>
    <row r="93" spans="1:5" x14ac:dyDescent="0.25">
      <c r="A93" s="5">
        <v>92</v>
      </c>
      <c r="B93" s="5">
        <v>2002712</v>
      </c>
      <c r="C93" s="6" t="s">
        <v>98</v>
      </c>
      <c r="D93" s="4" t="s">
        <v>5</v>
      </c>
      <c r="E93" s="4" t="s">
        <v>80</v>
      </c>
    </row>
    <row r="94" spans="1:5" x14ac:dyDescent="0.25">
      <c r="A94" s="5">
        <v>93</v>
      </c>
      <c r="B94" s="5">
        <v>2002713</v>
      </c>
      <c r="C94" s="6" t="s">
        <v>99</v>
      </c>
      <c r="D94" s="4" t="s">
        <v>5</v>
      </c>
      <c r="E94" s="4" t="s">
        <v>80</v>
      </c>
    </row>
    <row r="95" spans="1:5" x14ac:dyDescent="0.25">
      <c r="A95" s="5">
        <v>94</v>
      </c>
      <c r="B95" s="5">
        <v>2002714</v>
      </c>
      <c r="C95" s="6" t="s">
        <v>100</v>
      </c>
      <c r="D95" s="4" t="s">
        <v>5</v>
      </c>
      <c r="E95" s="4" t="s">
        <v>80</v>
      </c>
    </row>
    <row r="96" spans="1:5" x14ac:dyDescent="0.25">
      <c r="A96" s="5">
        <v>95</v>
      </c>
      <c r="B96" s="5">
        <v>2002716</v>
      </c>
      <c r="C96" s="6" t="s">
        <v>101</v>
      </c>
      <c r="D96" s="4" t="s">
        <v>5</v>
      </c>
      <c r="E96" s="4" t="s">
        <v>80</v>
      </c>
    </row>
    <row r="97" spans="1:5" x14ac:dyDescent="0.25">
      <c r="A97" s="5">
        <v>96</v>
      </c>
      <c r="B97" s="5">
        <v>2002725</v>
      </c>
      <c r="C97" s="6" t="s">
        <v>102</v>
      </c>
      <c r="D97" s="4" t="s">
        <v>5</v>
      </c>
      <c r="E97" s="4" t="s">
        <v>80</v>
      </c>
    </row>
    <row r="98" spans="1:5" x14ac:dyDescent="0.25">
      <c r="A98" s="5">
        <v>97</v>
      </c>
      <c r="B98" s="5">
        <v>2002726</v>
      </c>
      <c r="C98" s="6" t="s">
        <v>103</v>
      </c>
      <c r="D98" s="4" t="s">
        <v>5</v>
      </c>
      <c r="E98" s="4" t="s">
        <v>80</v>
      </c>
    </row>
    <row r="99" spans="1:5" x14ac:dyDescent="0.25">
      <c r="A99" s="5">
        <v>98</v>
      </c>
      <c r="B99" s="5">
        <v>2002736</v>
      </c>
      <c r="C99" s="6" t="s">
        <v>104</v>
      </c>
      <c r="D99" s="4" t="s">
        <v>5</v>
      </c>
      <c r="E99" s="4" t="s">
        <v>82</v>
      </c>
    </row>
    <row r="100" spans="1:5" x14ac:dyDescent="0.25">
      <c r="A100" s="5">
        <v>99</v>
      </c>
      <c r="B100" s="5">
        <v>2002737</v>
      </c>
      <c r="C100" s="6" t="s">
        <v>105</v>
      </c>
      <c r="D100" s="4" t="s">
        <v>5</v>
      </c>
      <c r="E100" s="4" t="s">
        <v>80</v>
      </c>
    </row>
    <row r="101" spans="1:5" x14ac:dyDescent="0.25">
      <c r="A101" s="5">
        <v>100</v>
      </c>
      <c r="B101" s="5">
        <v>2002745</v>
      </c>
      <c r="C101" s="6" t="s">
        <v>106</v>
      </c>
      <c r="D101" s="4" t="s">
        <v>5</v>
      </c>
      <c r="E101" s="4" t="s">
        <v>80</v>
      </c>
    </row>
    <row r="102" spans="1:5" x14ac:dyDescent="0.25">
      <c r="A102" s="5">
        <v>101</v>
      </c>
      <c r="B102" s="5">
        <v>2002748</v>
      </c>
      <c r="C102" s="6" t="s">
        <v>107</v>
      </c>
      <c r="D102" s="4" t="s">
        <v>5</v>
      </c>
      <c r="E102" s="4" t="s">
        <v>80</v>
      </c>
    </row>
    <row r="103" spans="1:5" x14ac:dyDescent="0.25">
      <c r="A103" s="5">
        <v>102</v>
      </c>
      <c r="B103" s="5">
        <v>2002751</v>
      </c>
      <c r="C103" s="6" t="s">
        <v>108</v>
      </c>
      <c r="D103" s="4" t="s">
        <v>5</v>
      </c>
      <c r="E103" s="4" t="s">
        <v>80</v>
      </c>
    </row>
    <row r="104" spans="1:5" x14ac:dyDescent="0.25">
      <c r="A104" s="5">
        <v>103</v>
      </c>
      <c r="B104" s="5">
        <v>2002752</v>
      </c>
      <c r="C104" s="6" t="s">
        <v>109</v>
      </c>
      <c r="D104" s="4" t="s">
        <v>5</v>
      </c>
      <c r="E104" s="4" t="s">
        <v>80</v>
      </c>
    </row>
    <row r="105" spans="1:5" x14ac:dyDescent="0.25">
      <c r="A105" s="5">
        <v>104</v>
      </c>
      <c r="B105" s="5">
        <v>2002759</v>
      </c>
      <c r="C105" s="6" t="s">
        <v>110</v>
      </c>
      <c r="D105" s="4" t="s">
        <v>5</v>
      </c>
      <c r="E105" s="4" t="s">
        <v>80</v>
      </c>
    </row>
    <row r="106" spans="1:5" x14ac:dyDescent="0.25">
      <c r="A106" s="5">
        <v>105</v>
      </c>
      <c r="B106" s="5">
        <v>2002765</v>
      </c>
      <c r="C106" s="6" t="s">
        <v>111</v>
      </c>
      <c r="D106" s="4" t="s">
        <v>5</v>
      </c>
      <c r="E106" s="4" t="s">
        <v>80</v>
      </c>
    </row>
    <row r="107" spans="1:5" x14ac:dyDescent="0.25">
      <c r="A107" s="5">
        <v>106</v>
      </c>
      <c r="B107" s="5">
        <v>2002768</v>
      </c>
      <c r="C107" s="6" t="s">
        <v>112</v>
      </c>
      <c r="D107" s="4" t="s">
        <v>5</v>
      </c>
      <c r="E107" s="4" t="s">
        <v>80</v>
      </c>
    </row>
    <row r="108" spans="1:5" x14ac:dyDescent="0.25">
      <c r="A108" s="5">
        <v>107</v>
      </c>
      <c r="B108" s="5">
        <v>2002776</v>
      </c>
      <c r="C108" s="6" t="s">
        <v>113</v>
      </c>
      <c r="D108" s="4" t="s">
        <v>5</v>
      </c>
      <c r="E108" s="4" t="s">
        <v>80</v>
      </c>
    </row>
    <row r="109" spans="1:5" x14ac:dyDescent="0.25">
      <c r="A109" s="5">
        <v>108</v>
      </c>
      <c r="B109" s="5">
        <v>2002781</v>
      </c>
      <c r="C109" s="6" t="s">
        <v>114</v>
      </c>
      <c r="D109" s="4" t="s">
        <v>5</v>
      </c>
      <c r="E109" s="4" t="s">
        <v>80</v>
      </c>
    </row>
    <row r="110" spans="1:5" x14ac:dyDescent="0.25">
      <c r="A110" s="5">
        <v>109</v>
      </c>
      <c r="B110" s="5">
        <v>2002782</v>
      </c>
      <c r="C110" s="6" t="s">
        <v>115</v>
      </c>
      <c r="D110" s="4" t="s">
        <v>5</v>
      </c>
      <c r="E110" s="4" t="s">
        <v>80</v>
      </c>
    </row>
    <row r="111" spans="1:5" x14ac:dyDescent="0.25">
      <c r="A111" s="5">
        <v>110</v>
      </c>
      <c r="B111" s="5">
        <v>2002785</v>
      </c>
      <c r="C111" s="6" t="s">
        <v>116</v>
      </c>
      <c r="D111" s="4" t="s">
        <v>5</v>
      </c>
      <c r="E111" s="4" t="s">
        <v>6</v>
      </c>
    </row>
    <row r="112" spans="1:5" x14ac:dyDescent="0.25">
      <c r="A112" s="5">
        <v>111</v>
      </c>
      <c r="B112" s="5">
        <v>2002786</v>
      </c>
      <c r="C112" s="6" t="s">
        <v>117</v>
      </c>
      <c r="D112" s="4" t="s">
        <v>5</v>
      </c>
      <c r="E112" s="4" t="s">
        <v>80</v>
      </c>
    </row>
    <row r="113" spans="1:5" x14ac:dyDescent="0.25">
      <c r="A113" s="5">
        <v>112</v>
      </c>
      <c r="B113" s="5">
        <v>2002793</v>
      </c>
      <c r="C113" s="6" t="s">
        <v>118</v>
      </c>
      <c r="D113" s="4" t="s">
        <v>5</v>
      </c>
      <c r="E113" s="4" t="s">
        <v>80</v>
      </c>
    </row>
    <row r="114" spans="1:5" x14ac:dyDescent="0.25">
      <c r="A114" s="5">
        <v>113</v>
      </c>
      <c r="B114" s="5">
        <v>2002799</v>
      </c>
      <c r="C114" s="6" t="s">
        <v>119</v>
      </c>
      <c r="D114" s="4" t="s">
        <v>5</v>
      </c>
      <c r="E114" s="4" t="s">
        <v>80</v>
      </c>
    </row>
    <row r="115" spans="1:5" x14ac:dyDescent="0.25">
      <c r="A115" s="5">
        <v>114</v>
      </c>
      <c r="B115" s="5">
        <v>2002807</v>
      </c>
      <c r="C115" s="6" t="s">
        <v>120</v>
      </c>
      <c r="D115" s="4" t="s">
        <v>5</v>
      </c>
      <c r="E115" s="4" t="s">
        <v>82</v>
      </c>
    </row>
    <row r="116" spans="1:5" x14ac:dyDescent="0.25">
      <c r="A116" s="5">
        <v>115</v>
      </c>
      <c r="B116" s="5">
        <v>2002811</v>
      </c>
      <c r="C116" s="6" t="s">
        <v>121</v>
      </c>
      <c r="D116" s="4" t="s">
        <v>5</v>
      </c>
      <c r="E116" s="4" t="s">
        <v>82</v>
      </c>
    </row>
    <row r="117" spans="1:5" x14ac:dyDescent="0.25">
      <c r="A117" s="5">
        <v>116</v>
      </c>
      <c r="B117" s="5">
        <v>2002817</v>
      </c>
      <c r="C117" s="6" t="s">
        <v>122</v>
      </c>
      <c r="D117" s="4" t="s">
        <v>5</v>
      </c>
      <c r="E117" s="4" t="s">
        <v>82</v>
      </c>
    </row>
    <row r="118" spans="1:5" x14ac:dyDescent="0.25">
      <c r="A118" s="5">
        <v>117</v>
      </c>
      <c r="B118" s="5">
        <v>2002822</v>
      </c>
      <c r="C118" s="6" t="s">
        <v>123</v>
      </c>
      <c r="D118" s="4" t="s">
        <v>5</v>
      </c>
      <c r="E118" s="4" t="s">
        <v>82</v>
      </c>
    </row>
    <row r="119" spans="1:5" x14ac:dyDescent="0.25">
      <c r="A119" s="5">
        <v>118</v>
      </c>
      <c r="B119" s="5">
        <v>2002844</v>
      </c>
      <c r="C119" s="6" t="s">
        <v>124</v>
      </c>
      <c r="D119" s="4" t="s">
        <v>5</v>
      </c>
      <c r="E119" s="4" t="s">
        <v>82</v>
      </c>
    </row>
    <row r="120" spans="1:5" x14ac:dyDescent="0.25">
      <c r="A120" s="5">
        <v>119</v>
      </c>
      <c r="B120" s="5">
        <v>2002856</v>
      </c>
      <c r="C120" s="6" t="s">
        <v>125</v>
      </c>
      <c r="D120" s="4" t="s">
        <v>5</v>
      </c>
      <c r="E120" s="4" t="s">
        <v>82</v>
      </c>
    </row>
    <row r="121" spans="1:5" x14ac:dyDescent="0.25">
      <c r="A121" s="5">
        <v>120</v>
      </c>
      <c r="B121" s="5">
        <v>2002859</v>
      </c>
      <c r="C121" s="6" t="s">
        <v>126</v>
      </c>
      <c r="D121" s="4" t="s">
        <v>5</v>
      </c>
      <c r="E121" s="4" t="s">
        <v>82</v>
      </c>
    </row>
    <row r="122" spans="1:5" x14ac:dyDescent="0.25">
      <c r="A122" s="5">
        <v>121</v>
      </c>
      <c r="B122" s="5">
        <v>2002866</v>
      </c>
      <c r="C122" s="6" t="s">
        <v>127</v>
      </c>
      <c r="D122" s="4" t="s">
        <v>5</v>
      </c>
      <c r="E122" s="4" t="s">
        <v>82</v>
      </c>
    </row>
    <row r="123" spans="1:5" x14ac:dyDescent="0.25">
      <c r="A123" s="5">
        <v>122</v>
      </c>
      <c r="B123" s="5">
        <v>2002868</v>
      </c>
      <c r="C123" s="6" t="s">
        <v>128</v>
      </c>
      <c r="D123" s="4" t="s">
        <v>5</v>
      </c>
      <c r="E123" s="4" t="s">
        <v>82</v>
      </c>
    </row>
    <row r="124" spans="1:5" x14ac:dyDescent="0.25">
      <c r="A124" s="5">
        <v>123</v>
      </c>
      <c r="B124" s="5">
        <v>2002873</v>
      </c>
      <c r="C124" s="6" t="s">
        <v>129</v>
      </c>
      <c r="D124" s="4" t="s">
        <v>5</v>
      </c>
      <c r="E124" s="4" t="s">
        <v>82</v>
      </c>
    </row>
    <row r="125" spans="1:5" x14ac:dyDescent="0.25">
      <c r="A125" s="5">
        <v>124</v>
      </c>
      <c r="B125" s="5">
        <v>2002874</v>
      </c>
      <c r="C125" s="6" t="s">
        <v>130</v>
      </c>
      <c r="D125" s="4" t="s">
        <v>5</v>
      </c>
      <c r="E125" s="4" t="s">
        <v>82</v>
      </c>
    </row>
    <row r="126" spans="1:5" x14ac:dyDescent="0.25">
      <c r="A126" s="5">
        <v>125</v>
      </c>
      <c r="B126" s="5">
        <v>2002878</v>
      </c>
      <c r="C126" s="6" t="s">
        <v>131</v>
      </c>
      <c r="D126" s="4" t="s">
        <v>5</v>
      </c>
      <c r="E126" s="4" t="s">
        <v>82</v>
      </c>
    </row>
    <row r="127" spans="1:5" x14ac:dyDescent="0.25">
      <c r="A127" s="5">
        <v>126</v>
      </c>
      <c r="B127" s="5">
        <v>2002883</v>
      </c>
      <c r="C127" s="6" t="s">
        <v>132</v>
      </c>
      <c r="D127" s="4" t="s">
        <v>5</v>
      </c>
      <c r="E127" s="4" t="s">
        <v>82</v>
      </c>
    </row>
    <row r="128" spans="1:5" x14ac:dyDescent="0.25">
      <c r="A128" s="5">
        <v>127</v>
      </c>
      <c r="B128" s="5">
        <v>2002884</v>
      </c>
      <c r="C128" s="6" t="s">
        <v>133</v>
      </c>
      <c r="D128" s="4" t="s">
        <v>5</v>
      </c>
      <c r="E128" s="4" t="s">
        <v>82</v>
      </c>
    </row>
    <row r="129" spans="1:5" x14ac:dyDescent="0.25">
      <c r="A129" s="5">
        <v>128</v>
      </c>
      <c r="B129" s="5">
        <v>2002890</v>
      </c>
      <c r="C129" s="6" t="s">
        <v>134</v>
      </c>
      <c r="D129" s="4" t="s">
        <v>5</v>
      </c>
      <c r="E129" s="4" t="s">
        <v>82</v>
      </c>
    </row>
    <row r="130" spans="1:5" x14ac:dyDescent="0.25">
      <c r="A130" s="5">
        <v>129</v>
      </c>
      <c r="B130" s="5">
        <v>2002892</v>
      </c>
      <c r="C130" s="6" t="s">
        <v>135</v>
      </c>
      <c r="D130" s="4" t="s">
        <v>5</v>
      </c>
      <c r="E130" s="4" t="s">
        <v>82</v>
      </c>
    </row>
    <row r="131" spans="1:5" x14ac:dyDescent="0.25">
      <c r="A131" s="5">
        <v>130</v>
      </c>
      <c r="B131" s="5">
        <v>2002897</v>
      </c>
      <c r="C131" s="6" t="s">
        <v>136</v>
      </c>
      <c r="D131" s="4" t="s">
        <v>5</v>
      </c>
      <c r="E131" s="4" t="s">
        <v>82</v>
      </c>
    </row>
    <row r="132" spans="1:5" x14ac:dyDescent="0.25">
      <c r="A132" s="5">
        <v>131</v>
      </c>
      <c r="B132" s="5">
        <v>2002898</v>
      </c>
      <c r="C132" s="6" t="s">
        <v>137</v>
      </c>
      <c r="D132" s="4" t="s">
        <v>5</v>
      </c>
      <c r="E132" s="4" t="s">
        <v>82</v>
      </c>
    </row>
    <row r="133" spans="1:5" x14ac:dyDescent="0.25">
      <c r="A133" s="5">
        <v>132</v>
      </c>
      <c r="B133" s="5">
        <v>2002901</v>
      </c>
      <c r="C133" s="6" t="s">
        <v>138</v>
      </c>
      <c r="D133" s="4" t="s">
        <v>5</v>
      </c>
      <c r="E133" s="4" t="s">
        <v>82</v>
      </c>
    </row>
    <row r="134" spans="1:5" x14ac:dyDescent="0.25">
      <c r="A134" s="5">
        <v>133</v>
      </c>
      <c r="B134" s="5">
        <v>2002902</v>
      </c>
      <c r="C134" s="6" t="s">
        <v>139</v>
      </c>
      <c r="D134" s="4" t="s">
        <v>5</v>
      </c>
      <c r="E134" s="4" t="s">
        <v>82</v>
      </c>
    </row>
    <row r="135" spans="1:5" x14ac:dyDescent="0.25">
      <c r="A135" s="5">
        <v>134</v>
      </c>
      <c r="B135" s="5">
        <v>2002905</v>
      </c>
      <c r="C135" s="6" t="s">
        <v>140</v>
      </c>
      <c r="D135" s="4" t="s">
        <v>5</v>
      </c>
      <c r="E135" s="4" t="s">
        <v>82</v>
      </c>
    </row>
    <row r="136" spans="1:5" x14ac:dyDescent="0.25">
      <c r="A136" s="5">
        <v>135</v>
      </c>
      <c r="B136" s="5">
        <v>2002906</v>
      </c>
      <c r="C136" s="6" t="s">
        <v>141</v>
      </c>
      <c r="D136" s="4" t="s">
        <v>5</v>
      </c>
      <c r="E136" s="4" t="s">
        <v>82</v>
      </c>
    </row>
    <row r="137" spans="1:5" x14ac:dyDescent="0.25">
      <c r="A137" s="5">
        <v>136</v>
      </c>
      <c r="B137" s="5">
        <v>2002907</v>
      </c>
      <c r="C137" s="6" t="s">
        <v>142</v>
      </c>
      <c r="D137" s="4" t="s">
        <v>5</v>
      </c>
      <c r="E137" s="4" t="s">
        <v>82</v>
      </c>
    </row>
    <row r="138" spans="1:5" x14ac:dyDescent="0.25">
      <c r="A138" s="5">
        <v>137</v>
      </c>
      <c r="B138" s="5">
        <v>2002908</v>
      </c>
      <c r="C138" s="6" t="s">
        <v>143</v>
      </c>
      <c r="D138" s="4" t="s">
        <v>5</v>
      </c>
      <c r="E138" s="4" t="s">
        <v>82</v>
      </c>
    </row>
    <row r="139" spans="1:5" x14ac:dyDescent="0.25">
      <c r="A139" s="5">
        <v>138</v>
      </c>
      <c r="B139" s="5">
        <v>2002918</v>
      </c>
      <c r="C139" s="6" t="s">
        <v>144</v>
      </c>
      <c r="D139" s="4" t="s">
        <v>5</v>
      </c>
      <c r="E139" s="4" t="s">
        <v>82</v>
      </c>
    </row>
    <row r="140" spans="1:5" x14ac:dyDescent="0.25">
      <c r="A140" s="5">
        <v>139</v>
      </c>
      <c r="B140" s="5">
        <v>2002920</v>
      </c>
      <c r="C140" s="6" t="s">
        <v>145</v>
      </c>
      <c r="D140" s="4" t="s">
        <v>5</v>
      </c>
      <c r="E140" s="4" t="s">
        <v>82</v>
      </c>
    </row>
    <row r="141" spans="1:5" x14ac:dyDescent="0.25">
      <c r="A141" s="5">
        <v>140</v>
      </c>
      <c r="B141" s="5">
        <v>2003186</v>
      </c>
      <c r="C141" s="6" t="s">
        <v>146</v>
      </c>
      <c r="D141" s="4" t="s">
        <v>5</v>
      </c>
      <c r="E141" s="4" t="s">
        <v>6</v>
      </c>
    </row>
    <row r="142" spans="1:5" x14ac:dyDescent="0.25">
      <c r="A142" s="5">
        <v>141</v>
      </c>
      <c r="B142" s="5">
        <v>2003188</v>
      </c>
      <c r="C142" s="6" t="s">
        <v>147</v>
      </c>
      <c r="D142" s="4" t="s">
        <v>5</v>
      </c>
      <c r="E142" s="4" t="s">
        <v>6</v>
      </c>
    </row>
    <row r="143" spans="1:5" x14ac:dyDescent="0.25">
      <c r="A143" s="5">
        <v>142</v>
      </c>
      <c r="B143" s="5">
        <v>2003190</v>
      </c>
      <c r="C143" s="6" t="s">
        <v>148</v>
      </c>
      <c r="D143" s="4" t="s">
        <v>5</v>
      </c>
      <c r="E143" s="4" t="s">
        <v>6</v>
      </c>
    </row>
    <row r="144" spans="1:5" x14ac:dyDescent="0.25">
      <c r="A144" s="5">
        <v>143</v>
      </c>
      <c r="B144" s="5">
        <v>2003193</v>
      </c>
      <c r="C144" s="6" t="s">
        <v>149</v>
      </c>
      <c r="D144" s="4" t="s">
        <v>5</v>
      </c>
      <c r="E144" s="4" t="s">
        <v>6</v>
      </c>
    </row>
    <row r="145" spans="1:5" x14ac:dyDescent="0.25">
      <c r="A145" s="5">
        <v>144</v>
      </c>
      <c r="B145" s="5">
        <v>2003196</v>
      </c>
      <c r="C145" s="6" t="s">
        <v>151</v>
      </c>
      <c r="D145" s="4" t="s">
        <v>5</v>
      </c>
      <c r="E145" s="4" t="s">
        <v>6</v>
      </c>
    </row>
    <row r="146" spans="1:5" x14ac:dyDescent="0.25">
      <c r="A146" s="5">
        <v>145</v>
      </c>
      <c r="B146" s="5">
        <v>2003199</v>
      </c>
      <c r="C146" s="6" t="s">
        <v>152</v>
      </c>
      <c r="D146" s="4" t="s">
        <v>5</v>
      </c>
      <c r="E146" s="4" t="s">
        <v>6</v>
      </c>
    </row>
    <row r="147" spans="1:5" x14ac:dyDescent="0.25">
      <c r="A147" s="5">
        <v>146</v>
      </c>
      <c r="B147" s="5">
        <v>2003207</v>
      </c>
      <c r="C147" s="6" t="s">
        <v>153</v>
      </c>
      <c r="D147" s="4" t="s">
        <v>5</v>
      </c>
      <c r="E147" s="4" t="s">
        <v>6</v>
      </c>
    </row>
    <row r="148" spans="1:5" x14ac:dyDescent="0.25">
      <c r="A148" s="5">
        <v>147</v>
      </c>
      <c r="B148" s="5">
        <v>2003210</v>
      </c>
      <c r="C148" s="6" t="s">
        <v>154</v>
      </c>
      <c r="D148" s="4" t="s">
        <v>5</v>
      </c>
      <c r="E148" s="4" t="s">
        <v>6</v>
      </c>
    </row>
    <row r="149" spans="1:5" x14ac:dyDescent="0.25">
      <c r="A149" s="5">
        <v>148</v>
      </c>
      <c r="B149" s="5">
        <v>2003211</v>
      </c>
      <c r="C149" s="6" t="s">
        <v>155</v>
      </c>
      <c r="D149" s="4" t="s">
        <v>5</v>
      </c>
      <c r="E149" s="4" t="s">
        <v>6</v>
      </c>
    </row>
    <row r="150" spans="1:5" x14ac:dyDescent="0.25">
      <c r="A150" s="5">
        <v>149</v>
      </c>
      <c r="B150" s="5">
        <v>2003212</v>
      </c>
      <c r="C150" s="6" t="s">
        <v>156</v>
      </c>
      <c r="D150" s="4" t="s">
        <v>5</v>
      </c>
      <c r="E150" s="4" t="s">
        <v>6</v>
      </c>
    </row>
    <row r="151" spans="1:5" x14ac:dyDescent="0.25">
      <c r="A151" s="5">
        <v>150</v>
      </c>
      <c r="B151" s="5">
        <v>2003215</v>
      </c>
      <c r="C151" s="6" t="s">
        <v>157</v>
      </c>
      <c r="D151" s="4" t="s">
        <v>5</v>
      </c>
      <c r="E151" s="4" t="s">
        <v>6</v>
      </c>
    </row>
    <row r="152" spans="1:5" x14ac:dyDescent="0.25">
      <c r="A152" s="5">
        <v>151</v>
      </c>
      <c r="B152" s="5">
        <v>2003216</v>
      </c>
      <c r="C152" s="6" t="s">
        <v>158</v>
      </c>
      <c r="D152" s="4" t="s">
        <v>5</v>
      </c>
      <c r="E152" s="4" t="s">
        <v>6</v>
      </c>
    </row>
    <row r="153" spans="1:5" x14ac:dyDescent="0.25">
      <c r="A153" s="5">
        <v>152</v>
      </c>
      <c r="B153" s="5">
        <v>2003217</v>
      </c>
      <c r="C153" s="6" t="s">
        <v>159</v>
      </c>
      <c r="D153" s="4" t="s">
        <v>5</v>
      </c>
      <c r="E153" s="4" t="s">
        <v>6</v>
      </c>
    </row>
    <row r="154" spans="1:5" x14ac:dyDescent="0.25">
      <c r="A154" s="5">
        <v>153</v>
      </c>
      <c r="B154" s="5">
        <v>2003224</v>
      </c>
      <c r="C154" s="6" t="s">
        <v>160</v>
      </c>
      <c r="D154" s="4" t="s">
        <v>5</v>
      </c>
      <c r="E154" s="4" t="s">
        <v>6</v>
      </c>
    </row>
    <row r="155" spans="1:5" x14ac:dyDescent="0.25">
      <c r="A155" s="5">
        <v>154</v>
      </c>
      <c r="B155" s="5">
        <v>2003227</v>
      </c>
      <c r="C155" s="6" t="s">
        <v>161</v>
      </c>
      <c r="D155" s="4" t="s">
        <v>5</v>
      </c>
      <c r="E155" s="4" t="s">
        <v>6</v>
      </c>
    </row>
    <row r="156" spans="1:5" x14ac:dyDescent="0.25">
      <c r="A156" s="5">
        <v>155</v>
      </c>
      <c r="B156" s="5">
        <v>2003231</v>
      </c>
      <c r="C156" s="6" t="s">
        <v>162</v>
      </c>
      <c r="D156" s="4" t="s">
        <v>5</v>
      </c>
      <c r="E156" s="4" t="s">
        <v>6</v>
      </c>
    </row>
    <row r="157" spans="1:5" x14ac:dyDescent="0.25">
      <c r="A157" s="5">
        <v>156</v>
      </c>
      <c r="B157" s="5">
        <v>2003241</v>
      </c>
      <c r="C157" s="6" t="s">
        <v>163</v>
      </c>
      <c r="D157" s="4" t="s">
        <v>5</v>
      </c>
      <c r="E157" s="4" t="s">
        <v>6</v>
      </c>
    </row>
    <row r="158" spans="1:5" x14ac:dyDescent="0.25">
      <c r="A158" s="5">
        <v>157</v>
      </c>
      <c r="B158" s="5">
        <v>2003242</v>
      </c>
      <c r="C158" s="6" t="s">
        <v>164</v>
      </c>
      <c r="D158" s="4" t="s">
        <v>5</v>
      </c>
      <c r="E158" s="4" t="s">
        <v>6</v>
      </c>
    </row>
    <row r="159" spans="1:5" x14ac:dyDescent="0.25">
      <c r="A159" s="5">
        <v>158</v>
      </c>
      <c r="B159" s="5">
        <v>2003248</v>
      </c>
      <c r="C159" s="6" t="s">
        <v>165</v>
      </c>
      <c r="D159" s="4" t="s">
        <v>5</v>
      </c>
      <c r="E159" s="4" t="s">
        <v>6</v>
      </c>
    </row>
    <row r="160" spans="1:5" x14ac:dyDescent="0.25">
      <c r="A160" s="5">
        <v>159</v>
      </c>
      <c r="B160" s="5">
        <v>2003256</v>
      </c>
      <c r="C160" s="6" t="s">
        <v>166</v>
      </c>
      <c r="D160" s="4" t="s">
        <v>5</v>
      </c>
      <c r="E160" s="4" t="s">
        <v>6</v>
      </c>
    </row>
    <row r="161" spans="1:5" x14ac:dyDescent="0.25">
      <c r="A161" s="5">
        <v>160</v>
      </c>
      <c r="B161" s="5">
        <v>2003259</v>
      </c>
      <c r="C161" s="6" t="s">
        <v>167</v>
      </c>
      <c r="D161" s="4" t="s">
        <v>5</v>
      </c>
      <c r="E161" s="4" t="s">
        <v>6</v>
      </c>
    </row>
    <row r="162" spans="1:5" x14ac:dyDescent="0.25">
      <c r="A162" s="5">
        <v>161</v>
      </c>
      <c r="B162" s="5">
        <v>2003260</v>
      </c>
      <c r="C162" s="6" t="s">
        <v>168</v>
      </c>
      <c r="D162" s="4" t="s">
        <v>5</v>
      </c>
      <c r="E162" s="4" t="s">
        <v>6</v>
      </c>
    </row>
    <row r="163" spans="1:5" x14ac:dyDescent="0.25">
      <c r="A163" s="5">
        <v>162</v>
      </c>
      <c r="B163" s="5">
        <v>2003261</v>
      </c>
      <c r="C163" s="6" t="s">
        <v>169</v>
      </c>
      <c r="D163" s="4" t="s">
        <v>5</v>
      </c>
      <c r="E163" s="4" t="s">
        <v>6</v>
      </c>
    </row>
    <row r="164" spans="1:5" x14ac:dyDescent="0.25">
      <c r="A164" s="5">
        <v>163</v>
      </c>
      <c r="B164" s="5">
        <v>2003263</v>
      </c>
      <c r="C164" s="6" t="s">
        <v>170</v>
      </c>
      <c r="D164" s="4" t="s">
        <v>5</v>
      </c>
      <c r="E164" s="4" t="s">
        <v>6</v>
      </c>
    </row>
    <row r="165" spans="1:5" x14ac:dyDescent="0.25">
      <c r="A165" s="5">
        <v>164</v>
      </c>
      <c r="B165" s="5">
        <v>2003265</v>
      </c>
      <c r="C165" s="6" t="s">
        <v>171</v>
      </c>
      <c r="D165" s="4" t="s">
        <v>5</v>
      </c>
      <c r="E165" s="4" t="s">
        <v>6</v>
      </c>
    </row>
    <row r="166" spans="1:5" x14ac:dyDescent="0.25">
      <c r="A166" s="5">
        <v>165</v>
      </c>
      <c r="B166" s="5">
        <v>2003266</v>
      </c>
      <c r="C166" s="6" t="s">
        <v>172</v>
      </c>
      <c r="D166" s="4" t="s">
        <v>5</v>
      </c>
      <c r="E166" s="4" t="s">
        <v>6</v>
      </c>
    </row>
    <row r="167" spans="1:5" x14ac:dyDescent="0.25">
      <c r="A167" s="5">
        <v>166</v>
      </c>
      <c r="B167" s="5">
        <v>2003269</v>
      </c>
      <c r="C167" s="6" t="s">
        <v>173</v>
      </c>
      <c r="D167" s="4" t="s">
        <v>5</v>
      </c>
      <c r="E167" s="4" t="s">
        <v>6</v>
      </c>
    </row>
    <row r="168" spans="1:5" x14ac:dyDescent="0.25">
      <c r="A168" s="5">
        <v>167</v>
      </c>
      <c r="B168" s="5">
        <v>2003278</v>
      </c>
      <c r="C168" s="6" t="s">
        <v>174</v>
      </c>
      <c r="D168" s="4" t="s">
        <v>5</v>
      </c>
      <c r="E168" s="4" t="s">
        <v>6</v>
      </c>
    </row>
    <row r="169" spans="1:5" x14ac:dyDescent="0.25">
      <c r="A169" s="5">
        <v>168</v>
      </c>
      <c r="B169" s="5">
        <v>2003284</v>
      </c>
      <c r="C169" s="6" t="s">
        <v>175</v>
      </c>
      <c r="D169" s="4" t="s">
        <v>5</v>
      </c>
      <c r="E169" s="4" t="s">
        <v>6</v>
      </c>
    </row>
    <row r="170" spans="1:5" x14ac:dyDescent="0.25">
      <c r="A170" s="5">
        <v>169</v>
      </c>
      <c r="B170" s="5">
        <v>2003286</v>
      </c>
      <c r="C170" s="6" t="s">
        <v>177</v>
      </c>
      <c r="D170" s="4" t="s">
        <v>5</v>
      </c>
      <c r="E170" s="4" t="s">
        <v>6</v>
      </c>
    </row>
    <row r="171" spans="1:5" x14ac:dyDescent="0.25">
      <c r="A171" s="5">
        <v>170</v>
      </c>
      <c r="B171" s="5">
        <v>2003293</v>
      </c>
      <c r="C171" s="6" t="s">
        <v>178</v>
      </c>
      <c r="D171" s="4" t="s">
        <v>5</v>
      </c>
      <c r="E171" s="4" t="s">
        <v>6</v>
      </c>
    </row>
    <row r="172" spans="1:5" x14ac:dyDescent="0.25">
      <c r="A172" s="5">
        <v>171</v>
      </c>
      <c r="B172" s="5">
        <v>2003301</v>
      </c>
      <c r="C172" s="6" t="s">
        <v>179</v>
      </c>
      <c r="D172" s="4" t="s">
        <v>5</v>
      </c>
      <c r="E172" s="4" t="s">
        <v>6</v>
      </c>
    </row>
    <row r="173" spans="1:5" x14ac:dyDescent="0.25">
      <c r="A173" s="5">
        <v>172</v>
      </c>
      <c r="B173" s="5">
        <v>2003319</v>
      </c>
      <c r="C173" s="6" t="s">
        <v>180</v>
      </c>
      <c r="D173" s="4" t="s">
        <v>5</v>
      </c>
      <c r="E173" s="4" t="s">
        <v>6</v>
      </c>
    </row>
    <row r="174" spans="1:5" x14ac:dyDescent="0.25">
      <c r="A174" s="5">
        <v>173</v>
      </c>
      <c r="B174" s="5">
        <v>2003323</v>
      </c>
      <c r="C174" s="6" t="s">
        <v>181</v>
      </c>
      <c r="D174" s="4" t="s">
        <v>5</v>
      </c>
      <c r="E174" s="4" t="s">
        <v>82</v>
      </c>
    </row>
    <row r="175" spans="1:5" x14ac:dyDescent="0.25">
      <c r="A175" s="5">
        <v>174</v>
      </c>
      <c r="B175" s="5">
        <v>2003328</v>
      </c>
      <c r="C175" s="6" t="s">
        <v>182</v>
      </c>
      <c r="D175" s="4" t="s">
        <v>5</v>
      </c>
      <c r="E175" s="4" t="s">
        <v>82</v>
      </c>
    </row>
    <row r="176" spans="1:5" x14ac:dyDescent="0.25">
      <c r="A176" s="5">
        <v>175</v>
      </c>
      <c r="B176" s="5">
        <v>2003330</v>
      </c>
      <c r="C176" s="6" t="s">
        <v>183</v>
      </c>
      <c r="D176" s="4" t="s">
        <v>5</v>
      </c>
      <c r="E176" s="4" t="s">
        <v>6</v>
      </c>
    </row>
    <row r="177" spans="1:5" x14ac:dyDescent="0.25">
      <c r="A177" s="5">
        <v>176</v>
      </c>
      <c r="B177" s="5">
        <v>2003336</v>
      </c>
      <c r="C177" s="6" t="s">
        <v>184</v>
      </c>
      <c r="D177" s="4" t="s">
        <v>5</v>
      </c>
      <c r="E177" s="4" t="s">
        <v>82</v>
      </c>
    </row>
    <row r="178" spans="1:5" x14ac:dyDescent="0.25">
      <c r="A178" s="5">
        <v>177</v>
      </c>
      <c r="B178" s="5">
        <v>2003339</v>
      </c>
      <c r="C178" s="6" t="s">
        <v>185</v>
      </c>
      <c r="D178" s="4" t="s">
        <v>5</v>
      </c>
      <c r="E178" s="4" t="s">
        <v>6</v>
      </c>
    </row>
    <row r="179" spans="1:5" x14ac:dyDescent="0.25">
      <c r="A179" s="5">
        <v>178</v>
      </c>
      <c r="B179" s="5">
        <v>2003347</v>
      </c>
      <c r="C179" s="6" t="s">
        <v>43</v>
      </c>
      <c r="D179" s="4" t="s">
        <v>5</v>
      </c>
      <c r="E179" s="4" t="s">
        <v>6</v>
      </c>
    </row>
    <row r="180" spans="1:5" x14ac:dyDescent="0.25">
      <c r="A180" s="5">
        <v>179</v>
      </c>
      <c r="B180" s="5">
        <v>2003349</v>
      </c>
      <c r="C180" s="6" t="s">
        <v>186</v>
      </c>
      <c r="D180" s="4" t="s">
        <v>5</v>
      </c>
      <c r="E180" s="4" t="s">
        <v>6</v>
      </c>
    </row>
    <row r="181" spans="1:5" x14ac:dyDescent="0.25">
      <c r="A181" s="5">
        <v>180</v>
      </c>
      <c r="B181" s="5">
        <v>2003350</v>
      </c>
      <c r="C181" s="6" t="s">
        <v>187</v>
      </c>
      <c r="D181" s="4" t="s">
        <v>5</v>
      </c>
      <c r="E181" s="4" t="s">
        <v>82</v>
      </c>
    </row>
    <row r="182" spans="1:5" x14ac:dyDescent="0.25">
      <c r="A182" s="5">
        <v>181</v>
      </c>
      <c r="B182" s="5">
        <v>2003354</v>
      </c>
      <c r="C182" s="6" t="s">
        <v>188</v>
      </c>
      <c r="D182" s="4" t="s">
        <v>5</v>
      </c>
      <c r="E182" s="4" t="s">
        <v>6</v>
      </c>
    </row>
    <row r="183" spans="1:5" x14ac:dyDescent="0.25">
      <c r="A183" s="5">
        <v>182</v>
      </c>
      <c r="B183" s="5">
        <v>2003358</v>
      </c>
      <c r="C183" s="6" t="s">
        <v>189</v>
      </c>
      <c r="D183" s="4" t="s">
        <v>5</v>
      </c>
      <c r="E183" s="4" t="s">
        <v>82</v>
      </c>
    </row>
    <row r="184" spans="1:5" x14ac:dyDescent="0.25">
      <c r="A184" s="5">
        <v>183</v>
      </c>
      <c r="B184" s="5">
        <v>2003362</v>
      </c>
      <c r="C184" s="6" t="s">
        <v>190</v>
      </c>
      <c r="D184" s="4" t="s">
        <v>5</v>
      </c>
      <c r="E184" s="4" t="s">
        <v>82</v>
      </c>
    </row>
    <row r="185" spans="1:5" x14ac:dyDescent="0.25">
      <c r="A185" s="5">
        <v>184</v>
      </c>
      <c r="B185" s="5">
        <v>2003365</v>
      </c>
      <c r="C185" s="6" t="s">
        <v>191</v>
      </c>
      <c r="D185" s="4" t="s">
        <v>5</v>
      </c>
      <c r="E185" s="4" t="s">
        <v>82</v>
      </c>
    </row>
    <row r="186" spans="1:5" x14ac:dyDescent="0.25">
      <c r="A186" s="5">
        <v>185</v>
      </c>
      <c r="B186" s="5">
        <v>2003367</v>
      </c>
      <c r="C186" s="6" t="s">
        <v>192</v>
      </c>
      <c r="D186" s="4" t="s">
        <v>5</v>
      </c>
      <c r="E186" s="4" t="s">
        <v>82</v>
      </c>
    </row>
    <row r="187" spans="1:5" x14ac:dyDescent="0.25">
      <c r="A187" s="5">
        <v>186</v>
      </c>
      <c r="B187" s="5">
        <v>2003368</v>
      </c>
      <c r="C187" s="6" t="s">
        <v>193</v>
      </c>
      <c r="D187" s="4" t="s">
        <v>5</v>
      </c>
      <c r="E187" s="4" t="s">
        <v>82</v>
      </c>
    </row>
    <row r="188" spans="1:5" x14ac:dyDescent="0.25">
      <c r="A188" s="5">
        <v>187</v>
      </c>
      <c r="B188" s="5">
        <v>2003369</v>
      </c>
      <c r="C188" s="6" t="s">
        <v>194</v>
      </c>
      <c r="D188" s="4" t="s">
        <v>5</v>
      </c>
      <c r="E188" s="4" t="s">
        <v>82</v>
      </c>
    </row>
    <row r="189" spans="1:5" x14ac:dyDescent="0.25">
      <c r="A189" s="5">
        <v>188</v>
      </c>
      <c r="B189" s="5">
        <v>2003372</v>
      </c>
      <c r="C189" s="6" t="s">
        <v>195</v>
      </c>
      <c r="D189" s="4" t="s">
        <v>5</v>
      </c>
      <c r="E189" s="4" t="s">
        <v>82</v>
      </c>
    </row>
    <row r="190" spans="1:5" x14ac:dyDescent="0.25">
      <c r="A190" s="5">
        <v>189</v>
      </c>
      <c r="B190" s="5">
        <v>2003374</v>
      </c>
      <c r="C190" s="6" t="s">
        <v>196</v>
      </c>
      <c r="D190" s="4" t="s">
        <v>5</v>
      </c>
      <c r="E190" s="4" t="s">
        <v>82</v>
      </c>
    </row>
    <row r="191" spans="1:5" x14ac:dyDescent="0.25">
      <c r="A191" s="5">
        <v>190</v>
      </c>
      <c r="B191" s="5">
        <v>2003376</v>
      </c>
      <c r="C191" s="6" t="s">
        <v>197</v>
      </c>
      <c r="D191" s="4" t="s">
        <v>5</v>
      </c>
      <c r="E191" s="4" t="s">
        <v>82</v>
      </c>
    </row>
    <row r="192" spans="1:5" x14ac:dyDescent="0.25">
      <c r="A192" s="5">
        <v>191</v>
      </c>
      <c r="B192" s="5">
        <v>2003281</v>
      </c>
      <c r="C192" s="6" t="s">
        <v>198</v>
      </c>
      <c r="D192" s="4" t="s">
        <v>5</v>
      </c>
      <c r="E192" s="4" t="s">
        <v>6</v>
      </c>
    </row>
    <row r="193" spans="1:5" x14ac:dyDescent="0.25">
      <c r="A193" s="5">
        <v>192</v>
      </c>
      <c r="B193" s="5">
        <v>2004274</v>
      </c>
      <c r="C193" s="6" t="s">
        <v>199</v>
      </c>
      <c r="D193" s="4" t="s">
        <v>200</v>
      </c>
      <c r="E193" s="4" t="s">
        <v>6</v>
      </c>
    </row>
    <row r="194" spans="1:5" x14ac:dyDescent="0.25">
      <c r="A194" s="5">
        <v>193</v>
      </c>
      <c r="B194" s="5">
        <v>2008268</v>
      </c>
      <c r="C194" s="6" t="s">
        <v>201</v>
      </c>
      <c r="D194" s="4" t="s">
        <v>200</v>
      </c>
      <c r="E194" s="4" t="s">
        <v>6</v>
      </c>
    </row>
    <row r="195" spans="1:5" x14ac:dyDescent="0.25">
      <c r="A195" s="5">
        <v>194</v>
      </c>
      <c r="B195" s="5">
        <v>2018796</v>
      </c>
      <c r="C195" s="6" t="s">
        <v>202</v>
      </c>
      <c r="D195" s="4" t="s">
        <v>200</v>
      </c>
      <c r="E195" s="4" t="s">
        <v>6</v>
      </c>
    </row>
    <row r="196" spans="1:5" x14ac:dyDescent="0.25">
      <c r="A196" s="5">
        <v>195</v>
      </c>
      <c r="B196" s="5">
        <v>2018797</v>
      </c>
      <c r="C196" s="6" t="s">
        <v>203</v>
      </c>
      <c r="D196" s="4" t="s">
        <v>200</v>
      </c>
      <c r="E196" s="4" t="s">
        <v>6</v>
      </c>
    </row>
    <row r="197" spans="1:5" x14ac:dyDescent="0.25">
      <c r="A197" s="5">
        <v>196</v>
      </c>
      <c r="B197" s="5">
        <v>2018801</v>
      </c>
      <c r="C197" s="6" t="s">
        <v>204</v>
      </c>
      <c r="D197" s="4" t="s">
        <v>200</v>
      </c>
      <c r="E197" s="4" t="s">
        <v>6</v>
      </c>
    </row>
    <row r="198" spans="1:5" x14ac:dyDescent="0.25">
      <c r="A198" s="5">
        <v>197</v>
      </c>
      <c r="B198" s="5">
        <v>2018803</v>
      </c>
      <c r="C198" s="6" t="s">
        <v>205</v>
      </c>
      <c r="D198" s="4" t="s">
        <v>200</v>
      </c>
      <c r="E198" s="4" t="s">
        <v>6</v>
      </c>
    </row>
    <row r="199" spans="1:5" x14ac:dyDescent="0.25">
      <c r="A199" s="5">
        <v>198</v>
      </c>
      <c r="B199" s="5">
        <v>2018806</v>
      </c>
      <c r="C199" s="6" t="s">
        <v>206</v>
      </c>
      <c r="D199" s="4" t="s">
        <v>200</v>
      </c>
      <c r="E199" s="4" t="s">
        <v>6</v>
      </c>
    </row>
    <row r="200" spans="1:5" x14ac:dyDescent="0.25">
      <c r="A200" s="5">
        <v>199</v>
      </c>
      <c r="B200" s="5">
        <v>2018810</v>
      </c>
      <c r="C200" s="6" t="s">
        <v>207</v>
      </c>
      <c r="D200" s="4" t="s">
        <v>200</v>
      </c>
      <c r="E200" s="4" t="s">
        <v>6</v>
      </c>
    </row>
    <row r="201" spans="1:5" x14ac:dyDescent="0.25">
      <c r="A201" s="5">
        <v>200</v>
      </c>
      <c r="B201" s="5">
        <v>2018826</v>
      </c>
      <c r="C201" s="6" t="s">
        <v>208</v>
      </c>
      <c r="D201" s="4" t="s">
        <v>200</v>
      </c>
      <c r="E201" s="4" t="s">
        <v>6</v>
      </c>
    </row>
    <row r="202" spans="1:5" x14ac:dyDescent="0.25">
      <c r="A202" s="5">
        <v>201</v>
      </c>
      <c r="B202" s="5">
        <v>2018827</v>
      </c>
      <c r="C202" s="6" t="s">
        <v>209</v>
      </c>
      <c r="D202" s="4" t="s">
        <v>200</v>
      </c>
      <c r="E202" s="4" t="s">
        <v>6</v>
      </c>
    </row>
    <row r="203" spans="1:5" x14ac:dyDescent="0.25">
      <c r="A203" s="5">
        <v>202</v>
      </c>
      <c r="B203" s="5">
        <v>2018832</v>
      </c>
      <c r="C203" s="6" t="s">
        <v>210</v>
      </c>
      <c r="D203" s="4" t="s">
        <v>200</v>
      </c>
      <c r="E203" s="4" t="s">
        <v>6</v>
      </c>
    </row>
    <row r="204" spans="1:5" x14ac:dyDescent="0.25">
      <c r="A204" s="5">
        <v>203</v>
      </c>
      <c r="B204" s="5">
        <v>2018836</v>
      </c>
      <c r="C204" s="6" t="s">
        <v>211</v>
      </c>
      <c r="D204" s="4" t="s">
        <v>200</v>
      </c>
      <c r="E204" s="4" t="s">
        <v>6</v>
      </c>
    </row>
    <row r="205" spans="1:5" x14ac:dyDescent="0.25">
      <c r="A205" s="5">
        <v>204</v>
      </c>
      <c r="B205" s="5">
        <v>2018839</v>
      </c>
      <c r="C205" s="6" t="s">
        <v>212</v>
      </c>
      <c r="D205" s="4" t="s">
        <v>200</v>
      </c>
      <c r="E205" s="4" t="s">
        <v>6</v>
      </c>
    </row>
    <row r="206" spans="1:5" x14ac:dyDescent="0.25">
      <c r="A206" s="5">
        <v>205</v>
      </c>
      <c r="B206" s="5">
        <v>2018843</v>
      </c>
      <c r="C206" s="6" t="s">
        <v>213</v>
      </c>
      <c r="D206" s="4" t="s">
        <v>200</v>
      </c>
      <c r="E206" s="4" t="s">
        <v>6</v>
      </c>
    </row>
    <row r="207" spans="1:5" x14ac:dyDescent="0.25">
      <c r="A207" s="5">
        <v>206</v>
      </c>
      <c r="B207" s="5">
        <v>2018846</v>
      </c>
      <c r="C207" s="6" t="s">
        <v>214</v>
      </c>
      <c r="D207" s="4" t="s">
        <v>200</v>
      </c>
      <c r="E207" s="4" t="s">
        <v>6</v>
      </c>
    </row>
    <row r="208" spans="1:5" x14ac:dyDescent="0.25">
      <c r="A208" s="5">
        <v>207</v>
      </c>
      <c r="B208" s="5">
        <v>2018853</v>
      </c>
      <c r="C208" s="6" t="s">
        <v>215</v>
      </c>
      <c r="D208" s="4" t="s">
        <v>200</v>
      </c>
      <c r="E208" s="4" t="s">
        <v>6</v>
      </c>
    </row>
    <row r="209" spans="1:5" x14ac:dyDescent="0.25">
      <c r="A209" s="5">
        <v>208</v>
      </c>
      <c r="B209" s="5">
        <v>2018866</v>
      </c>
      <c r="C209" s="6" t="s">
        <v>216</v>
      </c>
      <c r="D209" s="4" t="s">
        <v>200</v>
      </c>
      <c r="E209" s="4" t="s">
        <v>6</v>
      </c>
    </row>
    <row r="210" spans="1:5" x14ac:dyDescent="0.25">
      <c r="A210" s="5">
        <v>209</v>
      </c>
      <c r="B210" s="5">
        <v>2018872</v>
      </c>
      <c r="C210" s="6" t="s">
        <v>217</v>
      </c>
      <c r="D210" s="4" t="s">
        <v>200</v>
      </c>
      <c r="E210" s="4" t="s">
        <v>6</v>
      </c>
    </row>
    <row r="211" spans="1:5" x14ac:dyDescent="0.25">
      <c r="A211" s="5">
        <v>210</v>
      </c>
      <c r="B211" s="5">
        <v>2018874</v>
      </c>
      <c r="C211" s="6" t="s">
        <v>218</v>
      </c>
      <c r="D211" s="4" t="s">
        <v>200</v>
      </c>
      <c r="E211" s="4" t="s">
        <v>6</v>
      </c>
    </row>
    <row r="212" spans="1:5" x14ac:dyDescent="0.25">
      <c r="A212" s="5">
        <v>211</v>
      </c>
      <c r="B212" s="5">
        <v>2018881</v>
      </c>
      <c r="C212" s="6" t="s">
        <v>219</v>
      </c>
      <c r="D212" s="4" t="s">
        <v>200</v>
      </c>
      <c r="E212" s="4" t="s">
        <v>6</v>
      </c>
    </row>
    <row r="213" spans="1:5" x14ac:dyDescent="0.25">
      <c r="A213" s="5">
        <v>212</v>
      </c>
      <c r="B213" s="5">
        <v>2018883</v>
      </c>
      <c r="C213" s="6" t="s">
        <v>220</v>
      </c>
      <c r="D213" s="4" t="s">
        <v>200</v>
      </c>
      <c r="E213" s="4" t="s">
        <v>6</v>
      </c>
    </row>
    <row r="214" spans="1:5" x14ac:dyDescent="0.25">
      <c r="A214" s="5">
        <v>213</v>
      </c>
      <c r="B214" s="5">
        <v>2018884</v>
      </c>
      <c r="C214" s="6" t="s">
        <v>221</v>
      </c>
      <c r="D214" s="4" t="s">
        <v>200</v>
      </c>
      <c r="E214" s="4" t="s">
        <v>6</v>
      </c>
    </row>
    <row r="215" spans="1:5" x14ac:dyDescent="0.25">
      <c r="A215" s="5">
        <v>214</v>
      </c>
      <c r="B215" s="5">
        <v>2018885</v>
      </c>
      <c r="C215" s="6" t="s">
        <v>222</v>
      </c>
      <c r="D215" s="4" t="s">
        <v>200</v>
      </c>
      <c r="E215" s="4" t="s">
        <v>6</v>
      </c>
    </row>
    <row r="216" spans="1:5" x14ac:dyDescent="0.25">
      <c r="A216" s="5">
        <v>215</v>
      </c>
      <c r="B216" s="5">
        <v>2018887</v>
      </c>
      <c r="C216" s="6" t="s">
        <v>223</v>
      </c>
      <c r="D216" s="4" t="s">
        <v>200</v>
      </c>
      <c r="E216" s="4" t="s">
        <v>6</v>
      </c>
    </row>
    <row r="217" spans="1:5" x14ac:dyDescent="0.25">
      <c r="A217" s="5">
        <v>216</v>
      </c>
      <c r="B217" s="5">
        <v>2018898</v>
      </c>
      <c r="C217" s="6" t="s">
        <v>224</v>
      </c>
      <c r="D217" s="4" t="s">
        <v>200</v>
      </c>
      <c r="E217" s="4" t="s">
        <v>6</v>
      </c>
    </row>
    <row r="218" spans="1:5" x14ac:dyDescent="0.25">
      <c r="A218" s="5">
        <v>217</v>
      </c>
      <c r="B218" s="5">
        <v>2018900</v>
      </c>
      <c r="C218" s="6" t="s">
        <v>225</v>
      </c>
      <c r="D218" s="4" t="s">
        <v>200</v>
      </c>
      <c r="E218" s="4" t="s">
        <v>6</v>
      </c>
    </row>
    <row r="219" spans="1:5" x14ac:dyDescent="0.25">
      <c r="A219" s="5">
        <v>218</v>
      </c>
      <c r="B219" s="5">
        <v>2018901</v>
      </c>
      <c r="C219" s="6" t="s">
        <v>226</v>
      </c>
      <c r="D219" s="4" t="s">
        <v>200</v>
      </c>
      <c r="E219" s="4" t="s">
        <v>6</v>
      </c>
    </row>
    <row r="220" spans="1:5" x14ac:dyDescent="0.25">
      <c r="A220" s="5">
        <v>219</v>
      </c>
      <c r="B220" s="5">
        <v>2018908</v>
      </c>
      <c r="C220" s="6" t="s">
        <v>227</v>
      </c>
      <c r="D220" s="4" t="s">
        <v>200</v>
      </c>
      <c r="E220" s="4" t="s">
        <v>6</v>
      </c>
    </row>
    <row r="221" spans="1:5" x14ac:dyDescent="0.25">
      <c r="A221" s="5">
        <v>220</v>
      </c>
      <c r="B221" s="5">
        <v>2018910</v>
      </c>
      <c r="C221" s="6" t="s">
        <v>228</v>
      </c>
      <c r="D221" s="4" t="s">
        <v>200</v>
      </c>
      <c r="E221" s="4" t="s">
        <v>6</v>
      </c>
    </row>
    <row r="222" spans="1:5" x14ac:dyDescent="0.25">
      <c r="A222" s="5">
        <v>221</v>
      </c>
      <c r="B222" s="5">
        <v>2018927</v>
      </c>
      <c r="C222" s="6" t="s">
        <v>229</v>
      </c>
      <c r="D222" s="4" t="s">
        <v>200</v>
      </c>
      <c r="E222" s="4" t="s">
        <v>6</v>
      </c>
    </row>
    <row r="223" spans="1:5" x14ac:dyDescent="0.25">
      <c r="A223" s="5">
        <v>222</v>
      </c>
      <c r="B223" s="5">
        <v>2018928</v>
      </c>
      <c r="C223" s="6" t="s">
        <v>230</v>
      </c>
      <c r="D223" s="4" t="s">
        <v>200</v>
      </c>
      <c r="E223" s="4" t="s">
        <v>6</v>
      </c>
    </row>
    <row r="224" spans="1:5" x14ac:dyDescent="0.25">
      <c r="A224" s="5">
        <v>223</v>
      </c>
      <c r="B224" s="5">
        <v>2018931</v>
      </c>
      <c r="C224" s="6" t="s">
        <v>231</v>
      </c>
      <c r="D224" s="4" t="s">
        <v>200</v>
      </c>
      <c r="E224" s="4" t="s">
        <v>6</v>
      </c>
    </row>
    <row r="225" spans="1:5" x14ac:dyDescent="0.25">
      <c r="A225" s="5">
        <v>224</v>
      </c>
      <c r="B225" s="5">
        <v>2018935</v>
      </c>
      <c r="C225" s="6" t="s">
        <v>232</v>
      </c>
      <c r="D225" s="4" t="s">
        <v>200</v>
      </c>
      <c r="E225" s="4" t="s">
        <v>6</v>
      </c>
    </row>
    <row r="226" spans="1:5" x14ac:dyDescent="0.25">
      <c r="A226" s="5">
        <v>225</v>
      </c>
      <c r="B226" s="5">
        <v>2018938</v>
      </c>
      <c r="C226" s="6" t="s">
        <v>46</v>
      </c>
      <c r="D226" s="4" t="s">
        <v>200</v>
      </c>
      <c r="E226" s="4" t="s">
        <v>6</v>
      </c>
    </row>
    <row r="227" spans="1:5" x14ac:dyDescent="0.25">
      <c r="A227" s="5">
        <v>226</v>
      </c>
      <c r="B227" s="5">
        <v>2018940</v>
      </c>
      <c r="C227" s="6" t="s">
        <v>233</v>
      </c>
      <c r="D227" s="4" t="s">
        <v>200</v>
      </c>
      <c r="E227" s="4" t="s">
        <v>6</v>
      </c>
    </row>
    <row r="228" spans="1:5" x14ac:dyDescent="0.25">
      <c r="A228" s="5">
        <v>227</v>
      </c>
      <c r="B228" s="5">
        <v>2018941</v>
      </c>
      <c r="C228" s="6" t="s">
        <v>234</v>
      </c>
      <c r="D228" s="4" t="s">
        <v>200</v>
      </c>
      <c r="E228" s="4" t="s">
        <v>6</v>
      </c>
    </row>
    <row r="229" spans="1:5" x14ac:dyDescent="0.25">
      <c r="A229" s="5">
        <v>228</v>
      </c>
      <c r="B229" s="5">
        <v>2018942</v>
      </c>
      <c r="C229" s="6" t="s">
        <v>235</v>
      </c>
      <c r="D229" s="4" t="s">
        <v>200</v>
      </c>
      <c r="E229" s="4" t="s">
        <v>6</v>
      </c>
    </row>
    <row r="230" spans="1:5" x14ac:dyDescent="0.25">
      <c r="A230" s="5">
        <v>229</v>
      </c>
      <c r="B230" s="5">
        <v>2018949</v>
      </c>
      <c r="C230" s="6" t="s">
        <v>236</v>
      </c>
      <c r="D230" s="4" t="s">
        <v>200</v>
      </c>
      <c r="E230" s="4" t="s">
        <v>6</v>
      </c>
    </row>
    <row r="231" spans="1:5" x14ac:dyDescent="0.25">
      <c r="A231" s="5">
        <v>230</v>
      </c>
      <c r="B231" s="5">
        <v>2018950</v>
      </c>
      <c r="C231" s="6" t="s">
        <v>237</v>
      </c>
      <c r="D231" s="4" t="s">
        <v>200</v>
      </c>
      <c r="E231" s="4" t="s">
        <v>6</v>
      </c>
    </row>
    <row r="232" spans="1:5" x14ac:dyDescent="0.25">
      <c r="A232" s="5">
        <v>231</v>
      </c>
      <c r="B232" s="5">
        <v>2018953</v>
      </c>
      <c r="C232" s="6" t="s">
        <v>238</v>
      </c>
      <c r="D232" s="4" t="s">
        <v>200</v>
      </c>
      <c r="E232" s="4" t="s">
        <v>6</v>
      </c>
    </row>
    <row r="233" spans="1:5" x14ac:dyDescent="0.25">
      <c r="A233" s="5">
        <v>232</v>
      </c>
      <c r="B233" s="5">
        <v>2018955</v>
      </c>
      <c r="C233" s="6" t="s">
        <v>240</v>
      </c>
      <c r="D233" s="4" t="s">
        <v>200</v>
      </c>
      <c r="E233" s="4" t="s">
        <v>6</v>
      </c>
    </row>
    <row r="234" spans="1:5" x14ac:dyDescent="0.25">
      <c r="A234" s="5">
        <v>233</v>
      </c>
      <c r="B234" s="5">
        <v>2018956</v>
      </c>
      <c r="C234" s="6" t="s">
        <v>241</v>
      </c>
      <c r="D234" s="4" t="s">
        <v>200</v>
      </c>
      <c r="E234" s="4" t="s">
        <v>6</v>
      </c>
    </row>
    <row r="235" spans="1:5" x14ac:dyDescent="0.25">
      <c r="A235" s="5">
        <v>234</v>
      </c>
      <c r="B235" s="5">
        <v>2018958</v>
      </c>
      <c r="C235" s="6" t="s">
        <v>242</v>
      </c>
      <c r="D235" s="4" t="s">
        <v>200</v>
      </c>
      <c r="E235" s="4" t="s">
        <v>6</v>
      </c>
    </row>
    <row r="236" spans="1:5" x14ac:dyDescent="0.25">
      <c r="A236" s="5">
        <v>235</v>
      </c>
      <c r="B236" s="5">
        <v>2018959</v>
      </c>
      <c r="C236" s="6" t="s">
        <v>243</v>
      </c>
      <c r="D236" s="4" t="s">
        <v>200</v>
      </c>
      <c r="E236" s="4" t="s">
        <v>6</v>
      </c>
    </row>
    <row r="237" spans="1:5" x14ac:dyDescent="0.25">
      <c r="A237" s="5">
        <v>236</v>
      </c>
      <c r="B237" s="5">
        <v>2018962</v>
      </c>
      <c r="C237" s="6" t="s">
        <v>244</v>
      </c>
      <c r="D237" s="4" t="s">
        <v>200</v>
      </c>
      <c r="E237" s="4" t="s">
        <v>6</v>
      </c>
    </row>
    <row r="238" spans="1:5" x14ac:dyDescent="0.25">
      <c r="A238" s="5">
        <v>237</v>
      </c>
      <c r="B238" s="5">
        <v>2018968</v>
      </c>
      <c r="C238" s="6" t="s">
        <v>245</v>
      </c>
      <c r="D238" s="4" t="s">
        <v>200</v>
      </c>
      <c r="E238" s="4" t="s">
        <v>6</v>
      </c>
    </row>
    <row r="239" spans="1:5" x14ac:dyDescent="0.25">
      <c r="A239" s="5">
        <v>238</v>
      </c>
      <c r="B239" s="5">
        <v>2018987</v>
      </c>
      <c r="C239" s="6" t="s">
        <v>246</v>
      </c>
      <c r="D239" s="4" t="s">
        <v>200</v>
      </c>
      <c r="E239" s="4" t="s">
        <v>6</v>
      </c>
    </row>
    <row r="240" spans="1:5" x14ac:dyDescent="0.25">
      <c r="A240" s="5">
        <v>239</v>
      </c>
      <c r="B240" s="5">
        <v>2018994</v>
      </c>
      <c r="C240" s="6" t="s">
        <v>247</v>
      </c>
      <c r="D240" s="4" t="s">
        <v>200</v>
      </c>
      <c r="E240" s="4" t="s">
        <v>6</v>
      </c>
    </row>
    <row r="241" spans="1:5" x14ac:dyDescent="0.25">
      <c r="A241" s="5">
        <v>240</v>
      </c>
      <c r="B241" s="5">
        <v>2018998</v>
      </c>
      <c r="C241" s="6" t="s">
        <v>248</v>
      </c>
      <c r="D241" s="4" t="s">
        <v>200</v>
      </c>
      <c r="E241" s="4" t="s">
        <v>6</v>
      </c>
    </row>
    <row r="242" spans="1:5" x14ac:dyDescent="0.25">
      <c r="A242" s="5">
        <v>241</v>
      </c>
      <c r="B242" s="5">
        <v>2019000</v>
      </c>
      <c r="C242" s="6" t="s">
        <v>249</v>
      </c>
      <c r="D242" s="4" t="s">
        <v>200</v>
      </c>
      <c r="E242" s="4" t="s">
        <v>6</v>
      </c>
    </row>
    <row r="243" spans="1:5" x14ac:dyDescent="0.25">
      <c r="A243" s="5">
        <v>242</v>
      </c>
      <c r="B243" s="5">
        <v>2019001</v>
      </c>
      <c r="C243" s="6" t="s">
        <v>250</v>
      </c>
      <c r="D243" s="4" t="s">
        <v>200</v>
      </c>
      <c r="E243" s="4" t="s">
        <v>6</v>
      </c>
    </row>
    <row r="244" spans="1:5" x14ac:dyDescent="0.25">
      <c r="A244" s="5">
        <v>243</v>
      </c>
      <c r="B244" s="5">
        <v>2019002</v>
      </c>
      <c r="C244" s="6" t="s">
        <v>251</v>
      </c>
      <c r="D244" s="4" t="s">
        <v>200</v>
      </c>
      <c r="E244" s="4" t="s">
        <v>6</v>
      </c>
    </row>
    <row r="245" spans="1:5" x14ac:dyDescent="0.25">
      <c r="A245" s="5">
        <v>244</v>
      </c>
      <c r="B245" s="5">
        <v>2019006</v>
      </c>
      <c r="C245" s="6" t="s">
        <v>252</v>
      </c>
      <c r="D245" s="4" t="s">
        <v>200</v>
      </c>
      <c r="E245" s="4" t="s">
        <v>6</v>
      </c>
    </row>
    <row r="246" spans="1:5" x14ac:dyDescent="0.25">
      <c r="A246" s="5">
        <v>245</v>
      </c>
      <c r="B246" s="5">
        <v>2019020</v>
      </c>
      <c r="C246" s="6" t="s">
        <v>253</v>
      </c>
      <c r="D246" s="4" t="s">
        <v>200</v>
      </c>
      <c r="E246" s="4" t="s">
        <v>6</v>
      </c>
    </row>
    <row r="247" spans="1:5" x14ac:dyDescent="0.25">
      <c r="A247" s="5">
        <v>246</v>
      </c>
      <c r="B247" s="5">
        <v>2019021</v>
      </c>
      <c r="C247" s="6" t="s">
        <v>254</v>
      </c>
      <c r="D247" s="4" t="s">
        <v>200</v>
      </c>
      <c r="E247" s="4" t="s">
        <v>6</v>
      </c>
    </row>
    <row r="248" spans="1:5" x14ac:dyDescent="0.25">
      <c r="A248" s="5">
        <v>247</v>
      </c>
      <c r="B248" s="5">
        <v>2019025</v>
      </c>
      <c r="C248" s="6" t="s">
        <v>255</v>
      </c>
      <c r="D248" s="4" t="s">
        <v>200</v>
      </c>
      <c r="E248" s="4" t="s">
        <v>6</v>
      </c>
    </row>
    <row r="249" spans="1:5" x14ac:dyDescent="0.25">
      <c r="A249" s="5">
        <v>248</v>
      </c>
      <c r="B249" s="5">
        <v>2019029</v>
      </c>
      <c r="C249" s="6" t="s">
        <v>256</v>
      </c>
      <c r="D249" s="4" t="s">
        <v>200</v>
      </c>
      <c r="E249" s="4" t="s">
        <v>6</v>
      </c>
    </row>
    <row r="250" spans="1:5" x14ac:dyDescent="0.25">
      <c r="A250" s="5">
        <v>249</v>
      </c>
      <c r="B250" s="5">
        <v>2019033</v>
      </c>
      <c r="C250" s="6" t="s">
        <v>257</v>
      </c>
      <c r="D250" s="4" t="s">
        <v>200</v>
      </c>
      <c r="E250" s="4" t="s">
        <v>6</v>
      </c>
    </row>
    <row r="251" spans="1:5" x14ac:dyDescent="0.25">
      <c r="A251" s="5">
        <v>250</v>
      </c>
      <c r="B251" s="5">
        <v>2019038</v>
      </c>
      <c r="C251" s="6" t="s">
        <v>258</v>
      </c>
      <c r="D251" s="4" t="s">
        <v>200</v>
      </c>
      <c r="E251" s="4" t="s">
        <v>6</v>
      </c>
    </row>
    <row r="252" spans="1:5" x14ac:dyDescent="0.25">
      <c r="A252" s="5">
        <v>251</v>
      </c>
      <c r="B252" s="5">
        <v>2019039</v>
      </c>
      <c r="C252" s="6" t="s">
        <v>259</v>
      </c>
      <c r="D252" s="4" t="s">
        <v>200</v>
      </c>
      <c r="E252" s="4" t="s">
        <v>6</v>
      </c>
    </row>
    <row r="253" spans="1:5" x14ac:dyDescent="0.25">
      <c r="A253" s="5">
        <v>252</v>
      </c>
      <c r="B253" s="5">
        <v>2019043</v>
      </c>
      <c r="C253" s="6" t="s">
        <v>260</v>
      </c>
      <c r="D253" s="4" t="s">
        <v>200</v>
      </c>
      <c r="E253" s="4" t="s">
        <v>6</v>
      </c>
    </row>
    <row r="254" spans="1:5" x14ac:dyDescent="0.25">
      <c r="A254" s="5">
        <v>253</v>
      </c>
      <c r="B254" s="5">
        <v>2019046</v>
      </c>
      <c r="C254" s="6" t="s">
        <v>261</v>
      </c>
      <c r="D254" s="4" t="s">
        <v>200</v>
      </c>
      <c r="E254" s="4" t="s">
        <v>80</v>
      </c>
    </row>
    <row r="255" spans="1:5" x14ac:dyDescent="0.25">
      <c r="A255" s="5">
        <v>254</v>
      </c>
      <c r="B255" s="5">
        <v>2019199</v>
      </c>
      <c r="C255" s="6" t="s">
        <v>88</v>
      </c>
      <c r="D255" s="4" t="s">
        <v>200</v>
      </c>
      <c r="E255" s="4" t="s">
        <v>6</v>
      </c>
    </row>
    <row r="256" spans="1:5" x14ac:dyDescent="0.25">
      <c r="A256" s="5">
        <v>255</v>
      </c>
      <c r="B256" s="5">
        <v>2019205</v>
      </c>
      <c r="C256" s="6" t="s">
        <v>262</v>
      </c>
      <c r="D256" s="4" t="s">
        <v>200</v>
      </c>
      <c r="E256" s="4" t="s">
        <v>6</v>
      </c>
    </row>
    <row r="257" spans="1:5" x14ac:dyDescent="0.25">
      <c r="A257" s="5">
        <v>256</v>
      </c>
      <c r="B257" s="5">
        <v>2019207</v>
      </c>
      <c r="C257" s="6" t="s">
        <v>263</v>
      </c>
      <c r="D257" s="4" t="s">
        <v>200</v>
      </c>
      <c r="E257" s="4" t="s">
        <v>6</v>
      </c>
    </row>
    <row r="258" spans="1:5" x14ac:dyDescent="0.25">
      <c r="A258" s="5">
        <v>257</v>
      </c>
      <c r="B258" s="5">
        <v>2019210</v>
      </c>
      <c r="C258" s="6" t="s">
        <v>264</v>
      </c>
      <c r="D258" s="4" t="s">
        <v>200</v>
      </c>
      <c r="E258" s="4" t="s">
        <v>6</v>
      </c>
    </row>
    <row r="259" spans="1:5" x14ac:dyDescent="0.25">
      <c r="A259" s="5">
        <v>258</v>
      </c>
      <c r="B259" s="5">
        <v>2019214</v>
      </c>
      <c r="C259" s="6" t="s">
        <v>265</v>
      </c>
      <c r="D259" s="4" t="s">
        <v>200</v>
      </c>
      <c r="E259" s="4" t="s">
        <v>6</v>
      </c>
    </row>
    <row r="260" spans="1:5" x14ac:dyDescent="0.25">
      <c r="A260" s="5">
        <v>259</v>
      </c>
      <c r="B260" s="5">
        <v>2019217</v>
      </c>
      <c r="C260" s="6" t="s">
        <v>266</v>
      </c>
      <c r="D260" s="4" t="s">
        <v>200</v>
      </c>
      <c r="E260" s="4" t="s">
        <v>6</v>
      </c>
    </row>
    <row r="261" spans="1:5" x14ac:dyDescent="0.25">
      <c r="A261" s="5">
        <v>260</v>
      </c>
      <c r="B261" s="5">
        <v>2019221</v>
      </c>
      <c r="C261" s="6" t="s">
        <v>267</v>
      </c>
      <c r="D261" s="4" t="s">
        <v>200</v>
      </c>
      <c r="E261" s="4" t="s">
        <v>6</v>
      </c>
    </row>
    <row r="262" spans="1:5" x14ac:dyDescent="0.25">
      <c r="A262" s="5">
        <v>261</v>
      </c>
      <c r="B262" s="5">
        <v>2019223</v>
      </c>
      <c r="C262" s="6" t="s">
        <v>268</v>
      </c>
      <c r="D262" s="4" t="s">
        <v>200</v>
      </c>
      <c r="E262" s="4" t="s">
        <v>6</v>
      </c>
    </row>
    <row r="263" spans="1:5" x14ac:dyDescent="0.25">
      <c r="A263" s="5">
        <v>262</v>
      </c>
      <c r="B263" s="5">
        <v>2019227</v>
      </c>
      <c r="C263" s="6" t="s">
        <v>269</v>
      </c>
      <c r="D263" s="4" t="s">
        <v>200</v>
      </c>
      <c r="E263" s="4" t="s">
        <v>6</v>
      </c>
    </row>
    <row r="264" spans="1:5" x14ac:dyDescent="0.25">
      <c r="A264" s="5">
        <v>263</v>
      </c>
      <c r="B264" s="5">
        <v>2019238</v>
      </c>
      <c r="C264" s="6" t="s">
        <v>270</v>
      </c>
      <c r="D264" s="4" t="s">
        <v>200</v>
      </c>
      <c r="E264" s="4" t="s">
        <v>6</v>
      </c>
    </row>
    <row r="265" spans="1:5" x14ac:dyDescent="0.25">
      <c r="A265" s="5">
        <v>264</v>
      </c>
      <c r="B265" s="5">
        <v>2019243</v>
      </c>
      <c r="C265" s="6" t="s">
        <v>271</v>
      </c>
      <c r="D265" s="4" t="s">
        <v>200</v>
      </c>
      <c r="E265" s="4" t="s">
        <v>6</v>
      </c>
    </row>
    <row r="266" spans="1:5" x14ac:dyDescent="0.25">
      <c r="A266" s="5">
        <v>265</v>
      </c>
      <c r="B266" s="5">
        <v>2019245</v>
      </c>
      <c r="C266" s="6" t="s">
        <v>272</v>
      </c>
      <c r="D266" s="4" t="s">
        <v>200</v>
      </c>
      <c r="E266" s="4" t="s">
        <v>6</v>
      </c>
    </row>
    <row r="267" spans="1:5" x14ac:dyDescent="0.25">
      <c r="A267" s="5">
        <v>266</v>
      </c>
      <c r="B267" s="5">
        <v>2019246</v>
      </c>
      <c r="C267" s="6" t="s">
        <v>273</v>
      </c>
      <c r="D267" s="4" t="s">
        <v>200</v>
      </c>
      <c r="E267" s="4" t="s">
        <v>6</v>
      </c>
    </row>
    <row r="268" spans="1:5" x14ac:dyDescent="0.25">
      <c r="A268" s="5">
        <v>267</v>
      </c>
      <c r="B268" s="5">
        <v>2026913</v>
      </c>
      <c r="C268" s="6" t="s">
        <v>274</v>
      </c>
      <c r="D268" s="4" t="s">
        <v>275</v>
      </c>
      <c r="E268" s="4" t="s">
        <v>6</v>
      </c>
    </row>
    <row r="269" spans="1:5" x14ac:dyDescent="0.25">
      <c r="A269" s="5">
        <v>268</v>
      </c>
      <c r="B269" s="5">
        <v>2026919</v>
      </c>
      <c r="C269" s="6" t="s">
        <v>276</v>
      </c>
      <c r="D269" s="4" t="s">
        <v>275</v>
      </c>
      <c r="E269" s="4" t="s">
        <v>6</v>
      </c>
    </row>
    <row r="270" spans="1:5" x14ac:dyDescent="0.25">
      <c r="A270" s="5">
        <v>269</v>
      </c>
      <c r="B270" s="5">
        <v>2026922</v>
      </c>
      <c r="C270" s="6" t="s">
        <v>277</v>
      </c>
      <c r="D270" s="4" t="s">
        <v>275</v>
      </c>
      <c r="E270" s="4" t="s">
        <v>6</v>
      </c>
    </row>
    <row r="271" spans="1:5" x14ac:dyDescent="0.25">
      <c r="A271" s="5">
        <v>270</v>
      </c>
      <c r="B271" s="5">
        <v>2026925</v>
      </c>
      <c r="C271" s="6" t="s">
        <v>278</v>
      </c>
      <c r="D271" s="4" t="s">
        <v>275</v>
      </c>
      <c r="E271" s="4" t="s">
        <v>6</v>
      </c>
    </row>
    <row r="272" spans="1:5" x14ac:dyDescent="0.25">
      <c r="A272" s="5">
        <v>271</v>
      </c>
      <c r="B272" s="5">
        <v>2026926</v>
      </c>
      <c r="C272" s="6" t="s">
        <v>279</v>
      </c>
      <c r="D272" s="4" t="s">
        <v>275</v>
      </c>
      <c r="E272" s="4" t="s">
        <v>6</v>
      </c>
    </row>
    <row r="273" spans="1:5" x14ac:dyDescent="0.25">
      <c r="A273" s="5">
        <v>272</v>
      </c>
      <c r="B273" s="5">
        <v>2026927</v>
      </c>
      <c r="C273" s="6" t="s">
        <v>280</v>
      </c>
      <c r="D273" s="4" t="s">
        <v>275</v>
      </c>
      <c r="E273" s="4" t="s">
        <v>6</v>
      </c>
    </row>
    <row r="274" spans="1:5" x14ac:dyDescent="0.25">
      <c r="A274" s="5">
        <v>273</v>
      </c>
      <c r="B274" s="5">
        <v>2026932</v>
      </c>
      <c r="C274" s="6" t="s">
        <v>281</v>
      </c>
      <c r="D274" s="4" t="s">
        <v>275</v>
      </c>
      <c r="E274" s="4" t="s">
        <v>6</v>
      </c>
    </row>
    <row r="275" spans="1:5" x14ac:dyDescent="0.25">
      <c r="A275" s="5">
        <v>274</v>
      </c>
      <c r="B275" s="5">
        <v>2026933</v>
      </c>
      <c r="C275" s="6" t="s">
        <v>282</v>
      </c>
      <c r="D275" s="4" t="s">
        <v>275</v>
      </c>
      <c r="E275" s="4" t="s">
        <v>6</v>
      </c>
    </row>
    <row r="276" spans="1:5" x14ac:dyDescent="0.25">
      <c r="A276" s="5">
        <v>275</v>
      </c>
      <c r="B276" s="5">
        <v>2026938</v>
      </c>
      <c r="C276" s="6" t="s">
        <v>283</v>
      </c>
      <c r="D276" s="4" t="s">
        <v>275</v>
      </c>
      <c r="E276" s="4" t="s">
        <v>6</v>
      </c>
    </row>
    <row r="277" spans="1:5" x14ac:dyDescent="0.25">
      <c r="A277" s="5">
        <v>276</v>
      </c>
      <c r="B277" s="5">
        <v>2026940</v>
      </c>
      <c r="C277" s="6" t="s">
        <v>284</v>
      </c>
      <c r="D277" s="4" t="s">
        <v>275</v>
      </c>
      <c r="E277" s="4" t="s">
        <v>6</v>
      </c>
    </row>
    <row r="278" spans="1:5" x14ac:dyDescent="0.25">
      <c r="A278" s="5">
        <v>277</v>
      </c>
      <c r="B278" s="5">
        <v>2026943</v>
      </c>
      <c r="C278" s="6" t="s">
        <v>285</v>
      </c>
      <c r="D278" s="4" t="s">
        <v>275</v>
      </c>
      <c r="E278" s="4" t="s">
        <v>6</v>
      </c>
    </row>
    <row r="279" spans="1:5" x14ac:dyDescent="0.25">
      <c r="A279" s="5">
        <v>278</v>
      </c>
      <c r="B279" s="5">
        <v>2026944</v>
      </c>
      <c r="C279" s="6" t="s">
        <v>286</v>
      </c>
      <c r="D279" s="4" t="s">
        <v>275</v>
      </c>
      <c r="E279" s="4" t="s">
        <v>6</v>
      </c>
    </row>
    <row r="280" spans="1:5" x14ac:dyDescent="0.25">
      <c r="A280" s="5">
        <v>279</v>
      </c>
      <c r="B280" s="5">
        <v>2026950</v>
      </c>
      <c r="C280" s="6" t="s">
        <v>287</v>
      </c>
      <c r="D280" s="4" t="s">
        <v>275</v>
      </c>
      <c r="E280" s="4" t="s">
        <v>6</v>
      </c>
    </row>
    <row r="281" spans="1:5" x14ac:dyDescent="0.25">
      <c r="A281" s="5">
        <v>280</v>
      </c>
      <c r="B281" s="5">
        <v>2026952</v>
      </c>
      <c r="C281" s="6" t="s">
        <v>288</v>
      </c>
      <c r="D281" s="4" t="s">
        <v>275</v>
      </c>
      <c r="E281" s="4" t="s">
        <v>6</v>
      </c>
    </row>
    <row r="282" spans="1:5" x14ac:dyDescent="0.25">
      <c r="A282" s="5">
        <v>281</v>
      </c>
      <c r="B282" s="5">
        <v>2026959</v>
      </c>
      <c r="C282" s="6" t="s">
        <v>289</v>
      </c>
      <c r="D282" s="4" t="s">
        <v>275</v>
      </c>
      <c r="E282" s="4" t="s">
        <v>6</v>
      </c>
    </row>
    <row r="283" spans="1:5" x14ac:dyDescent="0.25">
      <c r="A283" s="5">
        <v>282</v>
      </c>
      <c r="B283" s="5">
        <v>2026960</v>
      </c>
      <c r="C283" s="6" t="s">
        <v>290</v>
      </c>
      <c r="D283" s="4" t="s">
        <v>275</v>
      </c>
      <c r="E283" s="4" t="s">
        <v>6</v>
      </c>
    </row>
    <row r="284" spans="1:5" x14ac:dyDescent="0.25">
      <c r="A284" s="5">
        <v>283</v>
      </c>
      <c r="B284" s="5">
        <v>2026961</v>
      </c>
      <c r="C284" s="6" t="s">
        <v>291</v>
      </c>
      <c r="D284" s="4" t="s">
        <v>275</v>
      </c>
      <c r="E284" s="4" t="s">
        <v>6</v>
      </c>
    </row>
    <row r="285" spans="1:5" x14ac:dyDescent="0.25">
      <c r="A285" s="5">
        <v>284</v>
      </c>
      <c r="B285" s="5">
        <v>2026964</v>
      </c>
      <c r="C285" s="6" t="s">
        <v>292</v>
      </c>
      <c r="D285" s="4" t="s">
        <v>275</v>
      </c>
      <c r="E285" s="4" t="s">
        <v>6</v>
      </c>
    </row>
    <row r="286" spans="1:5" x14ac:dyDescent="0.25">
      <c r="A286" s="5">
        <v>285</v>
      </c>
      <c r="B286" s="5">
        <v>2026965</v>
      </c>
      <c r="C286" s="6" t="s">
        <v>293</v>
      </c>
      <c r="D286" s="4" t="s">
        <v>275</v>
      </c>
      <c r="E286" s="4" t="s">
        <v>6</v>
      </c>
    </row>
    <row r="287" spans="1:5" x14ac:dyDescent="0.25">
      <c r="A287" s="5">
        <v>286</v>
      </c>
      <c r="B287" s="5">
        <v>2026972</v>
      </c>
      <c r="C287" s="6" t="s">
        <v>294</v>
      </c>
      <c r="D287" s="4" t="s">
        <v>275</v>
      </c>
      <c r="E287" s="4" t="s">
        <v>6</v>
      </c>
    </row>
    <row r="288" spans="1:5" x14ac:dyDescent="0.25">
      <c r="A288" s="5">
        <v>287</v>
      </c>
      <c r="B288" s="5">
        <v>2026974</v>
      </c>
      <c r="C288" s="6" t="s">
        <v>295</v>
      </c>
      <c r="D288" s="4" t="s">
        <v>275</v>
      </c>
      <c r="E288" s="4" t="s">
        <v>6</v>
      </c>
    </row>
    <row r="289" spans="1:5" x14ac:dyDescent="0.25">
      <c r="A289" s="5">
        <v>288</v>
      </c>
      <c r="B289" s="5">
        <v>2026983</v>
      </c>
      <c r="C289" s="6" t="s">
        <v>296</v>
      </c>
      <c r="D289" s="4" t="s">
        <v>275</v>
      </c>
      <c r="E289" s="4" t="s">
        <v>6</v>
      </c>
    </row>
    <row r="290" spans="1:5" x14ac:dyDescent="0.25">
      <c r="A290" s="5">
        <v>289</v>
      </c>
      <c r="B290" s="5">
        <v>2026984</v>
      </c>
      <c r="C290" s="6" t="s">
        <v>297</v>
      </c>
      <c r="D290" s="4" t="s">
        <v>275</v>
      </c>
      <c r="E290" s="4" t="s">
        <v>6</v>
      </c>
    </row>
    <row r="291" spans="1:5" x14ac:dyDescent="0.25">
      <c r="A291" s="5">
        <v>290</v>
      </c>
      <c r="B291" s="5">
        <v>2026991</v>
      </c>
      <c r="C291" s="6" t="s">
        <v>298</v>
      </c>
      <c r="D291" s="4" t="s">
        <v>275</v>
      </c>
      <c r="E291" s="4" t="s">
        <v>6</v>
      </c>
    </row>
    <row r="292" spans="1:5" x14ac:dyDescent="0.25">
      <c r="A292" s="5">
        <v>291</v>
      </c>
      <c r="B292" s="5">
        <v>2026992</v>
      </c>
      <c r="C292" s="6" t="s">
        <v>299</v>
      </c>
      <c r="D292" s="4" t="s">
        <v>275</v>
      </c>
      <c r="E292" s="4" t="s">
        <v>6</v>
      </c>
    </row>
    <row r="293" spans="1:5" x14ac:dyDescent="0.25">
      <c r="A293" s="5">
        <v>292</v>
      </c>
      <c r="B293" s="5">
        <v>2026993</v>
      </c>
      <c r="C293" s="6" t="s">
        <v>300</v>
      </c>
      <c r="D293" s="4" t="s">
        <v>275</v>
      </c>
      <c r="E293" s="4" t="s">
        <v>6</v>
      </c>
    </row>
    <row r="294" spans="1:5" x14ac:dyDescent="0.25">
      <c r="A294" s="5">
        <v>293</v>
      </c>
      <c r="B294" s="5">
        <v>2026994</v>
      </c>
      <c r="C294" s="6" t="s">
        <v>301</v>
      </c>
      <c r="D294" s="4" t="s">
        <v>275</v>
      </c>
      <c r="E294" s="4" t="s">
        <v>6</v>
      </c>
    </row>
    <row r="295" spans="1:5" x14ac:dyDescent="0.25">
      <c r="A295" s="5">
        <v>294</v>
      </c>
      <c r="B295" s="5">
        <v>2026995</v>
      </c>
      <c r="C295" s="6" t="s">
        <v>302</v>
      </c>
      <c r="D295" s="4" t="s">
        <v>275</v>
      </c>
      <c r="E295" s="4" t="s">
        <v>6</v>
      </c>
    </row>
    <row r="296" spans="1:5" x14ac:dyDescent="0.25">
      <c r="A296" s="5">
        <v>295</v>
      </c>
      <c r="B296" s="5">
        <v>2027003</v>
      </c>
      <c r="C296" s="6" t="s">
        <v>303</v>
      </c>
      <c r="D296" s="4" t="s">
        <v>275</v>
      </c>
      <c r="E296" s="4" t="s">
        <v>6</v>
      </c>
    </row>
    <row r="297" spans="1:5" x14ac:dyDescent="0.25">
      <c r="A297" s="5">
        <v>296</v>
      </c>
      <c r="B297" s="5">
        <v>2027008</v>
      </c>
      <c r="C297" s="6" t="s">
        <v>304</v>
      </c>
      <c r="D297" s="4" t="s">
        <v>275</v>
      </c>
      <c r="E297" s="4" t="s">
        <v>6</v>
      </c>
    </row>
    <row r="298" spans="1:5" x14ac:dyDescent="0.25">
      <c r="A298" s="5">
        <v>297</v>
      </c>
      <c r="B298" s="5">
        <v>2027013</v>
      </c>
      <c r="C298" s="6" t="s">
        <v>305</v>
      </c>
      <c r="D298" s="4" t="s">
        <v>275</v>
      </c>
      <c r="E298" s="4" t="s">
        <v>6</v>
      </c>
    </row>
    <row r="299" spans="1:5" x14ac:dyDescent="0.25">
      <c r="A299" s="5">
        <v>298</v>
      </c>
      <c r="B299" s="5">
        <v>2027015</v>
      </c>
      <c r="C299" s="6" t="s">
        <v>306</v>
      </c>
      <c r="D299" s="4" t="s">
        <v>275</v>
      </c>
      <c r="E299" s="4" t="s">
        <v>6</v>
      </c>
    </row>
    <row r="300" spans="1:5" x14ac:dyDescent="0.25">
      <c r="A300" s="5">
        <v>299</v>
      </c>
      <c r="B300" s="5">
        <v>2027017</v>
      </c>
      <c r="C300" s="6" t="s">
        <v>307</v>
      </c>
      <c r="D300" s="4" t="s">
        <v>275</v>
      </c>
      <c r="E300" s="4" t="s">
        <v>6</v>
      </c>
    </row>
    <row r="301" spans="1:5" x14ac:dyDescent="0.25">
      <c r="A301" s="5">
        <v>300</v>
      </c>
      <c r="B301" s="5">
        <v>2027019</v>
      </c>
      <c r="C301" s="6" t="s">
        <v>308</v>
      </c>
      <c r="D301" s="4" t="s">
        <v>275</v>
      </c>
      <c r="E301" s="4" t="s">
        <v>6</v>
      </c>
    </row>
    <row r="302" spans="1:5" x14ac:dyDescent="0.25">
      <c r="A302" s="5">
        <v>301</v>
      </c>
      <c r="B302" s="5">
        <v>2027020</v>
      </c>
      <c r="C302" s="6" t="s">
        <v>309</v>
      </c>
      <c r="D302" s="4" t="s">
        <v>275</v>
      </c>
      <c r="E302" s="4" t="s">
        <v>6</v>
      </c>
    </row>
    <row r="303" spans="1:5" x14ac:dyDescent="0.25">
      <c r="A303" s="5">
        <v>302</v>
      </c>
      <c r="B303" s="5">
        <v>2027021</v>
      </c>
      <c r="C303" s="6" t="s">
        <v>310</v>
      </c>
      <c r="D303" s="4" t="s">
        <v>275</v>
      </c>
      <c r="E303" s="4" t="s">
        <v>6</v>
      </c>
    </row>
    <row r="304" spans="1:5" x14ac:dyDescent="0.25">
      <c r="A304" s="5">
        <v>303</v>
      </c>
      <c r="B304" s="5">
        <v>2027028</v>
      </c>
      <c r="C304" s="6" t="s">
        <v>311</v>
      </c>
      <c r="D304" s="4" t="s">
        <v>275</v>
      </c>
      <c r="E304" s="4" t="s">
        <v>6</v>
      </c>
    </row>
    <row r="305" spans="1:5" x14ac:dyDescent="0.25">
      <c r="A305" s="5">
        <v>304</v>
      </c>
      <c r="B305" s="5">
        <v>2027033</v>
      </c>
      <c r="C305" s="6" t="s">
        <v>312</v>
      </c>
      <c r="D305" s="4" t="s">
        <v>275</v>
      </c>
      <c r="E305" s="4" t="s">
        <v>6</v>
      </c>
    </row>
    <row r="306" spans="1:5" x14ac:dyDescent="0.25">
      <c r="A306" s="5">
        <v>305</v>
      </c>
      <c r="B306" s="5">
        <v>2027037</v>
      </c>
      <c r="C306" s="6" t="s">
        <v>313</v>
      </c>
      <c r="D306" s="4" t="s">
        <v>275</v>
      </c>
      <c r="E306" s="4" t="s">
        <v>80</v>
      </c>
    </row>
    <row r="307" spans="1:5" x14ac:dyDescent="0.25">
      <c r="A307" s="5">
        <v>306</v>
      </c>
      <c r="B307" s="5">
        <v>2027038</v>
      </c>
      <c r="C307" s="6" t="s">
        <v>314</v>
      </c>
      <c r="D307" s="4" t="s">
        <v>275</v>
      </c>
      <c r="E307" s="4" t="s">
        <v>80</v>
      </c>
    </row>
    <row r="308" spans="1:5" x14ac:dyDescent="0.25">
      <c r="A308" s="5">
        <v>307</v>
      </c>
      <c r="B308" s="5">
        <v>2027041</v>
      </c>
      <c r="C308" s="6" t="s">
        <v>315</v>
      </c>
      <c r="D308" s="4" t="s">
        <v>275</v>
      </c>
      <c r="E308" s="4" t="s">
        <v>80</v>
      </c>
    </row>
    <row r="309" spans="1:5" x14ac:dyDescent="0.25">
      <c r="A309" s="5">
        <v>308</v>
      </c>
      <c r="B309" s="5">
        <v>2027044</v>
      </c>
      <c r="C309" s="6" t="s">
        <v>316</v>
      </c>
      <c r="D309" s="4" t="s">
        <v>275</v>
      </c>
      <c r="E309" s="4" t="s">
        <v>80</v>
      </c>
    </row>
    <row r="310" spans="1:5" x14ac:dyDescent="0.25">
      <c r="A310" s="5">
        <v>309</v>
      </c>
      <c r="B310" s="5">
        <v>2027046</v>
      </c>
      <c r="C310" s="6" t="s">
        <v>317</v>
      </c>
      <c r="D310" s="4" t="s">
        <v>275</v>
      </c>
      <c r="E310" s="4" t="s">
        <v>80</v>
      </c>
    </row>
    <row r="311" spans="1:5" x14ac:dyDescent="0.25">
      <c r="A311" s="5">
        <v>310</v>
      </c>
      <c r="B311" s="5">
        <v>2027047</v>
      </c>
      <c r="C311" s="6" t="s">
        <v>318</v>
      </c>
      <c r="D311" s="4" t="s">
        <v>275</v>
      </c>
      <c r="E311" s="4" t="s">
        <v>80</v>
      </c>
    </row>
    <row r="312" spans="1:5" x14ac:dyDescent="0.25">
      <c r="A312" s="5">
        <v>311</v>
      </c>
      <c r="B312" s="5">
        <v>2027049</v>
      </c>
      <c r="C312" s="6" t="s">
        <v>319</v>
      </c>
      <c r="D312" s="4" t="s">
        <v>275</v>
      </c>
      <c r="E312" s="4" t="s">
        <v>80</v>
      </c>
    </row>
    <row r="313" spans="1:5" x14ac:dyDescent="0.25">
      <c r="A313" s="5">
        <v>312</v>
      </c>
      <c r="B313" s="5">
        <v>2027051</v>
      </c>
      <c r="C313" s="6" t="s">
        <v>320</v>
      </c>
      <c r="D313" s="4" t="s">
        <v>275</v>
      </c>
      <c r="E313" s="4" t="s">
        <v>80</v>
      </c>
    </row>
    <row r="314" spans="1:5" x14ac:dyDescent="0.25">
      <c r="A314" s="5">
        <v>313</v>
      </c>
      <c r="B314" s="5">
        <v>2027055</v>
      </c>
      <c r="C314" s="6" t="s">
        <v>321</v>
      </c>
      <c r="D314" s="4" t="s">
        <v>275</v>
      </c>
      <c r="E314" s="4" t="s">
        <v>80</v>
      </c>
    </row>
    <row r="315" spans="1:5" x14ac:dyDescent="0.25">
      <c r="A315" s="5">
        <v>314</v>
      </c>
      <c r="B315" s="5">
        <v>2027061</v>
      </c>
      <c r="C315" s="6" t="s">
        <v>322</v>
      </c>
      <c r="D315" s="4" t="s">
        <v>275</v>
      </c>
      <c r="E315" s="4" t="s">
        <v>80</v>
      </c>
    </row>
    <row r="316" spans="1:5" x14ac:dyDescent="0.25">
      <c r="A316" s="5">
        <v>315</v>
      </c>
      <c r="B316" s="5">
        <v>2027065</v>
      </c>
      <c r="C316" s="6" t="s">
        <v>323</v>
      </c>
      <c r="D316" s="4" t="s">
        <v>275</v>
      </c>
      <c r="E316" s="4" t="s">
        <v>80</v>
      </c>
    </row>
    <row r="317" spans="1:5" x14ac:dyDescent="0.25">
      <c r="A317" s="5">
        <v>316</v>
      </c>
      <c r="B317" s="5">
        <v>2027066</v>
      </c>
      <c r="C317" s="6" t="s">
        <v>324</v>
      </c>
      <c r="D317" s="4" t="s">
        <v>275</v>
      </c>
      <c r="E317" s="4" t="s">
        <v>80</v>
      </c>
    </row>
    <row r="318" spans="1:5" x14ac:dyDescent="0.25">
      <c r="A318" s="5">
        <v>317</v>
      </c>
      <c r="B318" s="5">
        <v>2027069</v>
      </c>
      <c r="C318" s="6" t="s">
        <v>188</v>
      </c>
      <c r="D318" s="4" t="s">
        <v>275</v>
      </c>
      <c r="E318" s="4" t="s">
        <v>80</v>
      </c>
    </row>
    <row r="319" spans="1:5" x14ac:dyDescent="0.25">
      <c r="A319" s="5">
        <v>318</v>
      </c>
      <c r="B319" s="5">
        <v>2027072</v>
      </c>
      <c r="C319" s="6" t="s">
        <v>325</v>
      </c>
      <c r="D319" s="4" t="s">
        <v>275</v>
      </c>
      <c r="E319" s="4" t="s">
        <v>80</v>
      </c>
    </row>
    <row r="320" spans="1:5" x14ac:dyDescent="0.25">
      <c r="A320" s="5">
        <v>319</v>
      </c>
      <c r="B320" s="5">
        <v>2027080</v>
      </c>
      <c r="C320" s="6" t="s">
        <v>326</v>
      </c>
      <c r="D320" s="4" t="s">
        <v>275</v>
      </c>
      <c r="E320" s="4" t="s">
        <v>80</v>
      </c>
    </row>
    <row r="321" spans="1:5" x14ac:dyDescent="0.25">
      <c r="A321" s="5">
        <v>320</v>
      </c>
      <c r="B321" s="5">
        <v>2027082</v>
      </c>
      <c r="C321" s="6" t="s">
        <v>327</v>
      </c>
      <c r="D321" s="4" t="s">
        <v>275</v>
      </c>
      <c r="E321" s="4" t="s">
        <v>80</v>
      </c>
    </row>
    <row r="322" spans="1:5" x14ac:dyDescent="0.25">
      <c r="A322" s="5">
        <v>321</v>
      </c>
      <c r="B322" s="5">
        <v>2027083</v>
      </c>
      <c r="C322" s="6" t="s">
        <v>253</v>
      </c>
      <c r="D322" s="4" t="s">
        <v>275</v>
      </c>
      <c r="E322" s="4" t="s">
        <v>80</v>
      </c>
    </row>
    <row r="323" spans="1:5" x14ac:dyDescent="0.25">
      <c r="A323" s="5">
        <v>322</v>
      </c>
      <c r="B323" s="5">
        <v>2027084</v>
      </c>
      <c r="C323" s="6" t="s">
        <v>328</v>
      </c>
      <c r="D323" s="4" t="s">
        <v>275</v>
      </c>
      <c r="E323" s="4" t="s">
        <v>80</v>
      </c>
    </row>
    <row r="324" spans="1:5" x14ac:dyDescent="0.25">
      <c r="A324" s="5">
        <v>323</v>
      </c>
      <c r="B324" s="5">
        <v>2027085</v>
      </c>
      <c r="C324" s="6" t="s">
        <v>329</v>
      </c>
      <c r="D324" s="4" t="s">
        <v>275</v>
      </c>
      <c r="E324" s="4" t="s">
        <v>80</v>
      </c>
    </row>
    <row r="325" spans="1:5" x14ac:dyDescent="0.25">
      <c r="A325" s="5">
        <v>324</v>
      </c>
      <c r="B325" s="5">
        <v>2027087</v>
      </c>
      <c r="C325" s="6" t="s">
        <v>330</v>
      </c>
      <c r="D325" s="4" t="s">
        <v>275</v>
      </c>
      <c r="E325" s="4" t="s">
        <v>80</v>
      </c>
    </row>
    <row r="326" spans="1:5" x14ac:dyDescent="0.25">
      <c r="A326" s="5">
        <v>325</v>
      </c>
      <c r="B326" s="5">
        <v>2027089</v>
      </c>
      <c r="C326" s="6" t="s">
        <v>331</v>
      </c>
      <c r="D326" s="4" t="s">
        <v>275</v>
      </c>
      <c r="E326" s="4" t="s">
        <v>80</v>
      </c>
    </row>
    <row r="327" spans="1:5" x14ac:dyDescent="0.25">
      <c r="A327" s="5">
        <v>326</v>
      </c>
      <c r="B327" s="5">
        <v>2027090</v>
      </c>
      <c r="C327" s="6" t="s">
        <v>332</v>
      </c>
      <c r="D327" s="4" t="s">
        <v>275</v>
      </c>
      <c r="E327" s="4" t="s">
        <v>80</v>
      </c>
    </row>
    <row r="328" spans="1:5" x14ac:dyDescent="0.25">
      <c r="A328" s="5">
        <v>327</v>
      </c>
      <c r="B328" s="5">
        <v>2027093</v>
      </c>
      <c r="C328" s="6" t="s">
        <v>333</v>
      </c>
      <c r="D328" s="4" t="s">
        <v>275</v>
      </c>
      <c r="E328" s="4" t="s">
        <v>80</v>
      </c>
    </row>
    <row r="329" spans="1:5" x14ac:dyDescent="0.25">
      <c r="A329" s="5">
        <v>328</v>
      </c>
      <c r="B329" s="5">
        <v>2027095</v>
      </c>
      <c r="C329" s="6" t="s">
        <v>334</v>
      </c>
      <c r="D329" s="4" t="s">
        <v>275</v>
      </c>
      <c r="E329" s="4" t="s">
        <v>80</v>
      </c>
    </row>
    <row r="330" spans="1:5" x14ac:dyDescent="0.25">
      <c r="A330" s="5">
        <v>329</v>
      </c>
      <c r="B330" s="5">
        <v>2027099</v>
      </c>
      <c r="C330" s="6" t="s">
        <v>335</v>
      </c>
      <c r="D330" s="4" t="s">
        <v>275</v>
      </c>
      <c r="E330" s="4" t="s">
        <v>80</v>
      </c>
    </row>
    <row r="331" spans="1:5" x14ac:dyDescent="0.25">
      <c r="A331" s="5">
        <v>330</v>
      </c>
      <c r="B331" s="5">
        <v>2027117</v>
      </c>
      <c r="C331" s="6" t="s">
        <v>336</v>
      </c>
      <c r="D331" s="4" t="s">
        <v>275</v>
      </c>
      <c r="E331" s="4" t="s">
        <v>337</v>
      </c>
    </row>
    <row r="332" spans="1:5" x14ac:dyDescent="0.25">
      <c r="A332" s="5">
        <v>331</v>
      </c>
      <c r="B332" s="5">
        <v>2027177</v>
      </c>
      <c r="C332" s="6" t="s">
        <v>338</v>
      </c>
      <c r="D332" s="4" t="s">
        <v>275</v>
      </c>
      <c r="E332" s="4" t="s">
        <v>6</v>
      </c>
    </row>
    <row r="333" spans="1:5" x14ac:dyDescent="0.25">
      <c r="A333" s="5">
        <v>332</v>
      </c>
      <c r="B333" s="5">
        <v>2027183</v>
      </c>
      <c r="C333" s="6" t="s">
        <v>339</v>
      </c>
      <c r="D333" s="4" t="s">
        <v>275</v>
      </c>
      <c r="E333" s="4" t="s">
        <v>6</v>
      </c>
    </row>
    <row r="334" spans="1:5" x14ac:dyDescent="0.25">
      <c r="A334" s="5">
        <v>333</v>
      </c>
      <c r="B334" s="5">
        <v>2027189</v>
      </c>
      <c r="C334" s="6" t="s">
        <v>150</v>
      </c>
      <c r="D334" s="4" t="s">
        <v>275</v>
      </c>
      <c r="E334" s="4" t="s">
        <v>6</v>
      </c>
    </row>
    <row r="335" spans="1:5" x14ac:dyDescent="0.25">
      <c r="A335" s="5">
        <v>334</v>
      </c>
      <c r="B335" s="5">
        <v>2027193</v>
      </c>
      <c r="C335" s="6" t="s">
        <v>340</v>
      </c>
      <c r="D335" s="4" t="s">
        <v>275</v>
      </c>
      <c r="E335" s="4" t="s">
        <v>6</v>
      </c>
    </row>
    <row r="336" spans="1:5" x14ac:dyDescent="0.25">
      <c r="A336" s="5">
        <v>335</v>
      </c>
      <c r="B336" s="5">
        <v>2027195</v>
      </c>
      <c r="C336" s="6" t="s">
        <v>341</v>
      </c>
      <c r="D336" s="4" t="s">
        <v>275</v>
      </c>
      <c r="E336" s="4" t="s">
        <v>6</v>
      </c>
    </row>
    <row r="337" spans="1:5" x14ac:dyDescent="0.25">
      <c r="A337" s="5">
        <v>336</v>
      </c>
      <c r="B337" s="5">
        <v>2027210</v>
      </c>
      <c r="C337" s="6" t="s">
        <v>342</v>
      </c>
      <c r="D337" s="4" t="s">
        <v>275</v>
      </c>
      <c r="E337" s="4" t="s">
        <v>6</v>
      </c>
    </row>
    <row r="338" spans="1:5" x14ac:dyDescent="0.25">
      <c r="A338" s="5">
        <v>337</v>
      </c>
      <c r="B338" s="5">
        <v>2027212</v>
      </c>
      <c r="C338" s="6" t="s">
        <v>343</v>
      </c>
      <c r="D338" s="4" t="s">
        <v>275</v>
      </c>
      <c r="E338" s="4" t="s">
        <v>6</v>
      </c>
    </row>
    <row r="339" spans="1:5" x14ac:dyDescent="0.25">
      <c r="A339" s="5">
        <v>338</v>
      </c>
      <c r="B339" s="5">
        <v>2027220</v>
      </c>
      <c r="C339" s="6" t="s">
        <v>344</v>
      </c>
      <c r="D339" s="4" t="s">
        <v>275</v>
      </c>
      <c r="E339" s="4" t="s">
        <v>6</v>
      </c>
    </row>
    <row r="340" spans="1:5" x14ac:dyDescent="0.25">
      <c r="A340" s="5">
        <v>339</v>
      </c>
      <c r="B340" s="5">
        <v>2027222</v>
      </c>
      <c r="C340" s="6" t="s">
        <v>345</v>
      </c>
      <c r="D340" s="4" t="s">
        <v>275</v>
      </c>
      <c r="E340" s="4" t="s">
        <v>6</v>
      </c>
    </row>
    <row r="341" spans="1:5" x14ac:dyDescent="0.25">
      <c r="A341" s="5">
        <v>340</v>
      </c>
      <c r="B341" s="5">
        <v>2027224</v>
      </c>
      <c r="C341" s="6" t="s">
        <v>346</v>
      </c>
      <c r="D341" s="4" t="s">
        <v>275</v>
      </c>
      <c r="E341" s="4" t="s">
        <v>6</v>
      </c>
    </row>
    <row r="342" spans="1:5" x14ac:dyDescent="0.25">
      <c r="A342" s="5">
        <v>341</v>
      </c>
      <c r="B342" s="5">
        <v>2027226</v>
      </c>
      <c r="C342" s="6" t="s">
        <v>347</v>
      </c>
      <c r="D342" s="4" t="s">
        <v>275</v>
      </c>
      <c r="E342" s="4" t="s">
        <v>6</v>
      </c>
    </row>
    <row r="343" spans="1:5" x14ac:dyDescent="0.25">
      <c r="A343" s="5">
        <v>342</v>
      </c>
      <c r="B343" s="5">
        <v>2027234</v>
      </c>
      <c r="C343" s="6" t="s">
        <v>348</v>
      </c>
      <c r="D343" s="4" t="s">
        <v>275</v>
      </c>
      <c r="E343" s="4" t="s">
        <v>6</v>
      </c>
    </row>
    <row r="344" spans="1:5" x14ac:dyDescent="0.25">
      <c r="A344" s="5">
        <v>343</v>
      </c>
      <c r="B344" s="5">
        <v>2027247</v>
      </c>
      <c r="C344" s="6" t="s">
        <v>349</v>
      </c>
      <c r="D344" s="4" t="s">
        <v>275</v>
      </c>
      <c r="E344" s="4" t="s">
        <v>337</v>
      </c>
    </row>
    <row r="345" spans="1:5" x14ac:dyDescent="0.25">
      <c r="A345" s="5">
        <v>344</v>
      </c>
      <c r="B345" s="5">
        <v>2027255</v>
      </c>
      <c r="C345" s="6" t="s">
        <v>350</v>
      </c>
      <c r="D345" s="4" t="s">
        <v>275</v>
      </c>
      <c r="E345" s="4" t="s">
        <v>337</v>
      </c>
    </row>
    <row r="346" spans="1:5" x14ac:dyDescent="0.25">
      <c r="A346" s="5">
        <v>345</v>
      </c>
      <c r="B346" s="5">
        <v>2027257</v>
      </c>
      <c r="C346" s="6" t="s">
        <v>351</v>
      </c>
      <c r="D346" s="4" t="s">
        <v>275</v>
      </c>
      <c r="E346" s="4" t="s">
        <v>337</v>
      </c>
    </row>
    <row r="347" spans="1:5" x14ac:dyDescent="0.25">
      <c r="A347" s="5">
        <v>346</v>
      </c>
      <c r="B347" s="5">
        <v>2027258</v>
      </c>
      <c r="C347" s="6" t="s">
        <v>352</v>
      </c>
      <c r="D347" s="4" t="s">
        <v>275</v>
      </c>
      <c r="E347" s="4" t="s">
        <v>337</v>
      </c>
    </row>
    <row r="348" spans="1:5" x14ac:dyDescent="0.25">
      <c r="A348" s="5">
        <v>347</v>
      </c>
      <c r="B348" s="5">
        <v>2027259</v>
      </c>
      <c r="C348" s="6" t="s">
        <v>353</v>
      </c>
      <c r="D348" s="4" t="s">
        <v>275</v>
      </c>
      <c r="E348" s="4" t="s">
        <v>337</v>
      </c>
    </row>
    <row r="349" spans="1:5" x14ac:dyDescent="0.25">
      <c r="A349" s="5">
        <v>348</v>
      </c>
      <c r="B349" s="5">
        <v>2027260</v>
      </c>
      <c r="C349" s="6" t="s">
        <v>354</v>
      </c>
      <c r="D349" s="4" t="s">
        <v>275</v>
      </c>
      <c r="E349" s="4" t="s">
        <v>337</v>
      </c>
    </row>
    <row r="350" spans="1:5" x14ac:dyDescent="0.25">
      <c r="A350" s="5">
        <v>349</v>
      </c>
      <c r="B350" s="5">
        <v>2027262</v>
      </c>
      <c r="C350" s="6" t="s">
        <v>355</v>
      </c>
      <c r="D350" s="4" t="s">
        <v>275</v>
      </c>
      <c r="E350" s="4" t="s">
        <v>337</v>
      </c>
    </row>
    <row r="351" spans="1:5" x14ac:dyDescent="0.25">
      <c r="A351" s="5">
        <v>350</v>
      </c>
      <c r="B351" s="5">
        <v>2027270</v>
      </c>
      <c r="C351" s="6" t="s">
        <v>356</v>
      </c>
      <c r="D351" s="4" t="s">
        <v>275</v>
      </c>
      <c r="E351" s="4" t="s">
        <v>337</v>
      </c>
    </row>
    <row r="352" spans="1:5" x14ac:dyDescent="0.25">
      <c r="A352" s="5">
        <v>351</v>
      </c>
      <c r="B352" s="5">
        <v>2027272</v>
      </c>
      <c r="C352" s="6" t="s">
        <v>357</v>
      </c>
      <c r="D352" s="4" t="s">
        <v>275</v>
      </c>
      <c r="E352" s="4" t="s">
        <v>337</v>
      </c>
    </row>
    <row r="353" spans="1:5" x14ac:dyDescent="0.25">
      <c r="A353" s="5">
        <v>352</v>
      </c>
      <c r="B353" s="5">
        <v>2027276</v>
      </c>
      <c r="C353" s="6" t="s">
        <v>358</v>
      </c>
      <c r="D353" s="4" t="s">
        <v>275</v>
      </c>
      <c r="E353" s="4" t="s">
        <v>337</v>
      </c>
    </row>
    <row r="354" spans="1:5" x14ac:dyDescent="0.25">
      <c r="A354" s="5">
        <v>353</v>
      </c>
      <c r="B354" s="5">
        <v>2027278</v>
      </c>
      <c r="C354" s="6" t="s">
        <v>359</v>
      </c>
      <c r="D354" s="4" t="s">
        <v>275</v>
      </c>
      <c r="E354" s="4" t="s">
        <v>337</v>
      </c>
    </row>
    <row r="355" spans="1:5" x14ac:dyDescent="0.25">
      <c r="A355" s="5">
        <v>354</v>
      </c>
      <c r="B355" s="5">
        <v>2027285</v>
      </c>
      <c r="C355" s="6" t="s">
        <v>360</v>
      </c>
      <c r="D355" s="4" t="s">
        <v>275</v>
      </c>
      <c r="E355" s="4" t="s">
        <v>337</v>
      </c>
    </row>
    <row r="356" spans="1:5" x14ac:dyDescent="0.25">
      <c r="A356" s="5">
        <v>355</v>
      </c>
      <c r="B356" s="5">
        <v>2027286</v>
      </c>
      <c r="C356" s="6" t="s">
        <v>361</v>
      </c>
      <c r="D356" s="4" t="s">
        <v>275</v>
      </c>
      <c r="E356" s="4" t="s">
        <v>337</v>
      </c>
    </row>
    <row r="357" spans="1:5" x14ac:dyDescent="0.25">
      <c r="A357" s="5">
        <v>356</v>
      </c>
      <c r="B357" s="5">
        <v>2027293</v>
      </c>
      <c r="C357" s="6" t="s">
        <v>362</v>
      </c>
      <c r="D357" s="4" t="s">
        <v>275</v>
      </c>
      <c r="E357" s="4" t="s">
        <v>337</v>
      </c>
    </row>
    <row r="358" spans="1:5" x14ac:dyDescent="0.25">
      <c r="A358" s="5">
        <v>357</v>
      </c>
      <c r="B358" s="5">
        <v>2027297</v>
      </c>
      <c r="C358" s="6" t="s">
        <v>328</v>
      </c>
      <c r="D358" s="4" t="s">
        <v>275</v>
      </c>
      <c r="E358" s="4" t="s">
        <v>337</v>
      </c>
    </row>
    <row r="359" spans="1:5" x14ac:dyDescent="0.25">
      <c r="A359" s="5">
        <v>358</v>
      </c>
      <c r="B359" s="5">
        <v>2027298</v>
      </c>
      <c r="C359" s="6" t="s">
        <v>363</v>
      </c>
      <c r="D359" s="4" t="s">
        <v>275</v>
      </c>
      <c r="E359" s="4" t="s">
        <v>337</v>
      </c>
    </row>
    <row r="360" spans="1:5" x14ac:dyDescent="0.25">
      <c r="A360" s="5">
        <v>359</v>
      </c>
      <c r="B360" s="5">
        <v>2027302</v>
      </c>
      <c r="C360" s="6" t="s">
        <v>364</v>
      </c>
      <c r="D360" s="4" t="s">
        <v>275</v>
      </c>
      <c r="E360" s="4" t="s">
        <v>337</v>
      </c>
    </row>
    <row r="361" spans="1:5" x14ac:dyDescent="0.25">
      <c r="A361" s="5">
        <v>360</v>
      </c>
      <c r="B361" s="5">
        <v>2027303</v>
      </c>
      <c r="C361" s="6" t="s">
        <v>365</v>
      </c>
      <c r="D361" s="4" t="s">
        <v>275</v>
      </c>
      <c r="E361" s="4" t="s">
        <v>337</v>
      </c>
    </row>
    <row r="362" spans="1:5" x14ac:dyDescent="0.25">
      <c r="A362" s="5">
        <v>361</v>
      </c>
      <c r="B362" s="5">
        <v>2027308</v>
      </c>
      <c r="C362" s="6" t="s">
        <v>366</v>
      </c>
      <c r="D362" s="4" t="s">
        <v>275</v>
      </c>
      <c r="E362" s="4" t="s">
        <v>337</v>
      </c>
    </row>
    <row r="363" spans="1:5" x14ac:dyDescent="0.25">
      <c r="A363" s="5">
        <v>362</v>
      </c>
      <c r="B363" s="5">
        <v>2102471</v>
      </c>
      <c r="C363" s="6" t="s">
        <v>367</v>
      </c>
      <c r="D363" s="4" t="s">
        <v>5</v>
      </c>
      <c r="E363" s="4" t="s">
        <v>6</v>
      </c>
    </row>
    <row r="364" spans="1:5" x14ac:dyDescent="0.25">
      <c r="A364" s="5">
        <v>363</v>
      </c>
      <c r="B364" s="5">
        <v>2102477</v>
      </c>
      <c r="C364" s="6" t="s">
        <v>368</v>
      </c>
      <c r="D364" s="4" t="s">
        <v>5</v>
      </c>
      <c r="E364" s="4" t="s">
        <v>6</v>
      </c>
    </row>
    <row r="365" spans="1:5" x14ac:dyDescent="0.25">
      <c r="A365" s="5">
        <v>364</v>
      </c>
      <c r="B365" s="5">
        <v>2102494</v>
      </c>
      <c r="C365" s="6" t="s">
        <v>369</v>
      </c>
      <c r="D365" s="4" t="s">
        <v>5</v>
      </c>
      <c r="E365" s="4" t="s">
        <v>82</v>
      </c>
    </row>
    <row r="366" spans="1:5" x14ac:dyDescent="0.25">
      <c r="A366" s="5">
        <v>365</v>
      </c>
      <c r="B366" s="5">
        <v>2102499</v>
      </c>
      <c r="C366" s="6" t="s">
        <v>370</v>
      </c>
      <c r="D366" s="4" t="s">
        <v>5</v>
      </c>
      <c r="E366" s="4" t="s">
        <v>82</v>
      </c>
    </row>
    <row r="367" spans="1:5" x14ac:dyDescent="0.25">
      <c r="A367" s="5">
        <v>366</v>
      </c>
      <c r="B367" s="5">
        <v>2102556</v>
      </c>
      <c r="C367" s="6" t="s">
        <v>371</v>
      </c>
      <c r="D367" s="4" t="s">
        <v>5</v>
      </c>
      <c r="E367" s="4" t="s">
        <v>6</v>
      </c>
    </row>
    <row r="368" spans="1:5" x14ac:dyDescent="0.25">
      <c r="A368" s="5">
        <v>367</v>
      </c>
      <c r="B368" s="5">
        <v>2102557</v>
      </c>
      <c r="C368" s="6" t="s">
        <v>372</v>
      </c>
      <c r="D368" s="4" t="s">
        <v>5</v>
      </c>
      <c r="E368" s="4" t="s">
        <v>6</v>
      </c>
    </row>
    <row r="369" spans="1:5" x14ac:dyDescent="0.25">
      <c r="A369" s="5">
        <v>368</v>
      </c>
      <c r="B369" s="5">
        <v>2102560</v>
      </c>
      <c r="C369" s="6" t="s">
        <v>373</v>
      </c>
      <c r="D369" s="4" t="s">
        <v>5</v>
      </c>
      <c r="E369" s="4" t="s">
        <v>82</v>
      </c>
    </row>
    <row r="370" spans="1:5" x14ac:dyDescent="0.25">
      <c r="A370" s="5">
        <v>369</v>
      </c>
      <c r="B370" s="5">
        <v>2102566</v>
      </c>
      <c r="C370" s="6" t="s">
        <v>374</v>
      </c>
      <c r="D370" s="4" t="s">
        <v>5</v>
      </c>
      <c r="E370" s="4" t="s">
        <v>82</v>
      </c>
    </row>
    <row r="371" spans="1:5" x14ac:dyDescent="0.25">
      <c r="A371" s="5">
        <v>370</v>
      </c>
      <c r="B371" s="5">
        <v>2018841</v>
      </c>
      <c r="C371" s="6" t="s">
        <v>375</v>
      </c>
      <c r="D371" s="4" t="s">
        <v>200</v>
      </c>
      <c r="E371" s="4" t="s">
        <v>6</v>
      </c>
    </row>
    <row r="372" spans="1:5" x14ac:dyDescent="0.25">
      <c r="A372" s="5">
        <v>371</v>
      </c>
      <c r="B372" s="5">
        <v>2121654</v>
      </c>
      <c r="C372" s="6" t="s">
        <v>376</v>
      </c>
      <c r="D372" s="4" t="s">
        <v>200</v>
      </c>
      <c r="E372" s="4" t="s">
        <v>6</v>
      </c>
    </row>
    <row r="373" spans="1:5" x14ac:dyDescent="0.25">
      <c r="A373" s="5">
        <v>372</v>
      </c>
      <c r="B373" s="5">
        <v>2121656</v>
      </c>
      <c r="C373" s="6" t="s">
        <v>377</v>
      </c>
      <c r="D373" s="4" t="s">
        <v>200</v>
      </c>
      <c r="E373" s="4" t="s">
        <v>6</v>
      </c>
    </row>
    <row r="374" spans="1:5" x14ac:dyDescent="0.25">
      <c r="A374" s="5">
        <v>373</v>
      </c>
      <c r="B374" s="5">
        <v>2121662</v>
      </c>
      <c r="C374" s="6" t="s">
        <v>378</v>
      </c>
      <c r="D374" s="4" t="s">
        <v>200</v>
      </c>
      <c r="E374" s="4" t="s">
        <v>6</v>
      </c>
    </row>
    <row r="375" spans="1:5" x14ac:dyDescent="0.25">
      <c r="A375" s="5">
        <v>374</v>
      </c>
      <c r="B375" s="5">
        <v>2121665</v>
      </c>
      <c r="C375" s="6" t="s">
        <v>379</v>
      </c>
      <c r="D375" s="4" t="s">
        <v>200</v>
      </c>
      <c r="E375" s="4" t="s">
        <v>6</v>
      </c>
    </row>
    <row r="376" spans="1:5" x14ac:dyDescent="0.25">
      <c r="A376" s="5">
        <v>375</v>
      </c>
      <c r="B376" s="5">
        <v>2121666</v>
      </c>
      <c r="C376" s="6" t="s">
        <v>380</v>
      </c>
      <c r="D376" s="4" t="s">
        <v>200</v>
      </c>
      <c r="E376" s="4" t="s">
        <v>6</v>
      </c>
    </row>
    <row r="377" spans="1:5" x14ac:dyDescent="0.25">
      <c r="A377" s="5">
        <v>376</v>
      </c>
      <c r="B377" s="5">
        <v>2121671</v>
      </c>
      <c r="C377" s="6" t="s">
        <v>381</v>
      </c>
      <c r="D377" s="4" t="s">
        <v>200</v>
      </c>
      <c r="E377" s="4" t="s">
        <v>6</v>
      </c>
    </row>
    <row r="378" spans="1:5" x14ac:dyDescent="0.25">
      <c r="A378" s="5">
        <v>377</v>
      </c>
      <c r="B378" s="5">
        <v>2121681</v>
      </c>
      <c r="C378" s="6" t="s">
        <v>382</v>
      </c>
      <c r="D378" s="4" t="s">
        <v>200</v>
      </c>
      <c r="E378" s="4" t="s">
        <v>6</v>
      </c>
    </row>
    <row r="379" spans="1:5" x14ac:dyDescent="0.25">
      <c r="A379" s="5">
        <v>378</v>
      </c>
      <c r="B379" s="5">
        <v>2121682</v>
      </c>
      <c r="C379" s="6" t="s">
        <v>383</v>
      </c>
      <c r="D379" s="4" t="s">
        <v>200</v>
      </c>
      <c r="E379" s="4" t="s">
        <v>6</v>
      </c>
    </row>
    <row r="380" spans="1:5" x14ac:dyDescent="0.25">
      <c r="A380" s="5">
        <v>379</v>
      </c>
      <c r="B380" s="5">
        <v>2121690</v>
      </c>
      <c r="C380" s="6" t="s">
        <v>384</v>
      </c>
      <c r="D380" s="4" t="s">
        <v>200</v>
      </c>
      <c r="E380" s="4" t="s">
        <v>6</v>
      </c>
    </row>
    <row r="381" spans="1:5" x14ac:dyDescent="0.25">
      <c r="A381" s="5">
        <v>380</v>
      </c>
      <c r="B381" s="5">
        <v>2121693</v>
      </c>
      <c r="C381" s="6" t="s">
        <v>385</v>
      </c>
      <c r="D381" s="4" t="s">
        <v>200</v>
      </c>
      <c r="E381" s="4" t="s">
        <v>6</v>
      </c>
    </row>
    <row r="382" spans="1:5" x14ac:dyDescent="0.25">
      <c r="A382" s="5">
        <v>381</v>
      </c>
      <c r="B382" s="5">
        <v>2129924</v>
      </c>
      <c r="C382" s="6" t="s">
        <v>386</v>
      </c>
      <c r="D382" s="4" t="s">
        <v>275</v>
      </c>
      <c r="E382" s="4" t="s">
        <v>80</v>
      </c>
    </row>
    <row r="383" spans="1:5" x14ac:dyDescent="0.25">
      <c r="A383" s="5">
        <v>382</v>
      </c>
      <c r="B383" s="5">
        <v>2129925</v>
      </c>
      <c r="C383" s="6" t="s">
        <v>387</v>
      </c>
      <c r="D383" s="4" t="s">
        <v>275</v>
      </c>
      <c r="E383" s="4" t="s">
        <v>80</v>
      </c>
    </row>
    <row r="384" spans="1:5" x14ac:dyDescent="0.25">
      <c r="A384" s="5">
        <v>383</v>
      </c>
      <c r="B384" s="5">
        <v>2129934</v>
      </c>
      <c r="C384" s="6" t="s">
        <v>388</v>
      </c>
      <c r="D384" s="4" t="s">
        <v>275</v>
      </c>
      <c r="E384" s="4" t="s">
        <v>6</v>
      </c>
    </row>
    <row r="385" spans="1:5" x14ac:dyDescent="0.25">
      <c r="A385" s="5">
        <v>384</v>
      </c>
      <c r="B385" s="5">
        <v>2130002</v>
      </c>
      <c r="C385" s="6" t="s">
        <v>389</v>
      </c>
      <c r="D385" s="4" t="s">
        <v>275</v>
      </c>
      <c r="E385" s="4" t="s">
        <v>337</v>
      </c>
    </row>
    <row r="386" spans="1:5" x14ac:dyDescent="0.25">
      <c r="A386" s="5">
        <v>385</v>
      </c>
      <c r="B386" s="5" t="s">
        <v>390</v>
      </c>
      <c r="C386" s="6" t="s">
        <v>391</v>
      </c>
      <c r="D386" s="4" t="s">
        <v>392</v>
      </c>
      <c r="E386" s="4" t="s">
        <v>6</v>
      </c>
    </row>
    <row r="387" spans="1:5" x14ac:dyDescent="0.25">
      <c r="A387" s="5">
        <v>386</v>
      </c>
      <c r="B387" s="5" t="s">
        <v>393</v>
      </c>
      <c r="C387" s="6" t="s">
        <v>394</v>
      </c>
      <c r="D387" s="4" t="s">
        <v>392</v>
      </c>
      <c r="E387" s="4" t="s">
        <v>6</v>
      </c>
    </row>
    <row r="388" spans="1:5" x14ac:dyDescent="0.25">
      <c r="A388" s="5">
        <v>387</v>
      </c>
      <c r="B388" s="5" t="s">
        <v>395</v>
      </c>
      <c r="C388" s="6" t="s">
        <v>396</v>
      </c>
      <c r="D388" s="4" t="s">
        <v>397</v>
      </c>
      <c r="E388" s="4" t="s">
        <v>398</v>
      </c>
    </row>
    <row r="389" spans="1:5" x14ac:dyDescent="0.25">
      <c r="A389" s="5">
        <v>388</v>
      </c>
      <c r="B389" s="5" t="s">
        <v>399</v>
      </c>
      <c r="C389" s="6" t="s">
        <v>400</v>
      </c>
      <c r="D389" s="4" t="s">
        <v>397</v>
      </c>
      <c r="E389" s="4" t="s">
        <v>401</v>
      </c>
    </row>
    <row r="390" spans="1:5" x14ac:dyDescent="0.25">
      <c r="A390" s="5">
        <v>389</v>
      </c>
      <c r="B390" s="5" t="s">
        <v>402</v>
      </c>
      <c r="C390" s="6" t="s">
        <v>403</v>
      </c>
      <c r="D390" s="4" t="s">
        <v>397</v>
      </c>
      <c r="E390" s="4" t="s">
        <v>401</v>
      </c>
    </row>
    <row r="391" spans="1:5" x14ac:dyDescent="0.25">
      <c r="A391" s="5">
        <v>390</v>
      </c>
      <c r="B391" s="5" t="s">
        <v>404</v>
      </c>
      <c r="C391" s="6" t="s">
        <v>405</v>
      </c>
      <c r="D391" s="4" t="s">
        <v>397</v>
      </c>
      <c r="E391" s="4" t="s">
        <v>401</v>
      </c>
    </row>
    <row r="392" spans="1:5" x14ac:dyDescent="0.25">
      <c r="A392" s="5">
        <v>391</v>
      </c>
      <c r="B392" s="5" t="s">
        <v>406</v>
      </c>
      <c r="C392" s="6" t="s">
        <v>407</v>
      </c>
      <c r="D392" s="4" t="s">
        <v>397</v>
      </c>
      <c r="E392" s="4" t="s">
        <v>401</v>
      </c>
    </row>
    <row r="393" spans="1:5" x14ac:dyDescent="0.25">
      <c r="A393" s="5">
        <v>392</v>
      </c>
      <c r="B393" s="5" t="s">
        <v>408</v>
      </c>
      <c r="C393" s="6" t="s">
        <v>409</v>
      </c>
      <c r="D393" s="4" t="s">
        <v>397</v>
      </c>
      <c r="E393" s="4" t="s">
        <v>401</v>
      </c>
    </row>
    <row r="394" spans="1:5" x14ac:dyDescent="0.25">
      <c r="A394" s="5">
        <v>393</v>
      </c>
      <c r="B394" s="5" t="s">
        <v>410</v>
      </c>
      <c r="C394" s="6" t="s">
        <v>411</v>
      </c>
      <c r="D394" s="4" t="s">
        <v>397</v>
      </c>
      <c r="E394" s="4" t="s">
        <v>401</v>
      </c>
    </row>
    <row r="395" spans="1:5" x14ac:dyDescent="0.25">
      <c r="A395" s="5">
        <v>394</v>
      </c>
      <c r="B395" s="5" t="s">
        <v>412</v>
      </c>
      <c r="C395" s="6" t="s">
        <v>413</v>
      </c>
      <c r="D395" s="4" t="s">
        <v>392</v>
      </c>
      <c r="E395" s="4" t="s">
        <v>6</v>
      </c>
    </row>
    <row r="396" spans="1:5" x14ac:dyDescent="0.25">
      <c r="A396" s="5">
        <v>395</v>
      </c>
      <c r="B396" s="5" t="s">
        <v>414</v>
      </c>
      <c r="C396" s="6" t="s">
        <v>415</v>
      </c>
      <c r="D396" s="4" t="s">
        <v>392</v>
      </c>
      <c r="E396" s="4" t="s">
        <v>6</v>
      </c>
    </row>
    <row r="397" spans="1:5" x14ac:dyDescent="0.25">
      <c r="A397" s="5">
        <v>396</v>
      </c>
      <c r="B397" s="5" t="s">
        <v>416</v>
      </c>
      <c r="C397" s="6" t="s">
        <v>417</v>
      </c>
      <c r="D397" s="4" t="s">
        <v>392</v>
      </c>
      <c r="E397" s="4" t="s">
        <v>6</v>
      </c>
    </row>
    <row r="398" spans="1:5" x14ac:dyDescent="0.25">
      <c r="A398" s="5">
        <v>397</v>
      </c>
      <c r="B398" s="5" t="s">
        <v>418</v>
      </c>
      <c r="C398" s="6" t="s">
        <v>419</v>
      </c>
      <c r="D398" s="4" t="s">
        <v>392</v>
      </c>
      <c r="E398" s="4" t="s">
        <v>6</v>
      </c>
    </row>
    <row r="399" spans="1:5" x14ac:dyDescent="0.25">
      <c r="A399" s="5">
        <v>398</v>
      </c>
      <c r="B399" s="5" t="s">
        <v>420</v>
      </c>
      <c r="C399" s="6" t="s">
        <v>421</v>
      </c>
      <c r="D399" s="4" t="s">
        <v>392</v>
      </c>
      <c r="E399" s="4" t="s">
        <v>6</v>
      </c>
    </row>
    <row r="400" spans="1:5" x14ac:dyDescent="0.25">
      <c r="A400" s="5">
        <v>399</v>
      </c>
      <c r="B400" s="5" t="s">
        <v>422</v>
      </c>
      <c r="C400" s="6" t="s">
        <v>423</v>
      </c>
      <c r="D400" s="4" t="s">
        <v>392</v>
      </c>
      <c r="E400" s="4" t="s">
        <v>6</v>
      </c>
    </row>
    <row r="401" spans="1:5" x14ac:dyDescent="0.25">
      <c r="A401" s="5">
        <v>400</v>
      </c>
      <c r="B401" s="5" t="s">
        <v>424</v>
      </c>
      <c r="C401" s="6" t="s">
        <v>425</v>
      </c>
      <c r="D401" s="4" t="s">
        <v>392</v>
      </c>
      <c r="E401" s="4" t="s">
        <v>6</v>
      </c>
    </row>
    <row r="402" spans="1:5" x14ac:dyDescent="0.25">
      <c r="A402" s="5">
        <v>401</v>
      </c>
      <c r="B402" s="5" t="s">
        <v>426</v>
      </c>
      <c r="C402" s="6" t="s">
        <v>427</v>
      </c>
      <c r="D402" s="4" t="s">
        <v>392</v>
      </c>
      <c r="E402" s="4" t="s">
        <v>6</v>
      </c>
    </row>
    <row r="403" spans="1:5" x14ac:dyDescent="0.25">
      <c r="A403" s="5">
        <v>402</v>
      </c>
      <c r="B403" s="5" t="s">
        <v>428</v>
      </c>
      <c r="C403" s="6" t="s">
        <v>429</v>
      </c>
      <c r="D403" s="4" t="s">
        <v>392</v>
      </c>
      <c r="E403" s="4" t="s">
        <v>6</v>
      </c>
    </row>
    <row r="404" spans="1:5" x14ac:dyDescent="0.25">
      <c r="A404" s="5">
        <v>403</v>
      </c>
      <c r="B404" s="5" t="s">
        <v>430</v>
      </c>
      <c r="C404" s="6" t="s">
        <v>431</v>
      </c>
      <c r="D404" s="4" t="s">
        <v>392</v>
      </c>
      <c r="E404" s="4" t="s">
        <v>6</v>
      </c>
    </row>
    <row r="405" spans="1:5" x14ac:dyDescent="0.25">
      <c r="A405" s="5">
        <v>404</v>
      </c>
      <c r="B405" s="5" t="s">
        <v>432</v>
      </c>
      <c r="C405" s="6" t="s">
        <v>433</v>
      </c>
      <c r="D405" s="4" t="s">
        <v>392</v>
      </c>
      <c r="E405" s="4" t="s">
        <v>6</v>
      </c>
    </row>
    <row r="406" spans="1:5" x14ac:dyDescent="0.25">
      <c r="A406" s="5">
        <v>405</v>
      </c>
      <c r="B406" s="5" t="s">
        <v>434</v>
      </c>
      <c r="C406" s="6" t="s">
        <v>435</v>
      </c>
      <c r="D406" s="4" t="s">
        <v>392</v>
      </c>
      <c r="E406" s="4" t="s">
        <v>6</v>
      </c>
    </row>
    <row r="407" spans="1:5" x14ac:dyDescent="0.25">
      <c r="A407" s="5">
        <v>406</v>
      </c>
      <c r="B407" s="5" t="s">
        <v>436</v>
      </c>
      <c r="C407" s="6" t="s">
        <v>437</v>
      </c>
      <c r="D407" s="4" t="s">
        <v>392</v>
      </c>
      <c r="E407" s="4" t="s">
        <v>6</v>
      </c>
    </row>
    <row r="408" spans="1:5" x14ac:dyDescent="0.25">
      <c r="A408" s="5">
        <v>407</v>
      </c>
      <c r="B408" s="5" t="s">
        <v>438</v>
      </c>
      <c r="C408" s="6" t="s">
        <v>439</v>
      </c>
      <c r="D408" s="4" t="s">
        <v>392</v>
      </c>
      <c r="E408" s="4" t="s">
        <v>6</v>
      </c>
    </row>
    <row r="409" spans="1:5" x14ac:dyDescent="0.25">
      <c r="A409" s="5">
        <v>408</v>
      </c>
      <c r="B409" s="5" t="s">
        <v>440</v>
      </c>
      <c r="C409" s="6" t="s">
        <v>441</v>
      </c>
      <c r="D409" s="4" t="s">
        <v>392</v>
      </c>
      <c r="E409" s="4" t="s">
        <v>6</v>
      </c>
    </row>
    <row r="410" spans="1:5" x14ac:dyDescent="0.25">
      <c r="A410" s="5">
        <v>409</v>
      </c>
      <c r="B410" s="5" t="s">
        <v>442</v>
      </c>
      <c r="C410" s="6" t="s">
        <v>443</v>
      </c>
      <c r="D410" s="4" t="s">
        <v>392</v>
      </c>
      <c r="E410" s="4" t="s">
        <v>6</v>
      </c>
    </row>
    <row r="411" spans="1:5" x14ac:dyDescent="0.25">
      <c r="A411" s="5">
        <v>410</v>
      </c>
      <c r="B411" s="5" t="s">
        <v>444</v>
      </c>
      <c r="C411" s="6" t="s">
        <v>445</v>
      </c>
      <c r="D411" s="4" t="s">
        <v>392</v>
      </c>
      <c r="E411" s="4" t="s">
        <v>6</v>
      </c>
    </row>
    <row r="412" spans="1:5" x14ac:dyDescent="0.25">
      <c r="A412" s="5">
        <v>411</v>
      </c>
      <c r="B412" s="5" t="s">
        <v>446</v>
      </c>
      <c r="C412" s="6" t="s">
        <v>447</v>
      </c>
      <c r="D412" s="4" t="s">
        <v>392</v>
      </c>
      <c r="E412" s="4" t="s">
        <v>6</v>
      </c>
    </row>
    <row r="413" spans="1:5" x14ac:dyDescent="0.25">
      <c r="A413" s="5">
        <v>412</v>
      </c>
      <c r="B413" s="5" t="s">
        <v>448</v>
      </c>
      <c r="C413" s="6" t="s">
        <v>449</v>
      </c>
      <c r="D413" s="4" t="s">
        <v>392</v>
      </c>
      <c r="E413" s="4" t="s">
        <v>6</v>
      </c>
    </row>
    <row r="414" spans="1:5" x14ac:dyDescent="0.25">
      <c r="A414" s="5">
        <v>413</v>
      </c>
      <c r="B414" s="5" t="s">
        <v>450</v>
      </c>
      <c r="C414" s="6" t="s">
        <v>451</v>
      </c>
      <c r="D414" s="4" t="s">
        <v>392</v>
      </c>
      <c r="E414" s="4" t="s">
        <v>6</v>
      </c>
    </row>
    <row r="415" spans="1:5" x14ac:dyDescent="0.25">
      <c r="A415" s="5">
        <v>414</v>
      </c>
      <c r="B415" s="5" t="s">
        <v>452</v>
      </c>
      <c r="C415" s="6" t="s">
        <v>453</v>
      </c>
      <c r="D415" s="4" t="s">
        <v>392</v>
      </c>
      <c r="E415" s="4" t="s">
        <v>6</v>
      </c>
    </row>
    <row r="416" spans="1:5" x14ac:dyDescent="0.25">
      <c r="A416" s="5">
        <v>415</v>
      </c>
      <c r="B416" s="5" t="s">
        <v>454</v>
      </c>
      <c r="C416" s="6" t="s">
        <v>455</v>
      </c>
      <c r="D416" s="4" t="s">
        <v>392</v>
      </c>
      <c r="E416" s="4" t="s">
        <v>6</v>
      </c>
    </row>
    <row r="417" spans="1:5" x14ac:dyDescent="0.25">
      <c r="A417" s="5">
        <v>416</v>
      </c>
      <c r="B417" s="5" t="s">
        <v>456</v>
      </c>
      <c r="C417" s="6" t="s">
        <v>457</v>
      </c>
      <c r="D417" s="4" t="s">
        <v>392</v>
      </c>
      <c r="E417" s="4" t="s">
        <v>6</v>
      </c>
    </row>
    <row r="418" spans="1:5" x14ac:dyDescent="0.25">
      <c r="A418" s="5">
        <v>417</v>
      </c>
      <c r="B418" s="5" t="s">
        <v>458</v>
      </c>
      <c r="C418" s="6" t="s">
        <v>459</v>
      </c>
      <c r="D418" s="4" t="s">
        <v>392</v>
      </c>
      <c r="E418" s="4" t="s">
        <v>6</v>
      </c>
    </row>
    <row r="419" spans="1:5" x14ac:dyDescent="0.25">
      <c r="A419" s="5">
        <v>418</v>
      </c>
      <c r="B419" s="5" t="s">
        <v>460</v>
      </c>
      <c r="C419" s="6" t="s">
        <v>12</v>
      </c>
      <c r="D419" s="4" t="s">
        <v>392</v>
      </c>
      <c r="E419" s="4" t="s">
        <v>6</v>
      </c>
    </row>
    <row r="420" spans="1:5" x14ac:dyDescent="0.25">
      <c r="A420" s="5">
        <v>419</v>
      </c>
      <c r="B420" s="5" t="s">
        <v>461</v>
      </c>
      <c r="C420" s="6" t="s">
        <v>462</v>
      </c>
      <c r="D420" s="4" t="s">
        <v>392</v>
      </c>
      <c r="E420" s="4" t="s">
        <v>6</v>
      </c>
    </row>
    <row r="421" spans="1:5" x14ac:dyDescent="0.25">
      <c r="A421" s="5">
        <v>420</v>
      </c>
      <c r="B421" s="5" t="s">
        <v>463</v>
      </c>
      <c r="C421" s="6" t="s">
        <v>464</v>
      </c>
      <c r="D421" s="4" t="s">
        <v>392</v>
      </c>
      <c r="E421" s="4" t="s">
        <v>6</v>
      </c>
    </row>
    <row r="422" spans="1:5" x14ac:dyDescent="0.25">
      <c r="A422" s="5">
        <v>421</v>
      </c>
      <c r="B422" s="5" t="s">
        <v>465</v>
      </c>
      <c r="C422" s="6" t="s">
        <v>466</v>
      </c>
      <c r="D422" s="4" t="s">
        <v>392</v>
      </c>
      <c r="E422" s="4" t="s">
        <v>6</v>
      </c>
    </row>
    <row r="423" spans="1:5" x14ac:dyDescent="0.25">
      <c r="A423" s="5">
        <v>422</v>
      </c>
      <c r="B423" s="5" t="s">
        <v>467</v>
      </c>
      <c r="C423" s="6" t="s">
        <v>468</v>
      </c>
      <c r="D423" s="4" t="s">
        <v>392</v>
      </c>
      <c r="E423" s="4" t="s">
        <v>6</v>
      </c>
    </row>
    <row r="424" spans="1:5" x14ac:dyDescent="0.25">
      <c r="A424" s="5">
        <v>423</v>
      </c>
      <c r="B424" s="5" t="s">
        <v>469</v>
      </c>
      <c r="C424" s="6" t="s">
        <v>470</v>
      </c>
      <c r="D424" s="4" t="s">
        <v>392</v>
      </c>
      <c r="E424" s="4" t="s">
        <v>6</v>
      </c>
    </row>
    <row r="425" spans="1:5" x14ac:dyDescent="0.25">
      <c r="A425" s="5">
        <v>424</v>
      </c>
      <c r="B425" s="5" t="s">
        <v>471</v>
      </c>
      <c r="C425" s="6" t="s">
        <v>472</v>
      </c>
      <c r="D425" s="4" t="s">
        <v>392</v>
      </c>
      <c r="E425" s="4" t="s">
        <v>6</v>
      </c>
    </row>
    <row r="426" spans="1:5" x14ac:dyDescent="0.25">
      <c r="A426" s="5">
        <v>425</v>
      </c>
      <c r="B426" s="5" t="s">
        <v>473</v>
      </c>
      <c r="C426" s="6" t="s">
        <v>474</v>
      </c>
      <c r="D426" s="4" t="s">
        <v>392</v>
      </c>
      <c r="E426" s="4" t="s">
        <v>6</v>
      </c>
    </row>
    <row r="427" spans="1:5" x14ac:dyDescent="0.25">
      <c r="A427" s="5">
        <v>426</v>
      </c>
      <c r="B427" s="5" t="s">
        <v>475</v>
      </c>
      <c r="C427" s="6" t="s">
        <v>476</v>
      </c>
      <c r="D427" s="4" t="s">
        <v>392</v>
      </c>
      <c r="E427" s="4" t="s">
        <v>6</v>
      </c>
    </row>
    <row r="428" spans="1:5" x14ac:dyDescent="0.25">
      <c r="A428" s="5">
        <v>427</v>
      </c>
      <c r="B428" s="5" t="s">
        <v>477</v>
      </c>
      <c r="C428" s="6" t="s">
        <v>478</v>
      </c>
      <c r="D428" s="4" t="s">
        <v>392</v>
      </c>
      <c r="E428" s="4" t="s">
        <v>6</v>
      </c>
    </row>
    <row r="429" spans="1:5" x14ac:dyDescent="0.25">
      <c r="A429" s="5">
        <v>428</v>
      </c>
      <c r="B429" s="5" t="s">
        <v>479</v>
      </c>
      <c r="C429" s="6" t="s">
        <v>480</v>
      </c>
      <c r="D429" s="4" t="s">
        <v>392</v>
      </c>
      <c r="E429" s="4" t="s">
        <v>6</v>
      </c>
    </row>
    <row r="430" spans="1:5" x14ac:dyDescent="0.25">
      <c r="A430" s="5">
        <v>429</v>
      </c>
      <c r="B430" s="5" t="s">
        <v>481</v>
      </c>
      <c r="C430" s="6" t="s">
        <v>482</v>
      </c>
      <c r="D430" s="4" t="s">
        <v>392</v>
      </c>
      <c r="E430" s="4" t="s">
        <v>6</v>
      </c>
    </row>
    <row r="431" spans="1:5" x14ac:dyDescent="0.25">
      <c r="A431" s="5">
        <v>430</v>
      </c>
      <c r="B431" s="5" t="s">
        <v>483</v>
      </c>
      <c r="C431" s="6" t="s">
        <v>484</v>
      </c>
      <c r="D431" s="4" t="s">
        <v>392</v>
      </c>
      <c r="E431" s="4" t="s">
        <v>6</v>
      </c>
    </row>
    <row r="432" spans="1:5" x14ac:dyDescent="0.25">
      <c r="A432" s="5">
        <v>431</v>
      </c>
      <c r="B432" s="5" t="s">
        <v>485</v>
      </c>
      <c r="C432" s="6" t="s">
        <v>486</v>
      </c>
      <c r="D432" s="4" t="s">
        <v>392</v>
      </c>
      <c r="E432" s="4" t="s">
        <v>6</v>
      </c>
    </row>
    <row r="433" spans="1:5" x14ac:dyDescent="0.25">
      <c r="A433" s="5">
        <v>432</v>
      </c>
      <c r="B433" s="5" t="s">
        <v>487</v>
      </c>
      <c r="C433" s="6" t="s">
        <v>488</v>
      </c>
      <c r="D433" s="4" t="s">
        <v>392</v>
      </c>
      <c r="E433" s="4" t="s">
        <v>6</v>
      </c>
    </row>
    <row r="434" spans="1:5" x14ac:dyDescent="0.25">
      <c r="A434" s="5">
        <v>433</v>
      </c>
      <c r="B434" s="5" t="s">
        <v>489</v>
      </c>
      <c r="C434" s="6" t="s">
        <v>490</v>
      </c>
      <c r="D434" s="4" t="s">
        <v>392</v>
      </c>
      <c r="E434" s="4" t="s">
        <v>6</v>
      </c>
    </row>
    <row r="435" spans="1:5" x14ac:dyDescent="0.25">
      <c r="A435" s="5">
        <v>434</v>
      </c>
      <c r="B435" s="5" t="s">
        <v>491</v>
      </c>
      <c r="C435" s="6" t="s">
        <v>492</v>
      </c>
      <c r="D435" s="4" t="s">
        <v>392</v>
      </c>
      <c r="E435" s="4" t="s">
        <v>6</v>
      </c>
    </row>
    <row r="436" spans="1:5" x14ac:dyDescent="0.25">
      <c r="A436" s="5">
        <v>435</v>
      </c>
      <c r="B436" s="5" t="s">
        <v>493</v>
      </c>
      <c r="C436" s="6" t="s">
        <v>494</v>
      </c>
      <c r="D436" s="4" t="s">
        <v>392</v>
      </c>
      <c r="E436" s="4" t="s">
        <v>6</v>
      </c>
    </row>
    <row r="437" spans="1:5" x14ac:dyDescent="0.25">
      <c r="A437" s="5">
        <v>436</v>
      </c>
      <c r="B437" s="5" t="s">
        <v>495</v>
      </c>
      <c r="C437" s="6" t="s">
        <v>496</v>
      </c>
      <c r="D437" s="4" t="s">
        <v>392</v>
      </c>
      <c r="E437" s="4" t="s">
        <v>6</v>
      </c>
    </row>
    <row r="438" spans="1:5" x14ac:dyDescent="0.25">
      <c r="A438" s="5">
        <v>437</v>
      </c>
      <c r="B438" s="5" t="s">
        <v>497</v>
      </c>
      <c r="C438" s="6" t="s">
        <v>498</v>
      </c>
      <c r="D438" s="4" t="s">
        <v>392</v>
      </c>
      <c r="E438" s="4" t="s">
        <v>6</v>
      </c>
    </row>
    <row r="439" spans="1:5" x14ac:dyDescent="0.25">
      <c r="A439" s="5">
        <v>438</v>
      </c>
      <c r="B439" s="5" t="s">
        <v>499</v>
      </c>
      <c r="C439" s="6" t="s">
        <v>500</v>
      </c>
      <c r="D439" s="4" t="s">
        <v>392</v>
      </c>
      <c r="E439" s="4" t="s">
        <v>6</v>
      </c>
    </row>
    <row r="440" spans="1:5" x14ac:dyDescent="0.25">
      <c r="A440" s="5">
        <v>439</v>
      </c>
      <c r="B440" s="5" t="s">
        <v>501</v>
      </c>
      <c r="C440" s="6" t="s">
        <v>502</v>
      </c>
      <c r="D440" s="4" t="s">
        <v>392</v>
      </c>
      <c r="E440" s="4" t="s">
        <v>6</v>
      </c>
    </row>
    <row r="441" spans="1:5" x14ac:dyDescent="0.25">
      <c r="A441" s="5">
        <v>440</v>
      </c>
      <c r="B441" s="5" t="s">
        <v>503</v>
      </c>
      <c r="C441" s="6" t="s">
        <v>504</v>
      </c>
      <c r="D441" s="4" t="s">
        <v>392</v>
      </c>
      <c r="E441" s="4" t="s">
        <v>6</v>
      </c>
    </row>
    <row r="442" spans="1:5" x14ac:dyDescent="0.25">
      <c r="A442" s="5">
        <v>441</v>
      </c>
      <c r="B442" s="5" t="s">
        <v>505</v>
      </c>
      <c r="C442" s="6" t="s">
        <v>506</v>
      </c>
      <c r="D442" s="4" t="s">
        <v>392</v>
      </c>
      <c r="E442" s="4" t="s">
        <v>6</v>
      </c>
    </row>
    <row r="443" spans="1:5" x14ac:dyDescent="0.25">
      <c r="A443" s="5">
        <v>442</v>
      </c>
      <c r="B443" s="5" t="s">
        <v>507</v>
      </c>
      <c r="C443" s="6" t="s">
        <v>508</v>
      </c>
      <c r="D443" s="4" t="s">
        <v>392</v>
      </c>
      <c r="E443" s="4" t="s">
        <v>6</v>
      </c>
    </row>
    <row r="444" spans="1:5" x14ac:dyDescent="0.25">
      <c r="A444" s="5">
        <v>443</v>
      </c>
      <c r="B444" s="5" t="s">
        <v>509</v>
      </c>
      <c r="C444" s="6" t="s">
        <v>510</v>
      </c>
      <c r="D444" s="4" t="s">
        <v>392</v>
      </c>
      <c r="E444" s="4" t="s">
        <v>6</v>
      </c>
    </row>
    <row r="445" spans="1:5" x14ac:dyDescent="0.25">
      <c r="A445" s="5">
        <v>444</v>
      </c>
      <c r="B445" s="5" t="s">
        <v>511</v>
      </c>
      <c r="C445" s="6" t="s">
        <v>512</v>
      </c>
      <c r="D445" s="4" t="s">
        <v>392</v>
      </c>
      <c r="E445" s="4" t="s">
        <v>6</v>
      </c>
    </row>
    <row r="446" spans="1:5" x14ac:dyDescent="0.25">
      <c r="A446" s="5">
        <v>445</v>
      </c>
      <c r="B446" s="5" t="s">
        <v>513</v>
      </c>
      <c r="C446" s="6" t="s">
        <v>514</v>
      </c>
      <c r="D446" s="4" t="s">
        <v>392</v>
      </c>
      <c r="E446" s="4" t="s">
        <v>6</v>
      </c>
    </row>
    <row r="447" spans="1:5" x14ac:dyDescent="0.25">
      <c r="A447" s="5">
        <v>446</v>
      </c>
      <c r="B447" s="5" t="s">
        <v>515</v>
      </c>
      <c r="C447" s="6" t="s">
        <v>516</v>
      </c>
      <c r="D447" s="4" t="s">
        <v>392</v>
      </c>
      <c r="E447" s="4" t="s">
        <v>6</v>
      </c>
    </row>
    <row r="448" spans="1:5" x14ac:dyDescent="0.25">
      <c r="A448" s="5">
        <v>447</v>
      </c>
      <c r="B448" s="5" t="s">
        <v>517</v>
      </c>
      <c r="C448" s="6" t="s">
        <v>518</v>
      </c>
      <c r="D448" s="4" t="s">
        <v>392</v>
      </c>
      <c r="E448" s="4" t="s">
        <v>6</v>
      </c>
    </row>
    <row r="449" spans="1:5" x14ac:dyDescent="0.25">
      <c r="A449" s="5">
        <v>448</v>
      </c>
      <c r="B449" s="5" t="s">
        <v>519</v>
      </c>
      <c r="C449" s="6" t="s">
        <v>520</v>
      </c>
      <c r="D449" s="4" t="s">
        <v>392</v>
      </c>
      <c r="E449" s="4" t="s">
        <v>6</v>
      </c>
    </row>
    <row r="450" spans="1:5" x14ac:dyDescent="0.25">
      <c r="A450" s="5">
        <v>449</v>
      </c>
      <c r="B450" s="5" t="s">
        <v>521</v>
      </c>
      <c r="C450" s="6" t="s">
        <v>522</v>
      </c>
      <c r="D450" s="4" t="s">
        <v>392</v>
      </c>
      <c r="E450" s="4" t="s">
        <v>6</v>
      </c>
    </row>
    <row r="451" spans="1:5" x14ac:dyDescent="0.25">
      <c r="A451" s="5">
        <v>450</v>
      </c>
      <c r="B451" s="5" t="s">
        <v>523</v>
      </c>
      <c r="C451" s="6" t="s">
        <v>524</v>
      </c>
      <c r="D451" s="4" t="s">
        <v>392</v>
      </c>
      <c r="E451" s="4" t="s">
        <v>6</v>
      </c>
    </row>
    <row r="452" spans="1:5" x14ac:dyDescent="0.25">
      <c r="A452" s="5">
        <v>451</v>
      </c>
      <c r="B452" s="5" t="s">
        <v>525</v>
      </c>
      <c r="C452" s="6" t="s">
        <v>526</v>
      </c>
      <c r="D452" s="4" t="s">
        <v>392</v>
      </c>
      <c r="E452" s="4" t="s">
        <v>6</v>
      </c>
    </row>
    <row r="453" spans="1:5" x14ac:dyDescent="0.25">
      <c r="A453" s="5">
        <v>452</v>
      </c>
      <c r="B453" s="5" t="s">
        <v>527</v>
      </c>
      <c r="C453" s="6" t="s">
        <v>528</v>
      </c>
      <c r="D453" s="4" t="s">
        <v>392</v>
      </c>
      <c r="E453" s="4" t="s">
        <v>6</v>
      </c>
    </row>
    <row r="454" spans="1:5" x14ac:dyDescent="0.25">
      <c r="A454" s="5">
        <v>453</v>
      </c>
      <c r="B454" s="5" t="s">
        <v>529</v>
      </c>
      <c r="C454" s="6" t="s">
        <v>530</v>
      </c>
      <c r="D454" s="4" t="s">
        <v>392</v>
      </c>
      <c r="E454" s="4" t="s">
        <v>6</v>
      </c>
    </row>
    <row r="455" spans="1:5" x14ac:dyDescent="0.25">
      <c r="A455" s="5">
        <v>454</v>
      </c>
      <c r="B455" s="5" t="s">
        <v>531</v>
      </c>
      <c r="C455" s="6" t="s">
        <v>532</v>
      </c>
      <c r="D455" s="4" t="s">
        <v>392</v>
      </c>
      <c r="E455" s="4" t="s">
        <v>6</v>
      </c>
    </row>
    <row r="456" spans="1:5" x14ac:dyDescent="0.25">
      <c r="A456" s="5">
        <v>455</v>
      </c>
      <c r="B456" s="5" t="s">
        <v>533</v>
      </c>
      <c r="C456" s="6" t="s">
        <v>534</v>
      </c>
      <c r="D456" s="4" t="s">
        <v>392</v>
      </c>
      <c r="E456" s="4" t="s">
        <v>6</v>
      </c>
    </row>
    <row r="457" spans="1:5" x14ac:dyDescent="0.25">
      <c r="A457" s="5">
        <v>456</v>
      </c>
      <c r="B457" s="5" t="s">
        <v>535</v>
      </c>
      <c r="C457" s="6" t="s">
        <v>536</v>
      </c>
      <c r="D457" s="4" t="s">
        <v>392</v>
      </c>
      <c r="E457" s="4" t="s">
        <v>6</v>
      </c>
    </row>
    <row r="458" spans="1:5" x14ac:dyDescent="0.25">
      <c r="A458" s="5">
        <v>457</v>
      </c>
      <c r="B458" s="5" t="s">
        <v>537</v>
      </c>
      <c r="C458" s="6" t="s">
        <v>538</v>
      </c>
      <c r="D458" s="4" t="s">
        <v>392</v>
      </c>
      <c r="E458" s="4" t="s">
        <v>6</v>
      </c>
    </row>
    <row r="459" spans="1:5" x14ac:dyDescent="0.25">
      <c r="A459" s="5">
        <v>458</v>
      </c>
      <c r="B459" s="5" t="s">
        <v>539</v>
      </c>
      <c r="C459" s="6" t="s">
        <v>540</v>
      </c>
      <c r="D459" s="4" t="s">
        <v>392</v>
      </c>
      <c r="E459" s="4" t="s">
        <v>6</v>
      </c>
    </row>
    <row r="460" spans="1:5" x14ac:dyDescent="0.25">
      <c r="A460" s="5">
        <v>459</v>
      </c>
      <c r="B460" s="5" t="s">
        <v>541</v>
      </c>
      <c r="C460" s="6" t="s">
        <v>542</v>
      </c>
      <c r="D460" s="4" t="s">
        <v>392</v>
      </c>
      <c r="E460" s="4" t="s">
        <v>6</v>
      </c>
    </row>
    <row r="461" spans="1:5" x14ac:dyDescent="0.25">
      <c r="A461" s="5">
        <v>460</v>
      </c>
      <c r="B461" s="5" t="s">
        <v>543</v>
      </c>
      <c r="C461" s="6" t="s">
        <v>544</v>
      </c>
      <c r="D461" s="4" t="s">
        <v>392</v>
      </c>
      <c r="E461" s="4" t="s">
        <v>6</v>
      </c>
    </row>
    <row r="462" spans="1:5" x14ac:dyDescent="0.25">
      <c r="A462" s="5">
        <v>461</v>
      </c>
      <c r="B462" s="5" t="s">
        <v>545</v>
      </c>
      <c r="C462" s="6" t="s">
        <v>546</v>
      </c>
      <c r="D462" s="4" t="s">
        <v>392</v>
      </c>
      <c r="E462" s="4" t="s">
        <v>6</v>
      </c>
    </row>
    <row r="463" spans="1:5" x14ac:dyDescent="0.25">
      <c r="A463" s="5">
        <v>462</v>
      </c>
      <c r="B463" s="5" t="s">
        <v>547</v>
      </c>
      <c r="C463" s="6" t="s">
        <v>548</v>
      </c>
      <c r="D463" s="4" t="s">
        <v>392</v>
      </c>
      <c r="E463" s="4" t="s">
        <v>6</v>
      </c>
    </row>
    <row r="464" spans="1:5" x14ac:dyDescent="0.25">
      <c r="A464" s="5">
        <v>463</v>
      </c>
      <c r="B464" s="5" t="s">
        <v>549</v>
      </c>
      <c r="C464" s="6" t="s">
        <v>550</v>
      </c>
      <c r="D464" s="4" t="s">
        <v>392</v>
      </c>
      <c r="E464" s="4" t="s">
        <v>6</v>
      </c>
    </row>
    <row r="465" spans="1:5" x14ac:dyDescent="0.25">
      <c r="A465" s="5">
        <v>464</v>
      </c>
      <c r="B465" s="5" t="s">
        <v>551</v>
      </c>
      <c r="C465" s="6" t="s">
        <v>552</v>
      </c>
      <c r="D465" s="4" t="s">
        <v>392</v>
      </c>
      <c r="E465" s="4" t="s">
        <v>6</v>
      </c>
    </row>
    <row r="466" spans="1:5" x14ac:dyDescent="0.25">
      <c r="A466" s="5">
        <v>465</v>
      </c>
      <c r="B466" s="5" t="s">
        <v>553</v>
      </c>
      <c r="C466" s="6" t="s">
        <v>554</v>
      </c>
      <c r="D466" s="4" t="s">
        <v>392</v>
      </c>
      <c r="E466" s="4" t="s">
        <v>6</v>
      </c>
    </row>
    <row r="467" spans="1:5" x14ac:dyDescent="0.25">
      <c r="A467" s="5">
        <v>466</v>
      </c>
      <c r="B467" s="5" t="s">
        <v>555</v>
      </c>
      <c r="C467" s="6" t="s">
        <v>556</v>
      </c>
      <c r="D467" s="4" t="s">
        <v>392</v>
      </c>
      <c r="E467" s="4" t="s">
        <v>6</v>
      </c>
    </row>
    <row r="468" spans="1:5" x14ac:dyDescent="0.25">
      <c r="A468" s="5">
        <v>467</v>
      </c>
      <c r="B468" s="5" t="s">
        <v>557</v>
      </c>
      <c r="C468" s="6" t="s">
        <v>558</v>
      </c>
      <c r="D468" s="4" t="s">
        <v>392</v>
      </c>
      <c r="E468" s="4" t="s">
        <v>6</v>
      </c>
    </row>
    <row r="469" spans="1:5" x14ac:dyDescent="0.25">
      <c r="A469" s="5">
        <v>468</v>
      </c>
      <c r="B469" s="5" t="s">
        <v>559</v>
      </c>
      <c r="C469" s="6" t="s">
        <v>560</v>
      </c>
      <c r="D469" s="4" t="s">
        <v>392</v>
      </c>
      <c r="E469" s="4" t="s">
        <v>6</v>
      </c>
    </row>
    <row r="470" spans="1:5" x14ac:dyDescent="0.25">
      <c r="A470" s="5">
        <v>469</v>
      </c>
      <c r="B470" s="5" t="s">
        <v>561</v>
      </c>
      <c r="C470" s="6" t="s">
        <v>562</v>
      </c>
      <c r="D470" s="4" t="s">
        <v>392</v>
      </c>
      <c r="E470" s="4" t="s">
        <v>6</v>
      </c>
    </row>
    <row r="471" spans="1:5" x14ac:dyDescent="0.25">
      <c r="A471" s="5">
        <v>470</v>
      </c>
      <c r="B471" s="5" t="s">
        <v>563</v>
      </c>
      <c r="C471" s="6" t="s">
        <v>564</v>
      </c>
      <c r="D471" s="4" t="s">
        <v>392</v>
      </c>
      <c r="E471" s="4" t="s">
        <v>6</v>
      </c>
    </row>
    <row r="472" spans="1:5" x14ac:dyDescent="0.25">
      <c r="A472" s="5">
        <v>471</v>
      </c>
      <c r="B472" s="5" t="s">
        <v>565</v>
      </c>
      <c r="C472" s="6" t="s">
        <v>566</v>
      </c>
      <c r="D472" s="4" t="s">
        <v>392</v>
      </c>
      <c r="E472" s="4" t="s">
        <v>6</v>
      </c>
    </row>
    <row r="473" spans="1:5" x14ac:dyDescent="0.25">
      <c r="A473" s="5">
        <v>472</v>
      </c>
      <c r="B473" s="5" t="s">
        <v>567</v>
      </c>
      <c r="C473" s="6" t="s">
        <v>568</v>
      </c>
      <c r="D473" s="4" t="s">
        <v>392</v>
      </c>
      <c r="E473" s="4" t="s">
        <v>6</v>
      </c>
    </row>
    <row r="474" spans="1:5" x14ac:dyDescent="0.25">
      <c r="A474" s="5">
        <v>473</v>
      </c>
      <c r="B474" s="5" t="s">
        <v>569</v>
      </c>
      <c r="C474" s="6" t="s">
        <v>570</v>
      </c>
      <c r="D474" s="4" t="s">
        <v>392</v>
      </c>
      <c r="E474" s="4" t="s">
        <v>6</v>
      </c>
    </row>
    <row r="475" spans="1:5" x14ac:dyDescent="0.25">
      <c r="A475" s="5">
        <v>474</v>
      </c>
      <c r="B475" s="5" t="s">
        <v>571</v>
      </c>
      <c r="C475" s="6" t="s">
        <v>572</v>
      </c>
      <c r="D475" s="4" t="s">
        <v>392</v>
      </c>
      <c r="E475" s="4" t="s">
        <v>6</v>
      </c>
    </row>
    <row r="476" spans="1:5" x14ac:dyDescent="0.25">
      <c r="A476" s="5">
        <v>475</v>
      </c>
      <c r="B476" s="5" t="s">
        <v>573</v>
      </c>
      <c r="C476" s="6" t="s">
        <v>574</v>
      </c>
      <c r="D476" s="4" t="s">
        <v>392</v>
      </c>
      <c r="E476" s="4" t="s">
        <v>6</v>
      </c>
    </row>
    <row r="477" spans="1:5" x14ac:dyDescent="0.25">
      <c r="A477" s="5">
        <v>476</v>
      </c>
      <c r="B477" s="5" t="s">
        <v>575</v>
      </c>
      <c r="C477" s="6" t="s">
        <v>576</v>
      </c>
      <c r="D477" s="4" t="s">
        <v>392</v>
      </c>
      <c r="E477" s="4" t="s">
        <v>6</v>
      </c>
    </row>
    <row r="478" spans="1:5" x14ac:dyDescent="0.25">
      <c r="A478" s="5">
        <v>477</v>
      </c>
      <c r="B478" s="5" t="s">
        <v>577</v>
      </c>
      <c r="C478" s="6" t="s">
        <v>578</v>
      </c>
      <c r="D478" s="4" t="s">
        <v>392</v>
      </c>
      <c r="E478" s="4" t="s">
        <v>6</v>
      </c>
    </row>
    <row r="479" spans="1:5" x14ac:dyDescent="0.25">
      <c r="A479" s="5">
        <v>478</v>
      </c>
      <c r="B479" s="5" t="s">
        <v>579</v>
      </c>
      <c r="C479" s="6" t="s">
        <v>580</v>
      </c>
      <c r="D479" s="4" t="s">
        <v>392</v>
      </c>
      <c r="E479" s="4" t="s">
        <v>6</v>
      </c>
    </row>
    <row r="480" spans="1:5" x14ac:dyDescent="0.25">
      <c r="A480" s="5">
        <v>479</v>
      </c>
      <c r="B480" s="5" t="s">
        <v>581</v>
      </c>
      <c r="C480" s="6" t="s">
        <v>582</v>
      </c>
      <c r="D480" s="4" t="s">
        <v>392</v>
      </c>
      <c r="E480" s="4" t="s">
        <v>6</v>
      </c>
    </row>
    <row r="481" spans="1:5" x14ac:dyDescent="0.25">
      <c r="A481" s="5">
        <v>480</v>
      </c>
      <c r="B481" s="5" t="s">
        <v>583</v>
      </c>
      <c r="C481" s="6" t="s">
        <v>584</v>
      </c>
      <c r="D481" s="4" t="s">
        <v>392</v>
      </c>
      <c r="E481" s="4" t="s">
        <v>6</v>
      </c>
    </row>
    <row r="482" spans="1:5" x14ac:dyDescent="0.25">
      <c r="A482" s="5">
        <v>481</v>
      </c>
      <c r="B482" s="5" t="s">
        <v>585</v>
      </c>
      <c r="C482" s="6" t="s">
        <v>586</v>
      </c>
      <c r="D482" s="4" t="s">
        <v>392</v>
      </c>
      <c r="E482" s="4" t="s">
        <v>6</v>
      </c>
    </row>
    <row r="483" spans="1:5" x14ac:dyDescent="0.25">
      <c r="A483" s="5">
        <v>482</v>
      </c>
      <c r="B483" s="5" t="s">
        <v>587</v>
      </c>
      <c r="C483" s="6" t="s">
        <v>588</v>
      </c>
      <c r="D483" s="4" t="s">
        <v>392</v>
      </c>
      <c r="E483" s="4" t="s">
        <v>6</v>
      </c>
    </row>
    <row r="484" spans="1:5" x14ac:dyDescent="0.25">
      <c r="A484" s="5">
        <v>483</v>
      </c>
      <c r="B484" s="5" t="s">
        <v>589</v>
      </c>
      <c r="C484" s="6" t="s">
        <v>590</v>
      </c>
      <c r="D484" s="4" t="s">
        <v>392</v>
      </c>
      <c r="E484" s="4" t="s">
        <v>6</v>
      </c>
    </row>
    <row r="485" spans="1:5" x14ac:dyDescent="0.25">
      <c r="A485" s="5">
        <v>484</v>
      </c>
      <c r="B485" s="5" t="s">
        <v>591</v>
      </c>
      <c r="C485" s="6" t="s">
        <v>592</v>
      </c>
      <c r="D485" s="4" t="s">
        <v>392</v>
      </c>
      <c r="E485" s="4" t="s">
        <v>6</v>
      </c>
    </row>
    <row r="486" spans="1:5" x14ac:dyDescent="0.25">
      <c r="A486" s="5">
        <v>485</v>
      </c>
      <c r="B486" s="5" t="s">
        <v>593</v>
      </c>
      <c r="C486" s="6" t="s">
        <v>594</v>
      </c>
      <c r="D486" s="4" t="s">
        <v>392</v>
      </c>
      <c r="E486" s="4" t="s">
        <v>6</v>
      </c>
    </row>
    <row r="487" spans="1:5" x14ac:dyDescent="0.25">
      <c r="A487" s="5">
        <v>486</v>
      </c>
      <c r="B487" s="5" t="s">
        <v>595</v>
      </c>
      <c r="C487" s="6" t="s">
        <v>596</v>
      </c>
      <c r="D487" s="4" t="s">
        <v>392</v>
      </c>
      <c r="E487" s="4" t="s">
        <v>6</v>
      </c>
    </row>
    <row r="488" spans="1:5" x14ac:dyDescent="0.25">
      <c r="A488" s="5">
        <v>487</v>
      </c>
      <c r="B488" s="5" t="s">
        <v>597</v>
      </c>
      <c r="C488" s="6" t="s">
        <v>598</v>
      </c>
      <c r="D488" s="4" t="s">
        <v>392</v>
      </c>
      <c r="E488" s="4" t="s">
        <v>6</v>
      </c>
    </row>
    <row r="489" spans="1:5" x14ac:dyDescent="0.25">
      <c r="A489" s="5">
        <v>488</v>
      </c>
      <c r="B489" s="5" t="s">
        <v>599</v>
      </c>
      <c r="C489" s="6" t="s">
        <v>600</v>
      </c>
      <c r="D489" s="4" t="s">
        <v>392</v>
      </c>
      <c r="E489" s="4" t="s">
        <v>6</v>
      </c>
    </row>
    <row r="490" spans="1:5" x14ac:dyDescent="0.25">
      <c r="A490" s="5">
        <v>489</v>
      </c>
      <c r="B490" s="5" t="s">
        <v>601</v>
      </c>
      <c r="C490" s="6" t="s">
        <v>602</v>
      </c>
      <c r="D490" s="4" t="s">
        <v>392</v>
      </c>
      <c r="E490" s="4" t="s">
        <v>6</v>
      </c>
    </row>
    <row r="491" spans="1:5" x14ac:dyDescent="0.25">
      <c r="A491" s="5">
        <v>490</v>
      </c>
      <c r="B491" s="5" t="s">
        <v>603</v>
      </c>
      <c r="C491" s="6" t="s">
        <v>604</v>
      </c>
      <c r="D491" s="4" t="s">
        <v>392</v>
      </c>
      <c r="E491" s="4" t="s">
        <v>6</v>
      </c>
    </row>
    <row r="492" spans="1:5" x14ac:dyDescent="0.25">
      <c r="A492" s="5">
        <v>491</v>
      </c>
      <c r="B492" s="5" t="s">
        <v>605</v>
      </c>
      <c r="C492" s="6" t="s">
        <v>606</v>
      </c>
      <c r="D492" s="4" t="s">
        <v>392</v>
      </c>
      <c r="E492" s="4" t="s">
        <v>6</v>
      </c>
    </row>
    <row r="493" spans="1:5" x14ac:dyDescent="0.25">
      <c r="A493" s="5">
        <v>492</v>
      </c>
      <c r="B493" s="5" t="s">
        <v>607</v>
      </c>
      <c r="C493" s="6" t="s">
        <v>608</v>
      </c>
      <c r="D493" s="4" t="s">
        <v>392</v>
      </c>
      <c r="E493" s="4" t="s">
        <v>6</v>
      </c>
    </row>
    <row r="494" spans="1:5" x14ac:dyDescent="0.25">
      <c r="A494" s="5">
        <v>493</v>
      </c>
      <c r="B494" s="5" t="s">
        <v>609</v>
      </c>
      <c r="C494" s="6" t="s">
        <v>610</v>
      </c>
      <c r="D494" s="4" t="s">
        <v>392</v>
      </c>
      <c r="E494" s="4" t="s">
        <v>6</v>
      </c>
    </row>
    <row r="495" spans="1:5" x14ac:dyDescent="0.25">
      <c r="A495" s="5">
        <v>494</v>
      </c>
      <c r="B495" s="5" t="s">
        <v>611</v>
      </c>
      <c r="C495" s="6" t="s">
        <v>612</v>
      </c>
      <c r="D495" s="4" t="s">
        <v>392</v>
      </c>
      <c r="E495" s="4" t="s">
        <v>6</v>
      </c>
    </row>
    <row r="496" spans="1:5" x14ac:dyDescent="0.25">
      <c r="A496" s="5">
        <v>495</v>
      </c>
      <c r="B496" s="5" t="s">
        <v>613</v>
      </c>
      <c r="C496" s="6" t="s">
        <v>470</v>
      </c>
      <c r="D496" s="4" t="s">
        <v>392</v>
      </c>
      <c r="E496" s="4" t="s">
        <v>6</v>
      </c>
    </row>
    <row r="497" spans="1:5" x14ac:dyDescent="0.25">
      <c r="A497" s="5">
        <v>496</v>
      </c>
      <c r="B497" s="5" t="s">
        <v>614</v>
      </c>
      <c r="C497" s="6" t="s">
        <v>615</v>
      </c>
      <c r="D497" s="4" t="s">
        <v>392</v>
      </c>
      <c r="E497" s="4" t="s">
        <v>6</v>
      </c>
    </row>
    <row r="498" spans="1:5" x14ac:dyDescent="0.25">
      <c r="A498" s="5">
        <v>497</v>
      </c>
      <c r="B498" s="5" t="s">
        <v>616</v>
      </c>
      <c r="C498" s="6" t="s">
        <v>617</v>
      </c>
      <c r="D498" s="4" t="s">
        <v>392</v>
      </c>
      <c r="E498" s="4" t="s">
        <v>6</v>
      </c>
    </row>
    <row r="499" spans="1:5" x14ac:dyDescent="0.25">
      <c r="A499" s="5">
        <v>498</v>
      </c>
      <c r="B499" s="5" t="s">
        <v>618</v>
      </c>
      <c r="C499" s="6" t="s">
        <v>619</v>
      </c>
      <c r="D499" s="4" t="s">
        <v>392</v>
      </c>
      <c r="E499" s="4" t="s">
        <v>6</v>
      </c>
    </row>
    <row r="500" spans="1:5" x14ac:dyDescent="0.25">
      <c r="A500" s="5">
        <v>499</v>
      </c>
      <c r="B500" s="5" t="s">
        <v>620</v>
      </c>
      <c r="C500" s="6" t="s">
        <v>621</v>
      </c>
      <c r="D500" s="4" t="s">
        <v>392</v>
      </c>
      <c r="E500" s="4" t="s">
        <v>6</v>
      </c>
    </row>
    <row r="501" spans="1:5" x14ac:dyDescent="0.25">
      <c r="A501" s="5">
        <v>500</v>
      </c>
      <c r="B501" s="5" t="s">
        <v>622</v>
      </c>
      <c r="C501" s="6" t="s">
        <v>623</v>
      </c>
      <c r="D501" s="4" t="s">
        <v>392</v>
      </c>
      <c r="E501" s="4" t="s">
        <v>6</v>
      </c>
    </row>
    <row r="502" spans="1:5" x14ac:dyDescent="0.25">
      <c r="A502" s="5">
        <v>501</v>
      </c>
      <c r="B502" s="5" t="s">
        <v>624</v>
      </c>
      <c r="C502" s="6" t="s">
        <v>625</v>
      </c>
      <c r="D502" s="4" t="s">
        <v>392</v>
      </c>
      <c r="E502" s="4" t="s">
        <v>6</v>
      </c>
    </row>
    <row r="503" spans="1:5" x14ac:dyDescent="0.25">
      <c r="A503" s="5">
        <v>502</v>
      </c>
      <c r="B503" s="5" t="s">
        <v>626</v>
      </c>
      <c r="C503" s="6" t="s">
        <v>627</v>
      </c>
      <c r="D503" s="4" t="s">
        <v>392</v>
      </c>
      <c r="E503" s="4" t="s">
        <v>6</v>
      </c>
    </row>
    <row r="504" spans="1:5" x14ac:dyDescent="0.25">
      <c r="A504" s="5">
        <v>503</v>
      </c>
      <c r="B504" s="5" t="s">
        <v>628</v>
      </c>
      <c r="C504" s="6" t="s">
        <v>629</v>
      </c>
      <c r="D504" s="4" t="s">
        <v>392</v>
      </c>
      <c r="E504" s="4" t="s">
        <v>6</v>
      </c>
    </row>
    <row r="505" spans="1:5" x14ac:dyDescent="0.25">
      <c r="A505" s="5">
        <v>504</v>
      </c>
      <c r="B505" s="5" t="s">
        <v>630</v>
      </c>
      <c r="C505" s="6" t="s">
        <v>631</v>
      </c>
      <c r="D505" s="4" t="s">
        <v>392</v>
      </c>
      <c r="E505" s="4" t="s">
        <v>6</v>
      </c>
    </row>
    <row r="506" spans="1:5" x14ac:dyDescent="0.25">
      <c r="A506" s="5">
        <v>505</v>
      </c>
      <c r="B506" s="5" t="s">
        <v>632</v>
      </c>
      <c r="C506" s="6" t="s">
        <v>633</v>
      </c>
      <c r="D506" s="4" t="s">
        <v>392</v>
      </c>
      <c r="E506" s="4" t="s">
        <v>6</v>
      </c>
    </row>
    <row r="507" spans="1:5" x14ac:dyDescent="0.25">
      <c r="A507" s="5">
        <v>506</v>
      </c>
      <c r="B507" s="5" t="s">
        <v>634</v>
      </c>
      <c r="C507" s="6" t="s">
        <v>635</v>
      </c>
      <c r="D507" s="4" t="s">
        <v>392</v>
      </c>
      <c r="E507" s="4" t="s">
        <v>6</v>
      </c>
    </row>
    <row r="508" spans="1:5" x14ac:dyDescent="0.25">
      <c r="A508" s="5">
        <v>507</v>
      </c>
      <c r="B508" s="5" t="s">
        <v>636</v>
      </c>
      <c r="C508" s="6" t="s">
        <v>637</v>
      </c>
      <c r="D508" s="4" t="s">
        <v>392</v>
      </c>
      <c r="E508" s="4" t="s">
        <v>6</v>
      </c>
    </row>
    <row r="509" spans="1:5" x14ac:dyDescent="0.25">
      <c r="A509" s="5">
        <v>508</v>
      </c>
      <c r="B509" s="5" t="s">
        <v>638</v>
      </c>
      <c r="C509" s="6" t="s">
        <v>639</v>
      </c>
      <c r="D509" s="4" t="s">
        <v>392</v>
      </c>
      <c r="E509" s="4" t="s">
        <v>6</v>
      </c>
    </row>
    <row r="510" spans="1:5" x14ac:dyDescent="0.25">
      <c r="A510" s="5">
        <v>509</v>
      </c>
      <c r="B510" s="5" t="s">
        <v>640</v>
      </c>
      <c r="C510" s="6" t="s">
        <v>641</v>
      </c>
      <c r="D510" s="4" t="s">
        <v>392</v>
      </c>
      <c r="E510" s="4" t="s">
        <v>6</v>
      </c>
    </row>
    <row r="511" spans="1:5" x14ac:dyDescent="0.25">
      <c r="A511" s="5">
        <v>510</v>
      </c>
      <c r="B511" s="5" t="s">
        <v>642</v>
      </c>
      <c r="C511" s="6" t="s">
        <v>643</v>
      </c>
      <c r="D511" s="4" t="s">
        <v>392</v>
      </c>
      <c r="E511" s="4" t="s">
        <v>6</v>
      </c>
    </row>
    <row r="512" spans="1:5" x14ac:dyDescent="0.25">
      <c r="A512" s="5">
        <v>511</v>
      </c>
      <c r="B512" s="5" t="s">
        <v>644</v>
      </c>
      <c r="C512" s="6" t="s">
        <v>645</v>
      </c>
      <c r="D512" s="4" t="s">
        <v>392</v>
      </c>
      <c r="E512" s="4" t="s">
        <v>6</v>
      </c>
    </row>
    <row r="513" spans="1:5" x14ac:dyDescent="0.25">
      <c r="A513" s="5">
        <v>512</v>
      </c>
      <c r="B513" s="5" t="s">
        <v>646</v>
      </c>
      <c r="C513" s="6" t="s">
        <v>647</v>
      </c>
      <c r="D513" s="4" t="s">
        <v>392</v>
      </c>
      <c r="E513" s="4" t="s">
        <v>6</v>
      </c>
    </row>
    <row r="514" spans="1:5" x14ac:dyDescent="0.25">
      <c r="A514" s="5">
        <v>513</v>
      </c>
      <c r="B514" s="5" t="s">
        <v>648</v>
      </c>
      <c r="C514" s="6" t="s">
        <v>649</v>
      </c>
      <c r="D514" s="4" t="s">
        <v>392</v>
      </c>
      <c r="E514" s="4" t="s">
        <v>6</v>
      </c>
    </row>
    <row r="515" spans="1:5" x14ac:dyDescent="0.25">
      <c r="A515" s="5">
        <v>514</v>
      </c>
      <c r="B515" s="5" t="s">
        <v>650</v>
      </c>
      <c r="C515" s="6" t="s">
        <v>651</v>
      </c>
      <c r="D515" s="4" t="s">
        <v>392</v>
      </c>
      <c r="E515" s="4" t="s">
        <v>6</v>
      </c>
    </row>
    <row r="516" spans="1:5" x14ac:dyDescent="0.25">
      <c r="A516" s="5">
        <v>515</v>
      </c>
      <c r="B516" s="5" t="s">
        <v>652</v>
      </c>
      <c r="C516" s="6" t="s">
        <v>653</v>
      </c>
      <c r="D516" s="4" t="s">
        <v>392</v>
      </c>
      <c r="E516" s="4" t="s">
        <v>6</v>
      </c>
    </row>
    <row r="517" spans="1:5" x14ac:dyDescent="0.25">
      <c r="A517" s="5">
        <v>516</v>
      </c>
      <c r="B517" s="5" t="s">
        <v>654</v>
      </c>
      <c r="C517" s="6" t="s">
        <v>655</v>
      </c>
      <c r="D517" s="4" t="s">
        <v>392</v>
      </c>
      <c r="E517" s="4" t="s">
        <v>6</v>
      </c>
    </row>
    <row r="518" spans="1:5" x14ac:dyDescent="0.25">
      <c r="A518" s="5">
        <v>517</v>
      </c>
      <c r="B518" s="5" t="s">
        <v>656</v>
      </c>
      <c r="C518" s="6" t="s">
        <v>657</v>
      </c>
      <c r="D518" s="4" t="s">
        <v>392</v>
      </c>
      <c r="E518" s="4" t="s">
        <v>6</v>
      </c>
    </row>
    <row r="519" spans="1:5" x14ac:dyDescent="0.25">
      <c r="A519" s="5">
        <v>518</v>
      </c>
      <c r="B519" s="5" t="s">
        <v>658</v>
      </c>
      <c r="C519" s="6" t="s">
        <v>659</v>
      </c>
      <c r="D519" s="4" t="s">
        <v>392</v>
      </c>
      <c r="E519" s="4" t="s">
        <v>6</v>
      </c>
    </row>
    <row r="520" spans="1:5" x14ac:dyDescent="0.25">
      <c r="A520" s="5">
        <v>519</v>
      </c>
      <c r="B520" s="5" t="s">
        <v>660</v>
      </c>
      <c r="C520" s="6" t="s">
        <v>661</v>
      </c>
      <c r="D520" s="4" t="s">
        <v>392</v>
      </c>
      <c r="E520" s="4" t="s">
        <v>6</v>
      </c>
    </row>
    <row r="521" spans="1:5" x14ac:dyDescent="0.25">
      <c r="A521" s="5">
        <v>520</v>
      </c>
      <c r="B521" s="5" t="s">
        <v>662</v>
      </c>
      <c r="C521" s="6" t="s">
        <v>663</v>
      </c>
      <c r="D521" s="4" t="s">
        <v>392</v>
      </c>
      <c r="E521" s="4" t="s">
        <v>6</v>
      </c>
    </row>
    <row r="522" spans="1:5" x14ac:dyDescent="0.25">
      <c r="A522" s="5">
        <v>521</v>
      </c>
      <c r="B522" s="5" t="s">
        <v>664</v>
      </c>
      <c r="C522" s="6" t="s">
        <v>665</v>
      </c>
      <c r="D522" s="4" t="s">
        <v>392</v>
      </c>
      <c r="E522" s="4" t="s">
        <v>6</v>
      </c>
    </row>
    <row r="523" spans="1:5" x14ac:dyDescent="0.25">
      <c r="A523" s="5">
        <v>522</v>
      </c>
      <c r="B523" s="5" t="s">
        <v>666</v>
      </c>
      <c r="C523" s="6" t="s">
        <v>667</v>
      </c>
      <c r="D523" s="4" t="s">
        <v>392</v>
      </c>
      <c r="E523" s="4" t="s">
        <v>6</v>
      </c>
    </row>
    <row r="524" spans="1:5" x14ac:dyDescent="0.25">
      <c r="A524" s="5">
        <v>523</v>
      </c>
      <c r="B524" s="5" t="s">
        <v>668</v>
      </c>
      <c r="C524" s="6" t="s">
        <v>669</v>
      </c>
      <c r="D524" s="4" t="s">
        <v>392</v>
      </c>
      <c r="E524" s="4" t="s">
        <v>6</v>
      </c>
    </row>
    <row r="525" spans="1:5" x14ac:dyDescent="0.25">
      <c r="A525" s="5">
        <v>524</v>
      </c>
      <c r="B525" s="5" t="s">
        <v>670</v>
      </c>
      <c r="C525" s="6" t="s">
        <v>671</v>
      </c>
      <c r="D525" s="4" t="s">
        <v>392</v>
      </c>
      <c r="E525" s="4" t="s">
        <v>6</v>
      </c>
    </row>
    <row r="526" spans="1:5" x14ac:dyDescent="0.25">
      <c r="A526" s="5">
        <v>525</v>
      </c>
      <c r="B526" s="5" t="s">
        <v>672</v>
      </c>
      <c r="C526" s="6" t="s">
        <v>673</v>
      </c>
      <c r="D526" s="4" t="s">
        <v>392</v>
      </c>
      <c r="E526" s="4" t="s">
        <v>6</v>
      </c>
    </row>
    <row r="527" spans="1:5" x14ac:dyDescent="0.25">
      <c r="A527" s="5">
        <v>526</v>
      </c>
      <c r="B527" s="5" t="s">
        <v>674</v>
      </c>
      <c r="C527" s="6" t="s">
        <v>675</v>
      </c>
      <c r="D527" s="4" t="s">
        <v>392</v>
      </c>
      <c r="E527" s="4" t="s">
        <v>6</v>
      </c>
    </row>
    <row r="528" spans="1:5" x14ac:dyDescent="0.25">
      <c r="A528" s="5">
        <v>527</v>
      </c>
      <c r="B528" s="5" t="s">
        <v>676</v>
      </c>
      <c r="C528" s="6" t="s">
        <v>677</v>
      </c>
      <c r="D528" s="4" t="s">
        <v>392</v>
      </c>
      <c r="E528" s="4" t="s">
        <v>6</v>
      </c>
    </row>
    <row r="529" spans="1:5" x14ac:dyDescent="0.25">
      <c r="A529" s="5">
        <v>528</v>
      </c>
      <c r="B529" s="5" t="s">
        <v>678</v>
      </c>
      <c r="C529" s="6" t="s">
        <v>679</v>
      </c>
      <c r="D529" s="4" t="s">
        <v>392</v>
      </c>
      <c r="E529" s="4" t="s">
        <v>6</v>
      </c>
    </row>
    <row r="530" spans="1:5" x14ac:dyDescent="0.25">
      <c r="A530" s="5">
        <v>529</v>
      </c>
      <c r="B530" s="5" t="s">
        <v>680</v>
      </c>
      <c r="C530" s="6" t="s">
        <v>681</v>
      </c>
      <c r="D530" s="4" t="s">
        <v>392</v>
      </c>
      <c r="E530" s="4" t="s">
        <v>6</v>
      </c>
    </row>
    <row r="531" spans="1:5" x14ac:dyDescent="0.25">
      <c r="A531" s="5">
        <v>530</v>
      </c>
      <c r="B531" s="5" t="s">
        <v>682</v>
      </c>
      <c r="C531" s="6" t="s">
        <v>683</v>
      </c>
      <c r="D531" s="4" t="s">
        <v>392</v>
      </c>
      <c r="E531" s="4" t="s">
        <v>6</v>
      </c>
    </row>
    <row r="532" spans="1:5" x14ac:dyDescent="0.25">
      <c r="A532" s="5">
        <v>531</v>
      </c>
      <c r="B532" s="5" t="s">
        <v>684</v>
      </c>
      <c r="C532" s="6" t="s">
        <v>685</v>
      </c>
      <c r="D532" s="4" t="s">
        <v>392</v>
      </c>
      <c r="E532" s="4" t="s">
        <v>6</v>
      </c>
    </row>
    <row r="533" spans="1:5" x14ac:dyDescent="0.25">
      <c r="A533" s="5">
        <v>532</v>
      </c>
      <c r="B533" s="5" t="s">
        <v>686</v>
      </c>
      <c r="C533" s="6" t="s">
        <v>687</v>
      </c>
      <c r="D533" s="4" t="s">
        <v>392</v>
      </c>
      <c r="E533" s="4" t="s">
        <v>6</v>
      </c>
    </row>
    <row r="534" spans="1:5" x14ac:dyDescent="0.25">
      <c r="A534" s="5">
        <v>533</v>
      </c>
      <c r="B534" s="5" t="s">
        <v>688</v>
      </c>
      <c r="C534" s="6" t="s">
        <v>689</v>
      </c>
      <c r="D534" s="4" t="s">
        <v>392</v>
      </c>
      <c r="E534" s="4" t="s">
        <v>6</v>
      </c>
    </row>
    <row r="535" spans="1:5" x14ac:dyDescent="0.25">
      <c r="A535" s="5">
        <v>534</v>
      </c>
      <c r="B535" s="5" t="s">
        <v>690</v>
      </c>
      <c r="C535" s="6" t="s">
        <v>691</v>
      </c>
      <c r="D535" s="4" t="s">
        <v>392</v>
      </c>
      <c r="E535" s="4" t="s">
        <v>6</v>
      </c>
    </row>
    <row r="536" spans="1:5" x14ac:dyDescent="0.25">
      <c r="A536" s="5">
        <v>535</v>
      </c>
      <c r="B536" s="5" t="s">
        <v>692</v>
      </c>
      <c r="C536" s="6" t="s">
        <v>693</v>
      </c>
      <c r="D536" s="4" t="s">
        <v>392</v>
      </c>
      <c r="E536" s="4" t="s">
        <v>6</v>
      </c>
    </row>
    <row r="537" spans="1:5" x14ac:dyDescent="0.25">
      <c r="A537" s="5">
        <v>536</v>
      </c>
      <c r="B537" s="5" t="s">
        <v>694</v>
      </c>
      <c r="C537" s="6" t="s">
        <v>315</v>
      </c>
      <c r="D537" s="4" t="s">
        <v>392</v>
      </c>
      <c r="E537" s="4" t="s">
        <v>6</v>
      </c>
    </row>
    <row r="538" spans="1:5" x14ac:dyDescent="0.25">
      <c r="A538" s="5">
        <v>537</v>
      </c>
      <c r="B538" s="5" t="s">
        <v>695</v>
      </c>
      <c r="C538" s="6" t="s">
        <v>696</v>
      </c>
      <c r="D538" s="4" t="s">
        <v>392</v>
      </c>
      <c r="E538" s="4" t="s">
        <v>6</v>
      </c>
    </row>
    <row r="539" spans="1:5" x14ac:dyDescent="0.25">
      <c r="A539" s="5">
        <v>538</v>
      </c>
      <c r="B539" s="5" t="s">
        <v>697</v>
      </c>
      <c r="C539" s="6" t="s">
        <v>698</v>
      </c>
      <c r="D539" s="4" t="s">
        <v>392</v>
      </c>
      <c r="E539" s="4" t="s">
        <v>6</v>
      </c>
    </row>
    <row r="540" spans="1:5" x14ac:dyDescent="0.25">
      <c r="A540" s="5">
        <v>539</v>
      </c>
      <c r="B540" s="5" t="s">
        <v>699</v>
      </c>
      <c r="C540" s="6" t="s">
        <v>700</v>
      </c>
      <c r="D540" s="4" t="s">
        <v>392</v>
      </c>
      <c r="E540" s="4" t="s">
        <v>6</v>
      </c>
    </row>
    <row r="541" spans="1:5" x14ac:dyDescent="0.25">
      <c r="A541" s="5">
        <v>540</v>
      </c>
      <c r="B541" s="5" t="s">
        <v>701</v>
      </c>
      <c r="C541" s="6" t="s">
        <v>702</v>
      </c>
      <c r="D541" s="4" t="s">
        <v>392</v>
      </c>
      <c r="E541" s="4" t="s">
        <v>6</v>
      </c>
    </row>
    <row r="542" spans="1:5" x14ac:dyDescent="0.25">
      <c r="A542" s="5">
        <v>541</v>
      </c>
      <c r="B542" s="5" t="s">
        <v>703</v>
      </c>
      <c r="C542" s="6" t="s">
        <v>704</v>
      </c>
      <c r="D542" s="4" t="s">
        <v>392</v>
      </c>
      <c r="E542" s="4" t="s">
        <v>6</v>
      </c>
    </row>
    <row r="543" spans="1:5" x14ac:dyDescent="0.25">
      <c r="A543" s="5">
        <v>542</v>
      </c>
      <c r="B543" s="5" t="s">
        <v>705</v>
      </c>
      <c r="C543" s="6" t="s">
        <v>706</v>
      </c>
      <c r="D543" s="4" t="s">
        <v>392</v>
      </c>
      <c r="E543" s="4" t="s">
        <v>6</v>
      </c>
    </row>
    <row r="544" spans="1:5" x14ac:dyDescent="0.25">
      <c r="A544" s="5">
        <v>543</v>
      </c>
      <c r="B544" s="5" t="s">
        <v>707</v>
      </c>
      <c r="C544" s="6" t="s">
        <v>708</v>
      </c>
      <c r="D544" s="4" t="s">
        <v>392</v>
      </c>
      <c r="E544" s="4" t="s">
        <v>6</v>
      </c>
    </row>
    <row r="545" spans="1:5" x14ac:dyDescent="0.25">
      <c r="A545" s="5">
        <v>544</v>
      </c>
      <c r="B545" s="5" t="s">
        <v>709</v>
      </c>
      <c r="C545" s="6" t="s">
        <v>710</v>
      </c>
      <c r="D545" s="4" t="s">
        <v>392</v>
      </c>
      <c r="E545" s="4" t="s">
        <v>6</v>
      </c>
    </row>
    <row r="546" spans="1:5" x14ac:dyDescent="0.25">
      <c r="A546" s="5">
        <v>545</v>
      </c>
      <c r="B546" s="5" t="s">
        <v>711</v>
      </c>
      <c r="C546" s="6" t="s">
        <v>712</v>
      </c>
      <c r="D546" s="4" t="s">
        <v>392</v>
      </c>
      <c r="E546" s="4" t="s">
        <v>6</v>
      </c>
    </row>
    <row r="547" spans="1:5" x14ac:dyDescent="0.25">
      <c r="A547" s="5">
        <v>546</v>
      </c>
      <c r="B547" s="5" t="s">
        <v>713</v>
      </c>
      <c r="C547" s="6" t="s">
        <v>714</v>
      </c>
      <c r="D547" s="4" t="s">
        <v>392</v>
      </c>
      <c r="E547" s="4" t="s">
        <v>6</v>
      </c>
    </row>
    <row r="548" spans="1:5" x14ac:dyDescent="0.25">
      <c r="A548" s="5">
        <v>547</v>
      </c>
      <c r="B548" s="5" t="s">
        <v>715</v>
      </c>
      <c r="C548" s="6" t="s">
        <v>716</v>
      </c>
      <c r="D548" s="4" t="s">
        <v>392</v>
      </c>
      <c r="E548" s="4" t="s">
        <v>6</v>
      </c>
    </row>
    <row r="549" spans="1:5" x14ac:dyDescent="0.25">
      <c r="A549" s="5">
        <v>548</v>
      </c>
      <c r="B549" s="5" t="s">
        <v>717</v>
      </c>
      <c r="C549" s="6" t="s">
        <v>718</v>
      </c>
      <c r="D549" s="4" t="s">
        <v>392</v>
      </c>
      <c r="E549" s="4" t="s">
        <v>6</v>
      </c>
    </row>
    <row r="550" spans="1:5" x14ac:dyDescent="0.25">
      <c r="A550" s="5">
        <v>549</v>
      </c>
      <c r="B550" s="5" t="s">
        <v>719</v>
      </c>
      <c r="C550" s="6" t="s">
        <v>720</v>
      </c>
      <c r="D550" s="4" t="s">
        <v>392</v>
      </c>
      <c r="E550" s="4" t="s">
        <v>6</v>
      </c>
    </row>
    <row r="551" spans="1:5" x14ac:dyDescent="0.25">
      <c r="A551" s="5">
        <v>550</v>
      </c>
      <c r="B551" s="5" t="s">
        <v>721</v>
      </c>
      <c r="C551" s="6" t="s">
        <v>722</v>
      </c>
      <c r="D551" s="4" t="s">
        <v>392</v>
      </c>
      <c r="E551" s="4" t="s">
        <v>6</v>
      </c>
    </row>
    <row r="552" spans="1:5" x14ac:dyDescent="0.25">
      <c r="A552" s="5">
        <v>551</v>
      </c>
      <c r="B552" s="5" t="s">
        <v>723</v>
      </c>
      <c r="C552" s="6" t="s">
        <v>724</v>
      </c>
      <c r="D552" s="4" t="s">
        <v>392</v>
      </c>
      <c r="E552" s="4" t="s">
        <v>6</v>
      </c>
    </row>
    <row r="553" spans="1:5" x14ac:dyDescent="0.25">
      <c r="A553" s="5">
        <v>552</v>
      </c>
      <c r="B553" s="5" t="s">
        <v>725</v>
      </c>
      <c r="C553" s="6" t="s">
        <v>349</v>
      </c>
      <c r="D553" s="4" t="s">
        <v>392</v>
      </c>
      <c r="E553" s="4" t="s">
        <v>6</v>
      </c>
    </row>
    <row r="554" spans="1:5" x14ac:dyDescent="0.25">
      <c r="A554" s="5">
        <v>553</v>
      </c>
      <c r="B554" s="5" t="s">
        <v>726</v>
      </c>
      <c r="C554" s="6" t="s">
        <v>558</v>
      </c>
      <c r="D554" s="4" t="s">
        <v>392</v>
      </c>
      <c r="E554" s="4" t="s">
        <v>6</v>
      </c>
    </row>
    <row r="555" spans="1:5" x14ac:dyDescent="0.25">
      <c r="A555" s="5">
        <v>554</v>
      </c>
      <c r="B555" s="5" t="s">
        <v>727</v>
      </c>
      <c r="C555" s="6" t="s">
        <v>728</v>
      </c>
      <c r="D555" s="4" t="s">
        <v>392</v>
      </c>
      <c r="E555" s="4" t="s">
        <v>6</v>
      </c>
    </row>
    <row r="556" spans="1:5" x14ac:dyDescent="0.25">
      <c r="A556" s="5">
        <v>555</v>
      </c>
      <c r="B556" s="5" t="s">
        <v>729</v>
      </c>
      <c r="C556" s="6" t="s">
        <v>730</v>
      </c>
      <c r="D556" s="4" t="s">
        <v>392</v>
      </c>
      <c r="E556" s="4" t="s">
        <v>6</v>
      </c>
    </row>
    <row r="557" spans="1:5" x14ac:dyDescent="0.25">
      <c r="A557" s="5">
        <v>556</v>
      </c>
      <c r="B557" s="5" t="s">
        <v>731</v>
      </c>
      <c r="C557" s="6" t="s">
        <v>732</v>
      </c>
      <c r="D557" s="4" t="s">
        <v>392</v>
      </c>
      <c r="E557" s="4" t="s">
        <v>6</v>
      </c>
    </row>
    <row r="558" spans="1:5" x14ac:dyDescent="0.25">
      <c r="A558" s="5">
        <v>557</v>
      </c>
      <c r="B558" s="5" t="s">
        <v>733</v>
      </c>
      <c r="C558" s="6" t="s">
        <v>734</v>
      </c>
      <c r="D558" s="4" t="s">
        <v>392</v>
      </c>
      <c r="E558" s="4" t="s">
        <v>6</v>
      </c>
    </row>
    <row r="559" spans="1:5" x14ac:dyDescent="0.25">
      <c r="A559" s="5">
        <v>558</v>
      </c>
      <c r="B559" s="5" t="s">
        <v>735</v>
      </c>
      <c r="C559" s="6" t="s">
        <v>736</v>
      </c>
      <c r="D559" s="4" t="s">
        <v>392</v>
      </c>
      <c r="E559" s="4" t="s">
        <v>6</v>
      </c>
    </row>
    <row r="560" spans="1:5" x14ac:dyDescent="0.25">
      <c r="A560" s="5">
        <v>559</v>
      </c>
      <c r="B560" s="5" t="s">
        <v>737</v>
      </c>
      <c r="C560" s="6" t="s">
        <v>315</v>
      </c>
      <c r="D560" s="4" t="s">
        <v>392</v>
      </c>
      <c r="E560" s="4" t="s">
        <v>6</v>
      </c>
    </row>
    <row r="561" spans="1:5" x14ac:dyDescent="0.25">
      <c r="A561" s="5">
        <v>560</v>
      </c>
      <c r="B561" s="5" t="s">
        <v>738</v>
      </c>
      <c r="C561" s="6" t="s">
        <v>739</v>
      </c>
      <c r="D561" s="4" t="s">
        <v>392</v>
      </c>
      <c r="E561" s="4" t="s">
        <v>6</v>
      </c>
    </row>
    <row r="562" spans="1:5" x14ac:dyDescent="0.25">
      <c r="A562" s="5">
        <v>561</v>
      </c>
      <c r="B562" s="5" t="s">
        <v>740</v>
      </c>
      <c r="C562" s="6" t="s">
        <v>741</v>
      </c>
      <c r="D562" s="4" t="s">
        <v>392</v>
      </c>
      <c r="E562" s="4" t="s">
        <v>6</v>
      </c>
    </row>
    <row r="563" spans="1:5" x14ac:dyDescent="0.25">
      <c r="A563" s="5">
        <v>562</v>
      </c>
      <c r="B563" s="5" t="s">
        <v>742</v>
      </c>
      <c r="C563" s="6" t="s">
        <v>743</v>
      </c>
      <c r="D563" s="4" t="s">
        <v>392</v>
      </c>
      <c r="E563" s="4" t="s">
        <v>6</v>
      </c>
    </row>
    <row r="564" spans="1:5" x14ac:dyDescent="0.25">
      <c r="A564" s="5">
        <v>563</v>
      </c>
      <c r="B564" s="5" t="s">
        <v>744</v>
      </c>
      <c r="C564" s="6" t="s">
        <v>745</v>
      </c>
      <c r="D564" s="4" t="s">
        <v>392</v>
      </c>
      <c r="E564" s="4" t="s">
        <v>6</v>
      </c>
    </row>
    <row r="565" spans="1:5" x14ac:dyDescent="0.25">
      <c r="A565" s="5">
        <v>564</v>
      </c>
      <c r="B565" s="5" t="s">
        <v>746</v>
      </c>
      <c r="C565" s="6" t="s">
        <v>747</v>
      </c>
      <c r="D565" s="4" t="s">
        <v>392</v>
      </c>
      <c r="E565" s="4" t="s">
        <v>6</v>
      </c>
    </row>
    <row r="566" spans="1:5" x14ac:dyDescent="0.25">
      <c r="A566" s="5">
        <v>565</v>
      </c>
      <c r="B566" s="5" t="s">
        <v>748</v>
      </c>
      <c r="C566" s="6" t="s">
        <v>749</v>
      </c>
      <c r="D566" s="4" t="s">
        <v>392</v>
      </c>
      <c r="E566" s="4" t="s">
        <v>6</v>
      </c>
    </row>
    <row r="567" spans="1:5" x14ac:dyDescent="0.25">
      <c r="A567" s="5">
        <v>566</v>
      </c>
      <c r="B567" s="5" t="s">
        <v>750</v>
      </c>
      <c r="C567" s="6" t="s">
        <v>751</v>
      </c>
      <c r="D567" s="4" t="s">
        <v>392</v>
      </c>
      <c r="E567" s="4" t="s">
        <v>6</v>
      </c>
    </row>
    <row r="568" spans="1:5" x14ac:dyDescent="0.25">
      <c r="A568" s="5">
        <v>567</v>
      </c>
      <c r="B568" s="5" t="s">
        <v>752</v>
      </c>
      <c r="C568" s="6" t="s">
        <v>673</v>
      </c>
      <c r="D568" s="4" t="s">
        <v>392</v>
      </c>
      <c r="E568" s="4" t="s">
        <v>6</v>
      </c>
    </row>
    <row r="569" spans="1:5" x14ac:dyDescent="0.25">
      <c r="A569" s="5">
        <v>568</v>
      </c>
      <c r="B569" s="5" t="s">
        <v>753</v>
      </c>
      <c r="C569" s="6" t="s">
        <v>754</v>
      </c>
      <c r="D569" s="4" t="s">
        <v>392</v>
      </c>
      <c r="E569" s="4" t="s">
        <v>6</v>
      </c>
    </row>
    <row r="570" spans="1:5" x14ac:dyDescent="0.25">
      <c r="A570" s="5">
        <v>569</v>
      </c>
      <c r="B570" s="5" t="s">
        <v>755</v>
      </c>
      <c r="C570" s="6" t="s">
        <v>756</v>
      </c>
      <c r="D570" s="4" t="s">
        <v>392</v>
      </c>
      <c r="E570" s="4" t="s">
        <v>6</v>
      </c>
    </row>
    <row r="571" spans="1:5" x14ac:dyDescent="0.25">
      <c r="A571" s="5">
        <v>570</v>
      </c>
      <c r="B571" s="5" t="s">
        <v>757</v>
      </c>
      <c r="C571" s="6" t="s">
        <v>758</v>
      </c>
      <c r="D571" s="4" t="s">
        <v>392</v>
      </c>
      <c r="E571" s="4" t="s">
        <v>6</v>
      </c>
    </row>
    <row r="572" spans="1:5" x14ac:dyDescent="0.25">
      <c r="A572" s="5">
        <v>571</v>
      </c>
      <c r="B572" s="5" t="s">
        <v>759</v>
      </c>
      <c r="C572" s="6" t="s">
        <v>760</v>
      </c>
      <c r="D572" s="4" t="s">
        <v>392</v>
      </c>
      <c r="E572" s="4" t="s">
        <v>6</v>
      </c>
    </row>
    <row r="573" spans="1:5" x14ac:dyDescent="0.25">
      <c r="A573" s="5">
        <v>572</v>
      </c>
      <c r="B573" s="5" t="s">
        <v>761</v>
      </c>
      <c r="C573" s="6" t="s">
        <v>762</v>
      </c>
      <c r="D573" s="4" t="s">
        <v>392</v>
      </c>
      <c r="E573" s="4" t="s">
        <v>6</v>
      </c>
    </row>
    <row r="574" spans="1:5" x14ac:dyDescent="0.25">
      <c r="A574" s="5">
        <v>573</v>
      </c>
      <c r="B574" s="5" t="s">
        <v>763</v>
      </c>
      <c r="C574" s="6" t="s">
        <v>764</v>
      </c>
      <c r="D574" s="4" t="s">
        <v>392</v>
      </c>
      <c r="E574" s="4" t="s">
        <v>6</v>
      </c>
    </row>
    <row r="575" spans="1:5" x14ac:dyDescent="0.25">
      <c r="A575" s="5">
        <v>574</v>
      </c>
      <c r="B575" s="5" t="s">
        <v>765</v>
      </c>
      <c r="C575" s="6" t="s">
        <v>687</v>
      </c>
      <c r="D575" s="4" t="s">
        <v>392</v>
      </c>
      <c r="E575" s="4" t="s">
        <v>6</v>
      </c>
    </row>
    <row r="576" spans="1:5" x14ac:dyDescent="0.25">
      <c r="A576" s="5">
        <v>575</v>
      </c>
      <c r="B576" s="5" t="s">
        <v>766</v>
      </c>
      <c r="C576" s="6" t="s">
        <v>767</v>
      </c>
      <c r="D576" s="4" t="s">
        <v>392</v>
      </c>
      <c r="E576" s="4" t="s">
        <v>6</v>
      </c>
    </row>
    <row r="577" spans="1:5" x14ac:dyDescent="0.25">
      <c r="A577" s="5">
        <v>576</v>
      </c>
      <c r="B577" s="5" t="s">
        <v>768</v>
      </c>
      <c r="C577" s="6" t="s">
        <v>769</v>
      </c>
      <c r="D577" s="4" t="s">
        <v>392</v>
      </c>
      <c r="E577" s="4" t="s">
        <v>6</v>
      </c>
    </row>
    <row r="578" spans="1:5" x14ac:dyDescent="0.25">
      <c r="A578" s="5">
        <v>577</v>
      </c>
      <c r="B578" s="5" t="s">
        <v>770</v>
      </c>
      <c r="C578" s="6" t="s">
        <v>771</v>
      </c>
      <c r="D578" s="4" t="s">
        <v>392</v>
      </c>
      <c r="E578" s="4" t="s">
        <v>6</v>
      </c>
    </row>
    <row r="579" spans="1:5" x14ac:dyDescent="0.25">
      <c r="A579" s="5">
        <v>578</v>
      </c>
      <c r="B579" s="5" t="s">
        <v>772</v>
      </c>
      <c r="C579" s="6" t="s">
        <v>773</v>
      </c>
      <c r="D579" s="4" t="s">
        <v>392</v>
      </c>
      <c r="E579" s="4" t="s">
        <v>6</v>
      </c>
    </row>
    <row r="580" spans="1:5" x14ac:dyDescent="0.25">
      <c r="A580" s="5">
        <v>579</v>
      </c>
      <c r="B580" s="5" t="s">
        <v>774</v>
      </c>
      <c r="C580" s="6" t="s">
        <v>775</v>
      </c>
      <c r="D580" s="4" t="s">
        <v>392</v>
      </c>
      <c r="E580" s="4" t="s">
        <v>6</v>
      </c>
    </row>
    <row r="581" spans="1:5" x14ac:dyDescent="0.25">
      <c r="A581" s="5">
        <v>580</v>
      </c>
      <c r="B581" s="5" t="s">
        <v>776</v>
      </c>
      <c r="C581" s="6" t="s">
        <v>777</v>
      </c>
      <c r="D581" s="4" t="s">
        <v>392</v>
      </c>
      <c r="E581" s="4" t="s">
        <v>6</v>
      </c>
    </row>
    <row r="582" spans="1:5" x14ac:dyDescent="0.25">
      <c r="A582" s="5">
        <v>581</v>
      </c>
      <c r="B582" s="5" t="s">
        <v>778</v>
      </c>
      <c r="C582" s="6" t="s">
        <v>779</v>
      </c>
      <c r="D582" s="4" t="s">
        <v>392</v>
      </c>
      <c r="E582" s="4" t="s">
        <v>6</v>
      </c>
    </row>
    <row r="583" spans="1:5" x14ac:dyDescent="0.25">
      <c r="A583" s="5">
        <v>582</v>
      </c>
      <c r="B583" s="5" t="s">
        <v>780</v>
      </c>
      <c r="C583" s="6" t="s">
        <v>781</v>
      </c>
      <c r="D583" s="4" t="s">
        <v>392</v>
      </c>
      <c r="E583" s="4" t="s">
        <v>6</v>
      </c>
    </row>
    <row r="584" spans="1:5" x14ac:dyDescent="0.25">
      <c r="A584" s="5">
        <v>583</v>
      </c>
      <c r="B584" s="5" t="s">
        <v>782</v>
      </c>
      <c r="C584" s="6" t="s">
        <v>783</v>
      </c>
      <c r="D584" s="4" t="s">
        <v>392</v>
      </c>
      <c r="E584" s="4" t="s">
        <v>6</v>
      </c>
    </row>
    <row r="585" spans="1:5" x14ac:dyDescent="0.25">
      <c r="A585" s="5">
        <v>584</v>
      </c>
      <c r="B585" s="5" t="s">
        <v>784</v>
      </c>
      <c r="C585" s="6" t="s">
        <v>785</v>
      </c>
      <c r="D585" s="4" t="s">
        <v>392</v>
      </c>
      <c r="E585" s="4" t="s">
        <v>6</v>
      </c>
    </row>
    <row r="586" spans="1:5" x14ac:dyDescent="0.25">
      <c r="A586" s="5">
        <v>585</v>
      </c>
      <c r="B586" s="5" t="s">
        <v>786</v>
      </c>
      <c r="C586" s="6" t="s">
        <v>787</v>
      </c>
      <c r="D586" s="4" t="s">
        <v>392</v>
      </c>
      <c r="E586" s="4" t="s">
        <v>6</v>
      </c>
    </row>
    <row r="587" spans="1:5" x14ac:dyDescent="0.25">
      <c r="A587" s="5">
        <v>586</v>
      </c>
      <c r="B587" s="5" t="s">
        <v>788</v>
      </c>
      <c r="C587" s="6" t="s">
        <v>789</v>
      </c>
      <c r="D587" s="4" t="s">
        <v>392</v>
      </c>
      <c r="E587" s="4" t="s">
        <v>6</v>
      </c>
    </row>
    <row r="588" spans="1:5" x14ac:dyDescent="0.25">
      <c r="A588" s="5">
        <v>587</v>
      </c>
      <c r="B588" s="5" t="s">
        <v>790</v>
      </c>
      <c r="C588" s="6" t="s">
        <v>791</v>
      </c>
      <c r="D588" s="4" t="s">
        <v>392</v>
      </c>
      <c r="E588" s="4" t="s">
        <v>6</v>
      </c>
    </row>
    <row r="589" spans="1:5" x14ac:dyDescent="0.25">
      <c r="A589" s="5">
        <v>588</v>
      </c>
      <c r="B589" s="5" t="s">
        <v>792</v>
      </c>
      <c r="C589" s="6" t="s">
        <v>793</v>
      </c>
      <c r="D589" s="4" t="s">
        <v>392</v>
      </c>
      <c r="E589" s="4" t="s">
        <v>6</v>
      </c>
    </row>
    <row r="590" spans="1:5" x14ac:dyDescent="0.25">
      <c r="A590" s="5">
        <v>589</v>
      </c>
      <c r="B590" s="5" t="s">
        <v>794</v>
      </c>
      <c r="C590" s="6" t="s">
        <v>795</v>
      </c>
      <c r="D590" s="4" t="s">
        <v>392</v>
      </c>
      <c r="E590" s="4" t="s">
        <v>6</v>
      </c>
    </row>
    <row r="591" spans="1:5" x14ac:dyDescent="0.25">
      <c r="A591" s="5">
        <v>590</v>
      </c>
      <c r="B591" s="5" t="s">
        <v>796</v>
      </c>
      <c r="C591" s="6" t="s">
        <v>797</v>
      </c>
      <c r="D591" s="4" t="s">
        <v>392</v>
      </c>
      <c r="E591" s="4" t="s">
        <v>6</v>
      </c>
    </row>
    <row r="592" spans="1:5" x14ac:dyDescent="0.25">
      <c r="A592" s="5">
        <v>591</v>
      </c>
      <c r="B592" s="5" t="s">
        <v>798</v>
      </c>
      <c r="C592" s="6" t="s">
        <v>799</v>
      </c>
      <c r="D592" s="4" t="s">
        <v>392</v>
      </c>
      <c r="E592" s="4" t="s">
        <v>6</v>
      </c>
    </row>
    <row r="593" spans="1:5" x14ac:dyDescent="0.25">
      <c r="A593" s="5">
        <v>592</v>
      </c>
      <c r="B593" s="5" t="s">
        <v>800</v>
      </c>
      <c r="C593" s="6" t="s">
        <v>801</v>
      </c>
      <c r="D593" s="4" t="s">
        <v>392</v>
      </c>
      <c r="E593" s="4" t="s">
        <v>6</v>
      </c>
    </row>
    <row r="594" spans="1:5" x14ac:dyDescent="0.25">
      <c r="A594" s="5">
        <v>593</v>
      </c>
      <c r="B594" s="5" t="s">
        <v>802</v>
      </c>
      <c r="C594" s="6" t="s">
        <v>803</v>
      </c>
      <c r="D594" s="4" t="s">
        <v>392</v>
      </c>
      <c r="E594" s="4" t="s">
        <v>6</v>
      </c>
    </row>
    <row r="595" spans="1:5" x14ac:dyDescent="0.25">
      <c r="A595" s="5">
        <v>594</v>
      </c>
      <c r="B595" s="5" t="s">
        <v>804</v>
      </c>
      <c r="C595" s="6" t="s">
        <v>101</v>
      </c>
      <c r="D595" s="4" t="s">
        <v>392</v>
      </c>
      <c r="E595" s="4" t="s">
        <v>6</v>
      </c>
    </row>
    <row r="596" spans="1:5" x14ac:dyDescent="0.25">
      <c r="A596" s="5">
        <v>595</v>
      </c>
      <c r="B596" s="5" t="s">
        <v>805</v>
      </c>
      <c r="C596" s="6" t="s">
        <v>806</v>
      </c>
      <c r="D596" s="4" t="s">
        <v>392</v>
      </c>
      <c r="E596" s="4" t="s">
        <v>6</v>
      </c>
    </row>
    <row r="597" spans="1:5" x14ac:dyDescent="0.25">
      <c r="A597" s="5">
        <v>596</v>
      </c>
      <c r="B597" s="5" t="s">
        <v>807</v>
      </c>
      <c r="C597" s="6" t="s">
        <v>808</v>
      </c>
      <c r="D597" s="4" t="s">
        <v>392</v>
      </c>
      <c r="E597" s="4" t="s">
        <v>6</v>
      </c>
    </row>
    <row r="598" spans="1:5" x14ac:dyDescent="0.25">
      <c r="A598" s="5">
        <v>597</v>
      </c>
      <c r="B598" s="5" t="s">
        <v>809</v>
      </c>
      <c r="C598" s="6" t="s">
        <v>810</v>
      </c>
      <c r="D598" s="4" t="s">
        <v>392</v>
      </c>
      <c r="E598" s="4" t="s">
        <v>6</v>
      </c>
    </row>
    <row r="599" spans="1:5" x14ac:dyDescent="0.25">
      <c r="A599" s="5">
        <v>598</v>
      </c>
      <c r="B599" s="5" t="s">
        <v>811</v>
      </c>
      <c r="C599" s="6" t="s">
        <v>812</v>
      </c>
      <c r="D599" s="4" t="s">
        <v>392</v>
      </c>
      <c r="E599" s="4" t="s">
        <v>6</v>
      </c>
    </row>
    <row r="600" spans="1:5" x14ac:dyDescent="0.25">
      <c r="A600" s="5">
        <v>599</v>
      </c>
      <c r="B600" s="5" t="s">
        <v>813</v>
      </c>
      <c r="C600" s="6" t="s">
        <v>814</v>
      </c>
      <c r="D600" s="4" t="s">
        <v>392</v>
      </c>
      <c r="E600" s="4" t="s">
        <v>6</v>
      </c>
    </row>
    <row r="601" spans="1:5" x14ac:dyDescent="0.25">
      <c r="A601" s="5">
        <v>600</v>
      </c>
      <c r="B601" s="5" t="s">
        <v>815</v>
      </c>
      <c r="C601" s="6" t="s">
        <v>816</v>
      </c>
      <c r="D601" s="4" t="s">
        <v>392</v>
      </c>
      <c r="E601" s="4" t="s">
        <v>6</v>
      </c>
    </row>
    <row r="602" spans="1:5" x14ac:dyDescent="0.25">
      <c r="A602" s="5">
        <v>601</v>
      </c>
      <c r="B602" s="5" t="s">
        <v>817</v>
      </c>
      <c r="C602" s="6" t="s">
        <v>818</v>
      </c>
      <c r="D602" s="4" t="s">
        <v>392</v>
      </c>
      <c r="E602" s="4" t="s">
        <v>6</v>
      </c>
    </row>
    <row r="603" spans="1:5" x14ac:dyDescent="0.25">
      <c r="A603" s="5">
        <v>602</v>
      </c>
      <c r="B603" s="5" t="s">
        <v>819</v>
      </c>
      <c r="C603" s="6" t="s">
        <v>820</v>
      </c>
      <c r="D603" s="4" t="s">
        <v>392</v>
      </c>
      <c r="E603" s="4" t="s">
        <v>6</v>
      </c>
    </row>
    <row r="604" spans="1:5" x14ac:dyDescent="0.25">
      <c r="A604" s="5">
        <v>603</v>
      </c>
      <c r="B604" s="5" t="s">
        <v>821</v>
      </c>
      <c r="C604" s="6" t="s">
        <v>822</v>
      </c>
      <c r="D604" s="4" t="s">
        <v>392</v>
      </c>
      <c r="E604" s="4" t="s">
        <v>6</v>
      </c>
    </row>
    <row r="605" spans="1:5" x14ac:dyDescent="0.25">
      <c r="A605" s="5">
        <v>604</v>
      </c>
      <c r="B605" s="5" t="s">
        <v>823</v>
      </c>
      <c r="C605" s="6" t="s">
        <v>824</v>
      </c>
      <c r="D605" s="4" t="s">
        <v>392</v>
      </c>
      <c r="E605" s="4" t="s">
        <v>6</v>
      </c>
    </row>
    <row r="606" spans="1:5" x14ac:dyDescent="0.25">
      <c r="A606" s="5">
        <v>605</v>
      </c>
      <c r="B606" s="5" t="s">
        <v>825</v>
      </c>
      <c r="C606" s="6" t="s">
        <v>826</v>
      </c>
      <c r="D606" s="4" t="s">
        <v>392</v>
      </c>
      <c r="E606" s="4" t="s">
        <v>6</v>
      </c>
    </row>
    <row r="607" spans="1:5" x14ac:dyDescent="0.25">
      <c r="A607" s="5">
        <v>606</v>
      </c>
      <c r="B607" s="5" t="s">
        <v>827</v>
      </c>
      <c r="C607" s="6" t="s">
        <v>828</v>
      </c>
      <c r="D607" s="4" t="s">
        <v>392</v>
      </c>
      <c r="E607" s="4" t="s">
        <v>6</v>
      </c>
    </row>
    <row r="608" spans="1:5" x14ac:dyDescent="0.25">
      <c r="A608" s="5">
        <v>607</v>
      </c>
      <c r="B608" s="5" t="s">
        <v>829</v>
      </c>
      <c r="C608" s="6" t="s">
        <v>830</v>
      </c>
      <c r="D608" s="4" t="s">
        <v>392</v>
      </c>
      <c r="E608" s="4" t="s">
        <v>6</v>
      </c>
    </row>
    <row r="609" spans="1:5" x14ac:dyDescent="0.25">
      <c r="A609" s="5">
        <v>608</v>
      </c>
      <c r="B609" s="5" t="s">
        <v>831</v>
      </c>
      <c r="C609" s="6" t="s">
        <v>832</v>
      </c>
      <c r="D609" s="4" t="s">
        <v>392</v>
      </c>
      <c r="E609" s="4" t="s">
        <v>6</v>
      </c>
    </row>
    <row r="610" spans="1:5" x14ac:dyDescent="0.25">
      <c r="A610" s="5">
        <v>609</v>
      </c>
      <c r="B610" s="5" t="s">
        <v>833</v>
      </c>
      <c r="C610" s="6" t="s">
        <v>834</v>
      </c>
      <c r="D610" s="4" t="s">
        <v>392</v>
      </c>
      <c r="E610" s="4" t="s">
        <v>6</v>
      </c>
    </row>
    <row r="611" spans="1:5" x14ac:dyDescent="0.25">
      <c r="A611" s="5">
        <v>610</v>
      </c>
      <c r="B611" s="5" t="s">
        <v>835</v>
      </c>
      <c r="C611" s="6" t="s">
        <v>836</v>
      </c>
      <c r="D611" s="4" t="s">
        <v>392</v>
      </c>
      <c r="E611" s="4" t="s">
        <v>6</v>
      </c>
    </row>
    <row r="612" spans="1:5" x14ac:dyDescent="0.25">
      <c r="A612" s="5">
        <v>611</v>
      </c>
      <c r="B612" s="5" t="s">
        <v>837</v>
      </c>
      <c r="C612" s="6" t="s">
        <v>838</v>
      </c>
      <c r="D612" s="4" t="s">
        <v>392</v>
      </c>
      <c r="E612" s="4" t="s">
        <v>6</v>
      </c>
    </row>
    <row r="613" spans="1:5" x14ac:dyDescent="0.25">
      <c r="A613" s="5">
        <v>612</v>
      </c>
      <c r="B613" s="5" t="s">
        <v>839</v>
      </c>
      <c r="C613" s="6" t="s">
        <v>840</v>
      </c>
      <c r="D613" s="4" t="s">
        <v>392</v>
      </c>
      <c r="E613" s="4" t="s">
        <v>6</v>
      </c>
    </row>
    <row r="614" spans="1:5" x14ac:dyDescent="0.25">
      <c r="A614" s="5">
        <v>613</v>
      </c>
      <c r="B614" s="5" t="s">
        <v>841</v>
      </c>
      <c r="C614" s="6" t="s">
        <v>842</v>
      </c>
      <c r="D614" s="4" t="s">
        <v>392</v>
      </c>
      <c r="E614" s="4" t="s">
        <v>6</v>
      </c>
    </row>
    <row r="615" spans="1:5" x14ac:dyDescent="0.25">
      <c r="A615" s="5">
        <v>614</v>
      </c>
      <c r="B615" s="5" t="s">
        <v>843</v>
      </c>
      <c r="C615" s="6" t="s">
        <v>844</v>
      </c>
      <c r="D615" s="4" t="s">
        <v>392</v>
      </c>
      <c r="E615" s="4" t="s">
        <v>6</v>
      </c>
    </row>
    <row r="616" spans="1:5" x14ac:dyDescent="0.25">
      <c r="A616" s="5">
        <v>615</v>
      </c>
      <c r="B616" s="5" t="s">
        <v>845</v>
      </c>
      <c r="C616" s="6" t="s">
        <v>352</v>
      </c>
      <c r="D616" s="4" t="s">
        <v>392</v>
      </c>
      <c r="E616" s="4" t="s">
        <v>6</v>
      </c>
    </row>
    <row r="617" spans="1:5" x14ac:dyDescent="0.25">
      <c r="A617" s="5">
        <v>616</v>
      </c>
      <c r="B617" s="5" t="s">
        <v>846</v>
      </c>
      <c r="C617" s="6" t="s">
        <v>847</v>
      </c>
      <c r="D617" s="4" t="s">
        <v>392</v>
      </c>
      <c r="E617" s="4" t="s">
        <v>6</v>
      </c>
    </row>
    <row r="618" spans="1:5" x14ac:dyDescent="0.25">
      <c r="A618" s="5">
        <v>617</v>
      </c>
      <c r="B618" s="5" t="s">
        <v>848</v>
      </c>
      <c r="C618" s="6" t="s">
        <v>849</v>
      </c>
      <c r="D618" s="4" t="s">
        <v>392</v>
      </c>
      <c r="E618" s="4" t="s">
        <v>6</v>
      </c>
    </row>
    <row r="619" spans="1:5" x14ac:dyDescent="0.25">
      <c r="A619" s="5">
        <v>618</v>
      </c>
      <c r="B619" s="5" t="s">
        <v>850</v>
      </c>
      <c r="C619" s="6" t="s">
        <v>851</v>
      </c>
      <c r="D619" s="4" t="s">
        <v>392</v>
      </c>
      <c r="E619" s="4" t="s">
        <v>6</v>
      </c>
    </row>
    <row r="620" spans="1:5" x14ac:dyDescent="0.25">
      <c r="A620" s="5">
        <v>619</v>
      </c>
      <c r="B620" s="5" t="s">
        <v>852</v>
      </c>
      <c r="C620" s="6" t="s">
        <v>853</v>
      </c>
      <c r="D620" s="4" t="s">
        <v>392</v>
      </c>
      <c r="E620" s="4" t="s">
        <v>6</v>
      </c>
    </row>
    <row r="621" spans="1:5" x14ac:dyDescent="0.25">
      <c r="A621" s="5">
        <v>620</v>
      </c>
      <c r="B621" s="5" t="s">
        <v>854</v>
      </c>
      <c r="C621" s="6" t="s">
        <v>855</v>
      </c>
      <c r="D621" s="4" t="s">
        <v>392</v>
      </c>
      <c r="E621" s="4" t="s">
        <v>6</v>
      </c>
    </row>
    <row r="622" spans="1:5" x14ac:dyDescent="0.25">
      <c r="A622" s="5">
        <v>621</v>
      </c>
      <c r="B622" s="5" t="s">
        <v>856</v>
      </c>
      <c r="C622" s="6" t="s">
        <v>857</v>
      </c>
      <c r="D622" s="4" t="s">
        <v>392</v>
      </c>
      <c r="E622" s="4" t="s">
        <v>6</v>
      </c>
    </row>
    <row r="623" spans="1:5" x14ac:dyDescent="0.25">
      <c r="A623" s="5">
        <v>622</v>
      </c>
      <c r="B623" s="5" t="s">
        <v>858</v>
      </c>
      <c r="C623" s="6" t="s">
        <v>859</v>
      </c>
      <c r="D623" s="4" t="s">
        <v>392</v>
      </c>
      <c r="E623" s="4" t="s">
        <v>6</v>
      </c>
    </row>
    <row r="624" spans="1:5" x14ac:dyDescent="0.25">
      <c r="A624" s="5">
        <v>623</v>
      </c>
      <c r="B624" s="5" t="s">
        <v>860</v>
      </c>
      <c r="C624" s="6" t="s">
        <v>861</v>
      </c>
      <c r="D624" s="4" t="s">
        <v>392</v>
      </c>
      <c r="E624" s="4" t="s">
        <v>6</v>
      </c>
    </row>
    <row r="625" spans="1:5" x14ac:dyDescent="0.25">
      <c r="A625" s="5">
        <v>624</v>
      </c>
      <c r="B625" s="5" t="s">
        <v>862</v>
      </c>
      <c r="C625" s="6" t="s">
        <v>863</v>
      </c>
      <c r="D625" s="4" t="s">
        <v>392</v>
      </c>
      <c r="E625" s="4" t="s">
        <v>6</v>
      </c>
    </row>
    <row r="626" spans="1:5" x14ac:dyDescent="0.25">
      <c r="A626" s="5">
        <v>625</v>
      </c>
      <c r="B626" s="5" t="s">
        <v>864</v>
      </c>
      <c r="C626" s="6" t="s">
        <v>865</v>
      </c>
      <c r="D626" s="4" t="s">
        <v>392</v>
      </c>
      <c r="E626" s="4" t="s">
        <v>6</v>
      </c>
    </row>
    <row r="627" spans="1:5" x14ac:dyDescent="0.25">
      <c r="A627" s="5">
        <v>626</v>
      </c>
      <c r="B627" s="5" t="s">
        <v>866</v>
      </c>
      <c r="C627" s="6" t="s">
        <v>867</v>
      </c>
      <c r="D627" s="4" t="s">
        <v>392</v>
      </c>
      <c r="E627" s="4" t="s">
        <v>6</v>
      </c>
    </row>
    <row r="628" spans="1:5" x14ac:dyDescent="0.25">
      <c r="A628" s="5">
        <v>627</v>
      </c>
      <c r="B628" s="5" t="s">
        <v>868</v>
      </c>
      <c r="C628" s="6" t="s">
        <v>869</v>
      </c>
      <c r="D628" s="4" t="s">
        <v>392</v>
      </c>
      <c r="E628" s="4" t="s">
        <v>6</v>
      </c>
    </row>
    <row r="629" spans="1:5" x14ac:dyDescent="0.25">
      <c r="A629" s="5">
        <v>628</v>
      </c>
      <c r="B629" s="5" t="s">
        <v>870</v>
      </c>
      <c r="C629" s="6" t="s">
        <v>871</v>
      </c>
      <c r="D629" s="4" t="s">
        <v>392</v>
      </c>
      <c r="E629" s="4" t="s">
        <v>6</v>
      </c>
    </row>
    <row r="630" spans="1:5" x14ac:dyDescent="0.25">
      <c r="A630" s="5">
        <v>629</v>
      </c>
      <c r="B630" s="5" t="s">
        <v>872</v>
      </c>
      <c r="C630" s="6" t="s">
        <v>873</v>
      </c>
      <c r="D630" s="4" t="s">
        <v>392</v>
      </c>
      <c r="E630" s="4" t="s">
        <v>6</v>
      </c>
    </row>
    <row r="631" spans="1:5" x14ac:dyDescent="0.25">
      <c r="A631" s="5">
        <v>630</v>
      </c>
      <c r="B631" s="5" t="s">
        <v>874</v>
      </c>
      <c r="C631" s="6" t="s">
        <v>875</v>
      </c>
      <c r="D631" s="4" t="s">
        <v>392</v>
      </c>
      <c r="E631" s="4" t="s">
        <v>6</v>
      </c>
    </row>
    <row r="632" spans="1:5" x14ac:dyDescent="0.25">
      <c r="A632" s="5">
        <v>631</v>
      </c>
      <c r="B632" s="5" t="s">
        <v>876</v>
      </c>
      <c r="C632" s="6" t="s">
        <v>877</v>
      </c>
      <c r="D632" s="4" t="s">
        <v>392</v>
      </c>
      <c r="E632" s="4" t="s">
        <v>6</v>
      </c>
    </row>
    <row r="633" spans="1:5" x14ac:dyDescent="0.25">
      <c r="A633" s="5">
        <v>632</v>
      </c>
      <c r="B633" s="5" t="s">
        <v>878</v>
      </c>
      <c r="C633" s="6" t="s">
        <v>879</v>
      </c>
      <c r="D633" s="4" t="s">
        <v>392</v>
      </c>
      <c r="E633" s="4" t="s">
        <v>6</v>
      </c>
    </row>
    <row r="634" spans="1:5" x14ac:dyDescent="0.25">
      <c r="A634" s="5">
        <v>633</v>
      </c>
      <c r="B634" s="5" t="s">
        <v>880</v>
      </c>
      <c r="C634" s="6" t="s">
        <v>881</v>
      </c>
      <c r="D634" s="4" t="s">
        <v>392</v>
      </c>
      <c r="E634" s="4" t="s">
        <v>6</v>
      </c>
    </row>
    <row r="635" spans="1:5" x14ac:dyDescent="0.25">
      <c r="A635" s="5">
        <v>634</v>
      </c>
      <c r="B635" s="5" t="s">
        <v>882</v>
      </c>
      <c r="C635" s="6" t="s">
        <v>883</v>
      </c>
      <c r="D635" s="4" t="s">
        <v>392</v>
      </c>
      <c r="E635" s="4" t="s">
        <v>6</v>
      </c>
    </row>
    <row r="636" spans="1:5" x14ac:dyDescent="0.25">
      <c r="A636" s="5">
        <v>635</v>
      </c>
      <c r="B636" s="5" t="s">
        <v>884</v>
      </c>
      <c r="C636" s="6" t="s">
        <v>206</v>
      </c>
      <c r="D636" s="4" t="s">
        <v>392</v>
      </c>
      <c r="E636" s="4" t="s">
        <v>6</v>
      </c>
    </row>
    <row r="637" spans="1:5" x14ac:dyDescent="0.25">
      <c r="A637" s="5">
        <v>636</v>
      </c>
      <c r="B637" s="5" t="s">
        <v>885</v>
      </c>
      <c r="C637" s="6" t="s">
        <v>886</v>
      </c>
      <c r="D637" s="4" t="s">
        <v>392</v>
      </c>
      <c r="E637" s="4" t="s">
        <v>6</v>
      </c>
    </row>
    <row r="638" spans="1:5" x14ac:dyDescent="0.25">
      <c r="A638" s="5">
        <v>637</v>
      </c>
      <c r="B638" s="5" t="s">
        <v>887</v>
      </c>
      <c r="C638" s="6" t="s">
        <v>888</v>
      </c>
      <c r="D638" s="4" t="s">
        <v>392</v>
      </c>
      <c r="E638" s="4" t="s">
        <v>6</v>
      </c>
    </row>
    <row r="639" spans="1:5" x14ac:dyDescent="0.25">
      <c r="A639" s="5">
        <v>638</v>
      </c>
      <c r="B639" s="5" t="s">
        <v>889</v>
      </c>
      <c r="C639" s="6" t="s">
        <v>890</v>
      </c>
      <c r="D639" s="4" t="s">
        <v>392</v>
      </c>
      <c r="E639" s="4" t="s">
        <v>6</v>
      </c>
    </row>
    <row r="640" spans="1:5" x14ac:dyDescent="0.25">
      <c r="A640" s="5">
        <v>639</v>
      </c>
      <c r="B640" s="5" t="s">
        <v>891</v>
      </c>
      <c r="C640" s="6" t="s">
        <v>892</v>
      </c>
      <c r="D640" s="4" t="s">
        <v>392</v>
      </c>
      <c r="E640" s="4" t="s">
        <v>6</v>
      </c>
    </row>
    <row r="641" spans="1:5" x14ac:dyDescent="0.25">
      <c r="A641" s="5">
        <v>640</v>
      </c>
      <c r="B641" s="5" t="s">
        <v>893</v>
      </c>
      <c r="C641" s="6" t="s">
        <v>894</v>
      </c>
      <c r="D641" s="4" t="s">
        <v>392</v>
      </c>
      <c r="E641" s="4" t="s">
        <v>6</v>
      </c>
    </row>
    <row r="642" spans="1:5" x14ac:dyDescent="0.25">
      <c r="A642" s="5">
        <v>641</v>
      </c>
      <c r="B642" s="5" t="s">
        <v>895</v>
      </c>
      <c r="C642" s="6" t="s">
        <v>896</v>
      </c>
      <c r="D642" s="4" t="s">
        <v>392</v>
      </c>
      <c r="E642" s="4" t="s">
        <v>6</v>
      </c>
    </row>
    <row r="643" spans="1:5" x14ac:dyDescent="0.25">
      <c r="A643" s="5">
        <v>642</v>
      </c>
      <c r="B643" s="5" t="s">
        <v>897</v>
      </c>
      <c r="C643" s="6" t="s">
        <v>898</v>
      </c>
      <c r="D643" s="4" t="s">
        <v>392</v>
      </c>
      <c r="E643" s="4" t="s">
        <v>6</v>
      </c>
    </row>
    <row r="644" spans="1:5" x14ac:dyDescent="0.25">
      <c r="A644" s="5">
        <v>643</v>
      </c>
      <c r="B644" s="5" t="s">
        <v>899</v>
      </c>
      <c r="C644" s="6" t="s">
        <v>900</v>
      </c>
      <c r="D644" s="4" t="s">
        <v>392</v>
      </c>
      <c r="E644" s="4" t="s">
        <v>6</v>
      </c>
    </row>
    <row r="645" spans="1:5" x14ac:dyDescent="0.25">
      <c r="A645" s="5">
        <v>644</v>
      </c>
      <c r="B645" s="5" t="s">
        <v>901</v>
      </c>
      <c r="C645" s="6" t="s">
        <v>902</v>
      </c>
      <c r="D645" s="4" t="s">
        <v>392</v>
      </c>
      <c r="E645" s="4" t="s">
        <v>6</v>
      </c>
    </row>
    <row r="646" spans="1:5" x14ac:dyDescent="0.25">
      <c r="A646" s="5">
        <v>645</v>
      </c>
      <c r="B646" s="5" t="s">
        <v>903</v>
      </c>
      <c r="C646" s="6" t="s">
        <v>904</v>
      </c>
      <c r="D646" s="4" t="s">
        <v>392</v>
      </c>
      <c r="E646" s="4" t="s">
        <v>6</v>
      </c>
    </row>
    <row r="647" spans="1:5" x14ac:dyDescent="0.25">
      <c r="A647" s="5">
        <v>646</v>
      </c>
      <c r="B647" s="5" t="s">
        <v>905</v>
      </c>
      <c r="C647" s="6" t="s">
        <v>906</v>
      </c>
      <c r="D647" s="4" t="s">
        <v>392</v>
      </c>
      <c r="E647" s="4" t="s">
        <v>6</v>
      </c>
    </row>
    <row r="648" spans="1:5" x14ac:dyDescent="0.25">
      <c r="A648" s="5">
        <v>647</v>
      </c>
      <c r="B648" s="5" t="s">
        <v>907</v>
      </c>
      <c r="C648" s="6" t="s">
        <v>131</v>
      </c>
      <c r="D648" s="4" t="s">
        <v>392</v>
      </c>
      <c r="E648" s="4" t="s">
        <v>6</v>
      </c>
    </row>
    <row r="649" spans="1:5" x14ac:dyDescent="0.25">
      <c r="A649" s="5">
        <v>648</v>
      </c>
      <c r="B649" s="5" t="s">
        <v>908</v>
      </c>
      <c r="C649" s="6" t="s">
        <v>909</v>
      </c>
      <c r="D649" s="4" t="s">
        <v>392</v>
      </c>
      <c r="E649" s="4" t="s">
        <v>6</v>
      </c>
    </row>
    <row r="650" spans="1:5" x14ac:dyDescent="0.25">
      <c r="A650" s="5">
        <v>649</v>
      </c>
      <c r="B650" s="5" t="s">
        <v>910</v>
      </c>
      <c r="C650" s="6" t="s">
        <v>911</v>
      </c>
      <c r="D650" s="4" t="s">
        <v>392</v>
      </c>
      <c r="E650" s="4" t="s">
        <v>6</v>
      </c>
    </row>
    <row r="651" spans="1:5" x14ac:dyDescent="0.25">
      <c r="A651" s="5">
        <v>650</v>
      </c>
      <c r="B651" s="5" t="s">
        <v>912</v>
      </c>
      <c r="C651" s="6" t="s">
        <v>913</v>
      </c>
      <c r="D651" s="4" t="s">
        <v>392</v>
      </c>
      <c r="E651" s="4" t="s">
        <v>6</v>
      </c>
    </row>
    <row r="652" spans="1:5" x14ac:dyDescent="0.25">
      <c r="A652" s="5">
        <v>651</v>
      </c>
      <c r="B652" s="5" t="s">
        <v>914</v>
      </c>
      <c r="C652" s="6" t="s">
        <v>176</v>
      </c>
      <c r="D652" s="4" t="s">
        <v>392</v>
      </c>
      <c r="E652" s="4" t="s">
        <v>6</v>
      </c>
    </row>
    <row r="653" spans="1:5" x14ac:dyDescent="0.25">
      <c r="A653" s="5">
        <v>652</v>
      </c>
      <c r="B653" s="5" t="s">
        <v>915</v>
      </c>
      <c r="C653" s="6" t="s">
        <v>916</v>
      </c>
      <c r="D653" s="4" t="s">
        <v>392</v>
      </c>
      <c r="E653" s="4" t="s">
        <v>6</v>
      </c>
    </row>
    <row r="654" spans="1:5" x14ac:dyDescent="0.25">
      <c r="A654" s="5">
        <v>653</v>
      </c>
      <c r="B654" s="5" t="s">
        <v>917</v>
      </c>
      <c r="C654" s="6" t="s">
        <v>918</v>
      </c>
      <c r="D654" s="4" t="s">
        <v>392</v>
      </c>
      <c r="E654" s="4" t="s">
        <v>6</v>
      </c>
    </row>
    <row r="655" spans="1:5" x14ac:dyDescent="0.25">
      <c r="A655" s="5">
        <v>654</v>
      </c>
      <c r="B655" s="5" t="s">
        <v>919</v>
      </c>
      <c r="C655" s="6" t="s">
        <v>920</v>
      </c>
      <c r="D655" s="4" t="s">
        <v>392</v>
      </c>
      <c r="E655" s="4" t="s">
        <v>6</v>
      </c>
    </row>
    <row r="656" spans="1:5" x14ac:dyDescent="0.25">
      <c r="A656" s="5">
        <v>655</v>
      </c>
      <c r="B656" s="5" t="s">
        <v>921</v>
      </c>
      <c r="C656" s="6" t="s">
        <v>922</v>
      </c>
      <c r="D656" s="4" t="s">
        <v>392</v>
      </c>
      <c r="E656" s="4" t="s">
        <v>6</v>
      </c>
    </row>
    <row r="657" spans="1:5" x14ac:dyDescent="0.25">
      <c r="A657" s="5">
        <v>656</v>
      </c>
      <c r="B657" s="5" t="s">
        <v>923</v>
      </c>
      <c r="C657" s="6" t="s">
        <v>924</v>
      </c>
      <c r="D657" s="4" t="s">
        <v>392</v>
      </c>
      <c r="E657" s="4" t="s">
        <v>6</v>
      </c>
    </row>
    <row r="658" spans="1:5" x14ac:dyDescent="0.25">
      <c r="A658" s="5">
        <v>657</v>
      </c>
      <c r="B658" s="5" t="s">
        <v>925</v>
      </c>
      <c r="C658" s="6" t="s">
        <v>926</v>
      </c>
      <c r="D658" s="4" t="s">
        <v>392</v>
      </c>
      <c r="E658" s="4" t="s">
        <v>6</v>
      </c>
    </row>
    <row r="659" spans="1:5" x14ac:dyDescent="0.25">
      <c r="A659" s="5">
        <v>658</v>
      </c>
      <c r="B659" s="5" t="s">
        <v>927</v>
      </c>
      <c r="C659" s="6" t="s">
        <v>928</v>
      </c>
      <c r="D659" s="4" t="s">
        <v>392</v>
      </c>
      <c r="E659" s="4" t="s">
        <v>6</v>
      </c>
    </row>
    <row r="660" spans="1:5" x14ac:dyDescent="0.25">
      <c r="A660" s="5">
        <v>659</v>
      </c>
      <c r="B660" s="5" t="s">
        <v>929</v>
      </c>
      <c r="C660" s="6" t="s">
        <v>930</v>
      </c>
      <c r="D660" s="4" t="s">
        <v>392</v>
      </c>
      <c r="E660" s="4" t="s">
        <v>6</v>
      </c>
    </row>
    <row r="661" spans="1:5" x14ac:dyDescent="0.25">
      <c r="A661" s="5">
        <v>660</v>
      </c>
      <c r="B661" s="5" t="s">
        <v>931</v>
      </c>
      <c r="C661" s="6" t="s">
        <v>932</v>
      </c>
      <c r="D661" s="4" t="s">
        <v>392</v>
      </c>
      <c r="E661" s="4" t="s">
        <v>6</v>
      </c>
    </row>
    <row r="662" spans="1:5" x14ac:dyDescent="0.25">
      <c r="A662" s="5">
        <v>661</v>
      </c>
      <c r="B662" s="5" t="s">
        <v>933</v>
      </c>
      <c r="C662" s="6" t="s">
        <v>934</v>
      </c>
      <c r="D662" s="4" t="s">
        <v>392</v>
      </c>
      <c r="E662" s="4" t="s">
        <v>6</v>
      </c>
    </row>
    <row r="663" spans="1:5" x14ac:dyDescent="0.25">
      <c r="A663" s="5">
        <v>662</v>
      </c>
      <c r="B663" s="5" t="s">
        <v>935</v>
      </c>
      <c r="C663" s="6" t="s">
        <v>936</v>
      </c>
      <c r="D663" s="4" t="s">
        <v>392</v>
      </c>
      <c r="E663" s="4" t="s">
        <v>6</v>
      </c>
    </row>
    <row r="664" spans="1:5" x14ac:dyDescent="0.25">
      <c r="A664" s="5">
        <v>663</v>
      </c>
      <c r="B664" s="5" t="s">
        <v>937</v>
      </c>
      <c r="C664" s="6" t="s">
        <v>938</v>
      </c>
      <c r="D664" s="4" t="s">
        <v>392</v>
      </c>
      <c r="E664" s="4" t="s">
        <v>6</v>
      </c>
    </row>
    <row r="665" spans="1:5" x14ac:dyDescent="0.25">
      <c r="A665" s="5">
        <v>664</v>
      </c>
      <c r="B665" s="5" t="s">
        <v>939</v>
      </c>
      <c r="C665" s="6" t="s">
        <v>940</v>
      </c>
      <c r="D665" s="4" t="s">
        <v>392</v>
      </c>
      <c r="E665" s="4" t="s">
        <v>6</v>
      </c>
    </row>
    <row r="666" spans="1:5" x14ac:dyDescent="0.25">
      <c r="A666" s="5">
        <v>665</v>
      </c>
      <c r="B666" s="5" t="s">
        <v>941</v>
      </c>
      <c r="C666" s="6" t="s">
        <v>942</v>
      </c>
      <c r="D666" s="4" t="s">
        <v>392</v>
      </c>
      <c r="E666" s="4" t="s">
        <v>6</v>
      </c>
    </row>
    <row r="667" spans="1:5" x14ac:dyDescent="0.25">
      <c r="A667" s="5">
        <v>666</v>
      </c>
      <c r="B667" s="5" t="s">
        <v>943</v>
      </c>
      <c r="C667" s="6" t="s">
        <v>944</v>
      </c>
      <c r="D667" s="4" t="s">
        <v>392</v>
      </c>
      <c r="E667" s="4" t="s">
        <v>6</v>
      </c>
    </row>
    <row r="668" spans="1:5" x14ac:dyDescent="0.25">
      <c r="A668" s="5">
        <v>667</v>
      </c>
      <c r="B668" s="5" t="s">
        <v>945</v>
      </c>
      <c r="C668" s="6" t="s">
        <v>946</v>
      </c>
      <c r="D668" s="4" t="s">
        <v>392</v>
      </c>
      <c r="E668" s="4" t="s">
        <v>6</v>
      </c>
    </row>
    <row r="669" spans="1:5" x14ac:dyDescent="0.25">
      <c r="A669" s="5">
        <v>668</v>
      </c>
      <c r="B669" s="5" t="s">
        <v>947</v>
      </c>
      <c r="C669" s="6" t="s">
        <v>948</v>
      </c>
      <c r="D669" s="4" t="s">
        <v>392</v>
      </c>
      <c r="E669" s="4" t="s">
        <v>6</v>
      </c>
    </row>
    <row r="670" spans="1:5" x14ac:dyDescent="0.25">
      <c r="A670" s="5">
        <v>669</v>
      </c>
      <c r="B670" s="5" t="s">
        <v>949</v>
      </c>
      <c r="C670" s="6" t="s">
        <v>950</v>
      </c>
      <c r="D670" s="4" t="s">
        <v>392</v>
      </c>
      <c r="E670" s="4" t="s">
        <v>6</v>
      </c>
    </row>
    <row r="671" spans="1:5" x14ac:dyDescent="0.25">
      <c r="A671" s="5">
        <v>670</v>
      </c>
      <c r="B671" s="5" t="s">
        <v>951</v>
      </c>
      <c r="C671" s="6" t="s">
        <v>952</v>
      </c>
      <c r="D671" s="4" t="s">
        <v>392</v>
      </c>
      <c r="E671" s="4" t="s">
        <v>6</v>
      </c>
    </row>
    <row r="672" spans="1:5" x14ac:dyDescent="0.25">
      <c r="A672" s="5">
        <v>671</v>
      </c>
      <c r="B672" s="5" t="s">
        <v>953</v>
      </c>
      <c r="C672" s="6" t="s">
        <v>954</v>
      </c>
      <c r="D672" s="4" t="s">
        <v>392</v>
      </c>
      <c r="E672" s="4" t="s">
        <v>6</v>
      </c>
    </row>
    <row r="673" spans="1:5" x14ac:dyDescent="0.25">
      <c r="A673" s="5">
        <v>672</v>
      </c>
      <c r="B673" s="5" t="s">
        <v>955</v>
      </c>
      <c r="C673" s="6" t="s">
        <v>956</v>
      </c>
      <c r="D673" s="4" t="s">
        <v>392</v>
      </c>
      <c r="E673" s="4" t="s">
        <v>6</v>
      </c>
    </row>
    <row r="674" spans="1:5" x14ac:dyDescent="0.25">
      <c r="A674" s="5">
        <v>673</v>
      </c>
      <c r="B674" s="5" t="s">
        <v>957</v>
      </c>
      <c r="C674" s="6" t="s">
        <v>958</v>
      </c>
      <c r="D674" s="4" t="s">
        <v>392</v>
      </c>
      <c r="E674" s="4" t="s">
        <v>6</v>
      </c>
    </row>
    <row r="675" spans="1:5" x14ac:dyDescent="0.25">
      <c r="A675" s="5">
        <v>674</v>
      </c>
      <c r="B675" s="5" t="s">
        <v>959</v>
      </c>
      <c r="C675" s="6" t="s">
        <v>960</v>
      </c>
      <c r="D675" s="4" t="s">
        <v>392</v>
      </c>
      <c r="E675" s="4" t="s">
        <v>6</v>
      </c>
    </row>
    <row r="676" spans="1:5" x14ac:dyDescent="0.25">
      <c r="A676" s="5">
        <v>675</v>
      </c>
      <c r="B676" s="5" t="s">
        <v>961</v>
      </c>
      <c r="C676" s="6" t="s">
        <v>962</v>
      </c>
      <c r="D676" s="4" t="s">
        <v>397</v>
      </c>
      <c r="E676" s="4" t="s">
        <v>963</v>
      </c>
    </row>
    <row r="677" spans="1:5" x14ac:dyDescent="0.25">
      <c r="A677" s="5">
        <v>676</v>
      </c>
      <c r="B677" s="5" t="s">
        <v>964</v>
      </c>
      <c r="C677" s="6" t="s">
        <v>349</v>
      </c>
      <c r="D677" s="4" t="s">
        <v>397</v>
      </c>
      <c r="E677" s="4" t="s">
        <v>963</v>
      </c>
    </row>
    <row r="678" spans="1:5" x14ac:dyDescent="0.25">
      <c r="A678" s="5">
        <v>677</v>
      </c>
      <c r="B678" s="5" t="s">
        <v>965</v>
      </c>
      <c r="C678" s="6" t="s">
        <v>966</v>
      </c>
      <c r="D678" s="4" t="s">
        <v>392</v>
      </c>
      <c r="E678" s="4" t="s">
        <v>6</v>
      </c>
    </row>
    <row r="679" spans="1:5" x14ac:dyDescent="0.25">
      <c r="A679" s="5">
        <v>678</v>
      </c>
      <c r="B679" s="5" t="s">
        <v>967</v>
      </c>
      <c r="C679" s="6" t="s">
        <v>968</v>
      </c>
      <c r="D679" s="4" t="s">
        <v>397</v>
      </c>
      <c r="E679" s="4" t="s">
        <v>963</v>
      </c>
    </row>
    <row r="680" spans="1:5" x14ac:dyDescent="0.25">
      <c r="A680" s="5">
        <v>679</v>
      </c>
      <c r="B680" s="5" t="s">
        <v>969</v>
      </c>
      <c r="C680" s="6" t="s">
        <v>900</v>
      </c>
      <c r="D680" s="4" t="s">
        <v>397</v>
      </c>
      <c r="E680" s="4" t="s">
        <v>963</v>
      </c>
    </row>
    <row r="681" spans="1:5" x14ac:dyDescent="0.25">
      <c r="A681" s="5">
        <v>680</v>
      </c>
      <c r="B681" s="5" t="s">
        <v>970</v>
      </c>
      <c r="C681" s="6" t="s">
        <v>971</v>
      </c>
      <c r="D681" s="4" t="s">
        <v>397</v>
      </c>
      <c r="E681" s="4" t="s">
        <v>963</v>
      </c>
    </row>
    <row r="682" spans="1:5" x14ac:dyDescent="0.25">
      <c r="A682" s="5">
        <v>681</v>
      </c>
      <c r="B682" s="5" t="s">
        <v>972</v>
      </c>
      <c r="C682" s="6" t="s">
        <v>973</v>
      </c>
      <c r="D682" s="4" t="s">
        <v>397</v>
      </c>
      <c r="E682" s="4" t="s">
        <v>963</v>
      </c>
    </row>
    <row r="683" spans="1:5" x14ac:dyDescent="0.25">
      <c r="A683" s="5">
        <v>682</v>
      </c>
      <c r="B683" s="5" t="s">
        <v>974</v>
      </c>
      <c r="C683" s="6" t="s">
        <v>975</v>
      </c>
      <c r="D683" s="4" t="s">
        <v>397</v>
      </c>
      <c r="E683" s="4" t="s">
        <v>963</v>
      </c>
    </row>
    <row r="684" spans="1:5" x14ac:dyDescent="0.25">
      <c r="A684" s="5">
        <v>683</v>
      </c>
      <c r="B684" s="5" t="s">
        <v>976</v>
      </c>
      <c r="C684" s="6" t="s">
        <v>977</v>
      </c>
      <c r="D684" s="4" t="s">
        <v>397</v>
      </c>
      <c r="E684" s="4" t="s">
        <v>963</v>
      </c>
    </row>
    <row r="685" spans="1:5" x14ac:dyDescent="0.25">
      <c r="A685" s="5">
        <v>684</v>
      </c>
      <c r="B685" s="5" t="s">
        <v>978</v>
      </c>
      <c r="C685" s="6" t="s">
        <v>979</v>
      </c>
      <c r="D685" s="4" t="s">
        <v>392</v>
      </c>
      <c r="E685" s="4" t="s">
        <v>6</v>
      </c>
    </row>
    <row r="686" spans="1:5" x14ac:dyDescent="0.25">
      <c r="A686" s="5">
        <v>685</v>
      </c>
      <c r="B686" s="5" t="s">
        <v>980</v>
      </c>
      <c r="C686" s="6" t="s">
        <v>981</v>
      </c>
      <c r="D686" s="4" t="s">
        <v>397</v>
      </c>
      <c r="E686" s="4" t="s">
        <v>963</v>
      </c>
    </row>
    <row r="687" spans="1:5" x14ac:dyDescent="0.25">
      <c r="A687" s="5">
        <v>686</v>
      </c>
      <c r="B687" s="5" t="s">
        <v>982</v>
      </c>
      <c r="C687" s="6" t="s">
        <v>983</v>
      </c>
      <c r="D687" s="4" t="s">
        <v>397</v>
      </c>
      <c r="E687" s="4" t="s">
        <v>963</v>
      </c>
    </row>
    <row r="688" spans="1:5" x14ac:dyDescent="0.25">
      <c r="A688" s="5">
        <v>687</v>
      </c>
      <c r="B688" s="5" t="s">
        <v>984</v>
      </c>
      <c r="C688" s="6" t="s">
        <v>985</v>
      </c>
      <c r="D688" s="4" t="s">
        <v>397</v>
      </c>
      <c r="E688" s="4" t="s">
        <v>963</v>
      </c>
    </row>
    <row r="689" spans="1:5" x14ac:dyDescent="0.25">
      <c r="A689" s="5">
        <v>688</v>
      </c>
      <c r="B689" s="5" t="s">
        <v>986</v>
      </c>
      <c r="C689" s="6" t="s">
        <v>987</v>
      </c>
      <c r="D689" s="4" t="s">
        <v>397</v>
      </c>
      <c r="E689" s="4" t="s">
        <v>963</v>
      </c>
    </row>
    <row r="690" spans="1:5" x14ac:dyDescent="0.25">
      <c r="A690" s="5">
        <v>689</v>
      </c>
      <c r="B690" s="5" t="s">
        <v>988</v>
      </c>
      <c r="C690" s="6" t="s">
        <v>989</v>
      </c>
      <c r="D690" s="4" t="s">
        <v>397</v>
      </c>
      <c r="E690" s="4" t="s">
        <v>963</v>
      </c>
    </row>
    <row r="691" spans="1:5" x14ac:dyDescent="0.25">
      <c r="A691" s="5">
        <v>690</v>
      </c>
      <c r="B691" s="5" t="s">
        <v>990</v>
      </c>
      <c r="C691" s="6" t="s">
        <v>991</v>
      </c>
      <c r="D691" s="4" t="s">
        <v>397</v>
      </c>
      <c r="E691" s="4" t="s">
        <v>963</v>
      </c>
    </row>
    <row r="692" spans="1:5" x14ac:dyDescent="0.25">
      <c r="A692" s="5">
        <v>691</v>
      </c>
      <c r="B692" s="5" t="s">
        <v>992</v>
      </c>
      <c r="C692" s="6" t="s">
        <v>993</v>
      </c>
      <c r="D692" s="4" t="s">
        <v>397</v>
      </c>
      <c r="E692" s="4" t="s">
        <v>963</v>
      </c>
    </row>
    <row r="693" spans="1:5" x14ac:dyDescent="0.25">
      <c r="A693" s="5">
        <v>692</v>
      </c>
      <c r="B693" s="5" t="s">
        <v>994</v>
      </c>
      <c r="C693" s="6" t="s">
        <v>995</v>
      </c>
      <c r="D693" s="4" t="s">
        <v>397</v>
      </c>
      <c r="E693" s="4" t="s">
        <v>963</v>
      </c>
    </row>
    <row r="694" spans="1:5" x14ac:dyDescent="0.25">
      <c r="A694" s="5">
        <v>693</v>
      </c>
      <c r="B694" s="5" t="s">
        <v>996</v>
      </c>
      <c r="C694" s="6" t="s">
        <v>997</v>
      </c>
      <c r="D694" s="4" t="s">
        <v>397</v>
      </c>
      <c r="E694" s="4" t="s">
        <v>963</v>
      </c>
    </row>
    <row r="695" spans="1:5" x14ac:dyDescent="0.25">
      <c r="A695" s="5">
        <v>694</v>
      </c>
      <c r="B695" s="5" t="s">
        <v>998</v>
      </c>
      <c r="C695" s="6" t="s">
        <v>999</v>
      </c>
      <c r="D695" s="4" t="s">
        <v>397</v>
      </c>
      <c r="E695" s="4" t="s">
        <v>963</v>
      </c>
    </row>
    <row r="696" spans="1:5" x14ac:dyDescent="0.25">
      <c r="A696" s="5">
        <v>695</v>
      </c>
      <c r="B696" s="5" t="s">
        <v>1000</v>
      </c>
      <c r="C696" s="6" t="s">
        <v>1001</v>
      </c>
      <c r="D696" s="4" t="s">
        <v>397</v>
      </c>
      <c r="E696" s="4" t="s">
        <v>963</v>
      </c>
    </row>
    <row r="697" spans="1:5" x14ac:dyDescent="0.25">
      <c r="A697" s="5">
        <v>696</v>
      </c>
      <c r="B697" s="5" t="s">
        <v>1002</v>
      </c>
      <c r="C697" s="6" t="s">
        <v>1003</v>
      </c>
      <c r="D697" s="4" t="s">
        <v>392</v>
      </c>
      <c r="E697" s="4" t="s">
        <v>6</v>
      </c>
    </row>
    <row r="698" spans="1:5" x14ac:dyDescent="0.25">
      <c r="A698" s="5">
        <v>697</v>
      </c>
      <c r="B698" s="5" t="s">
        <v>1004</v>
      </c>
      <c r="C698" s="6" t="s">
        <v>1005</v>
      </c>
      <c r="D698" s="4" t="s">
        <v>397</v>
      </c>
      <c r="E698" s="4" t="s">
        <v>398</v>
      </c>
    </row>
    <row r="699" spans="1:5" x14ac:dyDescent="0.25">
      <c r="A699" s="5">
        <v>698</v>
      </c>
      <c r="B699" s="5" t="s">
        <v>1006</v>
      </c>
      <c r="C699" s="6" t="s">
        <v>1007</v>
      </c>
      <c r="D699" s="4" t="s">
        <v>397</v>
      </c>
      <c r="E699" s="4" t="s">
        <v>398</v>
      </c>
    </row>
    <row r="700" spans="1:5" x14ac:dyDescent="0.25">
      <c r="A700" s="5">
        <v>699</v>
      </c>
      <c r="B700" s="5" t="s">
        <v>1008</v>
      </c>
      <c r="C700" s="6" t="s">
        <v>1009</v>
      </c>
      <c r="D700" s="4" t="s">
        <v>397</v>
      </c>
      <c r="E700" s="4" t="s">
        <v>398</v>
      </c>
    </row>
    <row r="701" spans="1:5" x14ac:dyDescent="0.25">
      <c r="A701" s="5">
        <v>700</v>
      </c>
      <c r="B701" s="5" t="s">
        <v>1010</v>
      </c>
      <c r="C701" s="6" t="s">
        <v>1011</v>
      </c>
      <c r="D701" s="4" t="s">
        <v>392</v>
      </c>
      <c r="E701" s="4" t="s">
        <v>6</v>
      </c>
    </row>
    <row r="702" spans="1:5" x14ac:dyDescent="0.25">
      <c r="A702" s="5">
        <v>701</v>
      </c>
      <c r="B702" s="5" t="s">
        <v>1012</v>
      </c>
      <c r="C702" s="6" t="s">
        <v>1013</v>
      </c>
      <c r="D702" s="4" t="s">
        <v>397</v>
      </c>
      <c r="E702" s="4" t="s">
        <v>398</v>
      </c>
    </row>
    <row r="703" spans="1:5" x14ac:dyDescent="0.25">
      <c r="A703" s="5">
        <v>702</v>
      </c>
      <c r="B703" s="5" t="s">
        <v>1014</v>
      </c>
      <c r="C703" s="6" t="s">
        <v>1015</v>
      </c>
      <c r="D703" s="4" t="s">
        <v>397</v>
      </c>
      <c r="E703" s="4" t="s">
        <v>398</v>
      </c>
    </row>
    <row r="704" spans="1:5" x14ac:dyDescent="0.25">
      <c r="A704" s="5">
        <v>703</v>
      </c>
      <c r="B704" s="5" t="s">
        <v>1016</v>
      </c>
      <c r="C704" s="6" t="s">
        <v>1017</v>
      </c>
      <c r="D704" s="4" t="s">
        <v>397</v>
      </c>
      <c r="E704" s="4" t="s">
        <v>398</v>
      </c>
    </row>
    <row r="705" spans="1:5" x14ac:dyDescent="0.25">
      <c r="A705" s="5">
        <v>704</v>
      </c>
      <c r="B705" s="5" t="s">
        <v>1018</v>
      </c>
      <c r="C705" s="6" t="s">
        <v>1019</v>
      </c>
      <c r="D705" s="4" t="s">
        <v>397</v>
      </c>
      <c r="E705" s="4" t="s">
        <v>398</v>
      </c>
    </row>
    <row r="706" spans="1:5" x14ac:dyDescent="0.25">
      <c r="A706" s="5">
        <v>705</v>
      </c>
      <c r="B706" s="5" t="s">
        <v>1020</v>
      </c>
      <c r="C706" s="6" t="s">
        <v>1021</v>
      </c>
      <c r="D706" s="4" t="s">
        <v>397</v>
      </c>
      <c r="E706" s="4" t="s">
        <v>398</v>
      </c>
    </row>
    <row r="707" spans="1:5" x14ac:dyDescent="0.25">
      <c r="A707" s="5">
        <v>706</v>
      </c>
      <c r="B707" s="5" t="s">
        <v>1022</v>
      </c>
      <c r="C707" s="6" t="s">
        <v>1023</v>
      </c>
      <c r="D707" s="4" t="s">
        <v>397</v>
      </c>
      <c r="E707" s="4" t="s">
        <v>398</v>
      </c>
    </row>
    <row r="708" spans="1:5" x14ac:dyDescent="0.25">
      <c r="A708" s="5">
        <v>707</v>
      </c>
      <c r="B708" s="5" t="s">
        <v>1024</v>
      </c>
      <c r="C708" s="6" t="s">
        <v>1025</v>
      </c>
      <c r="D708" s="4" t="s">
        <v>397</v>
      </c>
      <c r="E708" s="4" t="s">
        <v>398</v>
      </c>
    </row>
    <row r="709" spans="1:5" x14ac:dyDescent="0.25">
      <c r="A709" s="5">
        <v>708</v>
      </c>
      <c r="B709" s="5" t="s">
        <v>1026</v>
      </c>
      <c r="C709" s="6" t="s">
        <v>1027</v>
      </c>
      <c r="D709" s="4" t="s">
        <v>397</v>
      </c>
      <c r="E709" s="4" t="s">
        <v>398</v>
      </c>
    </row>
    <row r="710" spans="1:5" x14ac:dyDescent="0.25">
      <c r="A710" s="5">
        <v>709</v>
      </c>
      <c r="B710" s="5" t="s">
        <v>1028</v>
      </c>
      <c r="C710" s="6" t="s">
        <v>1029</v>
      </c>
      <c r="D710" s="4" t="s">
        <v>397</v>
      </c>
      <c r="E710" s="4" t="s">
        <v>398</v>
      </c>
    </row>
    <row r="711" spans="1:5" x14ac:dyDescent="0.25">
      <c r="A711" s="5">
        <v>710</v>
      </c>
      <c r="B711" s="5" t="s">
        <v>1030</v>
      </c>
      <c r="C711" s="6" t="s">
        <v>1031</v>
      </c>
      <c r="D711" s="4" t="s">
        <v>397</v>
      </c>
      <c r="E711" s="4" t="s">
        <v>398</v>
      </c>
    </row>
    <row r="712" spans="1:5" x14ac:dyDescent="0.25">
      <c r="A712" s="5">
        <v>711</v>
      </c>
      <c r="B712" s="5" t="s">
        <v>1032</v>
      </c>
      <c r="C712" s="6" t="s">
        <v>1033</v>
      </c>
      <c r="D712" s="4" t="s">
        <v>397</v>
      </c>
      <c r="E712" s="4" t="s">
        <v>398</v>
      </c>
    </row>
    <row r="713" spans="1:5" x14ac:dyDescent="0.25">
      <c r="A713" s="5">
        <v>712</v>
      </c>
      <c r="B713" s="5" t="s">
        <v>1034</v>
      </c>
      <c r="C713" s="6" t="s">
        <v>1035</v>
      </c>
      <c r="D713" s="4" t="s">
        <v>397</v>
      </c>
      <c r="E713" s="4" t="s">
        <v>398</v>
      </c>
    </row>
    <row r="714" spans="1:5" x14ac:dyDescent="0.25">
      <c r="A714" s="5">
        <v>713</v>
      </c>
      <c r="B714" s="5" t="s">
        <v>1036</v>
      </c>
      <c r="C714" s="6" t="s">
        <v>1037</v>
      </c>
      <c r="D714" s="4" t="s">
        <v>397</v>
      </c>
      <c r="E714" s="4" t="s">
        <v>398</v>
      </c>
    </row>
    <row r="715" spans="1:5" x14ac:dyDescent="0.25">
      <c r="A715" s="5">
        <v>714</v>
      </c>
      <c r="B715" s="5" t="s">
        <v>1038</v>
      </c>
      <c r="C715" s="6" t="s">
        <v>1039</v>
      </c>
      <c r="D715" s="4" t="s">
        <v>397</v>
      </c>
      <c r="E715" s="4" t="s">
        <v>398</v>
      </c>
    </row>
    <row r="716" spans="1:5" x14ac:dyDescent="0.25">
      <c r="A716" s="5">
        <v>715</v>
      </c>
      <c r="B716" s="5" t="s">
        <v>1040</v>
      </c>
      <c r="C716" s="6" t="s">
        <v>189</v>
      </c>
      <c r="D716" s="4" t="s">
        <v>397</v>
      </c>
      <c r="E716" s="4" t="s">
        <v>398</v>
      </c>
    </row>
    <row r="717" spans="1:5" x14ac:dyDescent="0.25">
      <c r="A717" s="5">
        <v>716</v>
      </c>
      <c r="B717" s="5" t="s">
        <v>1041</v>
      </c>
      <c r="C717" s="6" t="s">
        <v>1042</v>
      </c>
      <c r="D717" s="4" t="s">
        <v>397</v>
      </c>
      <c r="E717" s="4" t="s">
        <v>398</v>
      </c>
    </row>
    <row r="718" spans="1:5" x14ac:dyDescent="0.25">
      <c r="A718" s="5">
        <v>717</v>
      </c>
      <c r="B718" s="5" t="s">
        <v>1043</v>
      </c>
      <c r="C718" s="6" t="s">
        <v>1044</v>
      </c>
      <c r="D718" s="4" t="s">
        <v>397</v>
      </c>
      <c r="E718" s="4" t="s">
        <v>398</v>
      </c>
    </row>
    <row r="719" spans="1:5" x14ac:dyDescent="0.25">
      <c r="A719" s="5">
        <v>718</v>
      </c>
      <c r="B719" s="5" t="s">
        <v>1045</v>
      </c>
      <c r="C719" s="6" t="s">
        <v>1046</v>
      </c>
      <c r="D719" s="4" t="s">
        <v>397</v>
      </c>
      <c r="E719" s="4" t="s">
        <v>398</v>
      </c>
    </row>
    <row r="720" spans="1:5" x14ac:dyDescent="0.25">
      <c r="A720" s="5">
        <v>719</v>
      </c>
      <c r="B720" s="5" t="s">
        <v>1047</v>
      </c>
      <c r="C720" s="6" t="s">
        <v>1048</v>
      </c>
      <c r="D720" s="4" t="s">
        <v>397</v>
      </c>
      <c r="E720" s="4" t="s">
        <v>398</v>
      </c>
    </row>
    <row r="721" spans="1:5" x14ac:dyDescent="0.25">
      <c r="A721" s="5">
        <v>720</v>
      </c>
      <c r="B721" s="5" t="s">
        <v>1049</v>
      </c>
      <c r="C721" s="6" t="s">
        <v>1050</v>
      </c>
      <c r="D721" s="4" t="s">
        <v>397</v>
      </c>
      <c r="E721" s="4" t="s">
        <v>398</v>
      </c>
    </row>
    <row r="722" spans="1:5" x14ac:dyDescent="0.25">
      <c r="A722" s="5">
        <v>721</v>
      </c>
      <c r="B722" s="5" t="s">
        <v>1051</v>
      </c>
      <c r="C722" s="6" t="s">
        <v>1052</v>
      </c>
      <c r="D722" s="4" t="s">
        <v>397</v>
      </c>
      <c r="E722" s="4" t="s">
        <v>398</v>
      </c>
    </row>
    <row r="723" spans="1:5" x14ac:dyDescent="0.25">
      <c r="A723" s="5">
        <v>722</v>
      </c>
      <c r="B723" s="5" t="s">
        <v>1053</v>
      </c>
      <c r="C723" s="6" t="s">
        <v>1054</v>
      </c>
      <c r="D723" s="4" t="s">
        <v>397</v>
      </c>
      <c r="E723" s="4" t="s">
        <v>398</v>
      </c>
    </row>
    <row r="724" spans="1:5" x14ac:dyDescent="0.25">
      <c r="A724" s="5">
        <v>723</v>
      </c>
      <c r="B724" s="5" t="s">
        <v>1055</v>
      </c>
      <c r="C724" s="6" t="s">
        <v>700</v>
      </c>
      <c r="D724" s="4" t="s">
        <v>397</v>
      </c>
      <c r="E724" s="4" t="s">
        <v>398</v>
      </c>
    </row>
    <row r="725" spans="1:5" x14ac:dyDescent="0.25">
      <c r="A725" s="5">
        <v>724</v>
      </c>
      <c r="B725" s="5" t="s">
        <v>1056</v>
      </c>
      <c r="C725" s="6" t="s">
        <v>1057</v>
      </c>
      <c r="D725" s="4" t="s">
        <v>397</v>
      </c>
      <c r="E725" s="4" t="s">
        <v>398</v>
      </c>
    </row>
    <row r="726" spans="1:5" x14ac:dyDescent="0.25">
      <c r="A726" s="5">
        <v>725</v>
      </c>
      <c r="B726" s="5" t="s">
        <v>1058</v>
      </c>
      <c r="C726" s="6" t="s">
        <v>1059</v>
      </c>
      <c r="D726" s="4" t="s">
        <v>397</v>
      </c>
      <c r="E726" s="4" t="s">
        <v>398</v>
      </c>
    </row>
    <row r="727" spans="1:5" x14ac:dyDescent="0.25">
      <c r="A727" s="5">
        <v>726</v>
      </c>
      <c r="B727" s="5" t="s">
        <v>1060</v>
      </c>
      <c r="C727" s="6" t="s">
        <v>1061</v>
      </c>
      <c r="D727" s="4" t="s">
        <v>397</v>
      </c>
      <c r="E727" s="4" t="s">
        <v>1062</v>
      </c>
    </row>
    <row r="728" spans="1:5" x14ac:dyDescent="0.25">
      <c r="A728" s="5">
        <v>727</v>
      </c>
      <c r="B728" s="5" t="s">
        <v>1063</v>
      </c>
      <c r="C728" s="6" t="s">
        <v>1064</v>
      </c>
      <c r="D728" s="4" t="s">
        <v>397</v>
      </c>
      <c r="E728" s="4" t="s">
        <v>1062</v>
      </c>
    </row>
    <row r="729" spans="1:5" x14ac:dyDescent="0.25">
      <c r="A729" s="5">
        <v>728</v>
      </c>
      <c r="B729" s="5" t="s">
        <v>1065</v>
      </c>
      <c r="C729" s="6" t="s">
        <v>1066</v>
      </c>
      <c r="D729" s="4" t="s">
        <v>392</v>
      </c>
      <c r="E729" s="4" t="s">
        <v>6</v>
      </c>
    </row>
    <row r="730" spans="1:5" x14ac:dyDescent="0.25">
      <c r="A730" s="5">
        <v>729</v>
      </c>
      <c r="B730" s="5" t="s">
        <v>1067</v>
      </c>
      <c r="C730" s="6" t="s">
        <v>1068</v>
      </c>
      <c r="D730" s="4" t="s">
        <v>397</v>
      </c>
      <c r="E730" s="4" t="s">
        <v>1062</v>
      </c>
    </row>
    <row r="731" spans="1:5" x14ac:dyDescent="0.25">
      <c r="A731" s="5">
        <v>730</v>
      </c>
      <c r="B731" s="5" t="s">
        <v>1069</v>
      </c>
      <c r="C731" s="6" t="s">
        <v>1070</v>
      </c>
      <c r="D731" s="4" t="s">
        <v>397</v>
      </c>
      <c r="E731" s="4" t="s">
        <v>1062</v>
      </c>
    </row>
    <row r="732" spans="1:5" x14ac:dyDescent="0.25">
      <c r="A732" s="5">
        <v>731</v>
      </c>
      <c r="B732" s="5" t="s">
        <v>1071</v>
      </c>
      <c r="C732" s="6" t="s">
        <v>1072</v>
      </c>
      <c r="D732" s="4" t="s">
        <v>397</v>
      </c>
      <c r="E732" s="4" t="s">
        <v>1062</v>
      </c>
    </row>
    <row r="733" spans="1:5" x14ac:dyDescent="0.25">
      <c r="A733" s="5">
        <v>732</v>
      </c>
      <c r="B733" s="5" t="s">
        <v>1073</v>
      </c>
      <c r="C733" s="6" t="s">
        <v>1074</v>
      </c>
      <c r="D733" s="4" t="s">
        <v>397</v>
      </c>
      <c r="E733" s="4" t="s">
        <v>1062</v>
      </c>
    </row>
    <row r="734" spans="1:5" x14ac:dyDescent="0.25">
      <c r="A734" s="5">
        <v>733</v>
      </c>
      <c r="B734" s="5" t="s">
        <v>1075</v>
      </c>
      <c r="C734" s="6" t="s">
        <v>1076</v>
      </c>
      <c r="D734" s="4" t="s">
        <v>397</v>
      </c>
      <c r="E734" s="4" t="s">
        <v>1062</v>
      </c>
    </row>
    <row r="735" spans="1:5" x14ac:dyDescent="0.25">
      <c r="A735" s="5">
        <v>734</v>
      </c>
      <c r="B735" s="5" t="s">
        <v>1077</v>
      </c>
      <c r="C735" s="6" t="s">
        <v>1078</v>
      </c>
      <c r="D735" s="4" t="s">
        <v>397</v>
      </c>
      <c r="E735" s="4" t="s">
        <v>1062</v>
      </c>
    </row>
    <row r="736" spans="1:5" x14ac:dyDescent="0.25">
      <c r="A736" s="5">
        <v>735</v>
      </c>
      <c r="B736" s="5" t="s">
        <v>1079</v>
      </c>
      <c r="C736" s="6" t="s">
        <v>1080</v>
      </c>
      <c r="D736" s="4" t="s">
        <v>397</v>
      </c>
      <c r="E736" s="4" t="s">
        <v>1062</v>
      </c>
    </row>
    <row r="737" spans="1:5" x14ac:dyDescent="0.25">
      <c r="A737" s="5">
        <v>736</v>
      </c>
      <c r="B737" s="5" t="s">
        <v>1081</v>
      </c>
      <c r="C737" s="6" t="s">
        <v>1082</v>
      </c>
      <c r="D737" s="4" t="s">
        <v>397</v>
      </c>
      <c r="E737" s="4" t="s">
        <v>1062</v>
      </c>
    </row>
    <row r="738" spans="1:5" x14ac:dyDescent="0.25">
      <c r="A738" s="5">
        <v>737</v>
      </c>
      <c r="B738" s="5" t="s">
        <v>1083</v>
      </c>
      <c r="C738" s="6" t="s">
        <v>1084</v>
      </c>
      <c r="D738" s="4" t="s">
        <v>392</v>
      </c>
      <c r="E738" s="4" t="s">
        <v>6</v>
      </c>
    </row>
    <row r="739" spans="1:5" x14ac:dyDescent="0.25">
      <c r="A739" s="5">
        <v>738</v>
      </c>
      <c r="B739" s="5" t="s">
        <v>1085</v>
      </c>
      <c r="C739" s="6" t="s">
        <v>1086</v>
      </c>
      <c r="D739" s="4" t="s">
        <v>397</v>
      </c>
      <c r="E739" s="4" t="s">
        <v>1062</v>
      </c>
    </row>
    <row r="740" spans="1:5" x14ac:dyDescent="0.25">
      <c r="A740" s="5">
        <v>739</v>
      </c>
      <c r="B740" s="5" t="s">
        <v>1087</v>
      </c>
      <c r="C740" s="6" t="s">
        <v>1088</v>
      </c>
      <c r="D740" s="4" t="s">
        <v>397</v>
      </c>
      <c r="E740" s="4" t="s">
        <v>1062</v>
      </c>
    </row>
    <row r="741" spans="1:5" x14ac:dyDescent="0.25">
      <c r="A741" s="5">
        <v>740</v>
      </c>
      <c r="B741" s="5" t="s">
        <v>1089</v>
      </c>
      <c r="C741" s="6" t="s">
        <v>1090</v>
      </c>
      <c r="D741" s="4" t="s">
        <v>397</v>
      </c>
      <c r="E741" s="4" t="s">
        <v>1062</v>
      </c>
    </row>
    <row r="742" spans="1:5" x14ac:dyDescent="0.25">
      <c r="A742" s="5">
        <v>741</v>
      </c>
      <c r="B742" s="5" t="s">
        <v>1091</v>
      </c>
      <c r="C742" s="6" t="s">
        <v>1092</v>
      </c>
      <c r="D742" s="4" t="s">
        <v>397</v>
      </c>
      <c r="E742" s="4" t="s">
        <v>1062</v>
      </c>
    </row>
    <row r="743" spans="1:5" x14ac:dyDescent="0.25">
      <c r="A743" s="5">
        <v>742</v>
      </c>
      <c r="B743" s="5" t="s">
        <v>1093</v>
      </c>
      <c r="C743" s="6" t="s">
        <v>1094</v>
      </c>
      <c r="D743" s="4" t="s">
        <v>397</v>
      </c>
      <c r="E743" s="4" t="s">
        <v>1062</v>
      </c>
    </row>
    <row r="744" spans="1:5" x14ac:dyDescent="0.25">
      <c r="A744" s="5">
        <v>743</v>
      </c>
      <c r="B744" s="5" t="s">
        <v>1095</v>
      </c>
      <c r="C744" s="6" t="s">
        <v>1096</v>
      </c>
      <c r="D744" s="4" t="s">
        <v>397</v>
      </c>
      <c r="E744" s="4" t="s">
        <v>1062</v>
      </c>
    </row>
    <row r="745" spans="1:5" x14ac:dyDescent="0.25">
      <c r="A745" s="5">
        <v>744</v>
      </c>
      <c r="B745" s="5" t="s">
        <v>1097</v>
      </c>
      <c r="C745" s="6" t="s">
        <v>1098</v>
      </c>
      <c r="D745" s="4" t="s">
        <v>397</v>
      </c>
      <c r="E745" s="4" t="s">
        <v>1062</v>
      </c>
    </row>
    <row r="746" spans="1:5" x14ac:dyDescent="0.25">
      <c r="A746" s="5">
        <v>745</v>
      </c>
      <c r="B746" s="5" t="s">
        <v>1099</v>
      </c>
      <c r="C746" s="6" t="s">
        <v>1100</v>
      </c>
      <c r="D746" s="4" t="s">
        <v>397</v>
      </c>
      <c r="E746" s="4" t="s">
        <v>1062</v>
      </c>
    </row>
    <row r="747" spans="1:5" x14ac:dyDescent="0.25">
      <c r="A747" s="5">
        <v>746</v>
      </c>
      <c r="B747" s="5" t="s">
        <v>1101</v>
      </c>
      <c r="C747" s="6" t="s">
        <v>1102</v>
      </c>
      <c r="D747" s="4" t="s">
        <v>397</v>
      </c>
      <c r="E747" s="4" t="s">
        <v>398</v>
      </c>
    </row>
    <row r="748" spans="1:5" x14ac:dyDescent="0.25">
      <c r="A748" s="5">
        <v>747</v>
      </c>
      <c r="B748" s="5" t="s">
        <v>1103</v>
      </c>
      <c r="C748" s="6" t="s">
        <v>1104</v>
      </c>
      <c r="D748" s="4" t="s">
        <v>397</v>
      </c>
      <c r="E748" s="4" t="s">
        <v>398</v>
      </c>
    </row>
    <row r="749" spans="1:5" x14ac:dyDescent="0.25">
      <c r="A749" s="5">
        <v>748</v>
      </c>
      <c r="B749" s="5" t="s">
        <v>1105</v>
      </c>
      <c r="C749" s="6" t="s">
        <v>1106</v>
      </c>
      <c r="D749" s="4" t="s">
        <v>397</v>
      </c>
      <c r="E749" s="4" t="s">
        <v>398</v>
      </c>
    </row>
    <row r="750" spans="1:5" x14ac:dyDescent="0.25">
      <c r="A750" s="5">
        <v>749</v>
      </c>
      <c r="B750" s="5" t="s">
        <v>1107</v>
      </c>
      <c r="C750" s="6" t="s">
        <v>1108</v>
      </c>
      <c r="D750" s="4" t="s">
        <v>397</v>
      </c>
      <c r="E750" s="4" t="s">
        <v>398</v>
      </c>
    </row>
    <row r="751" spans="1:5" x14ac:dyDescent="0.25">
      <c r="A751" s="5">
        <v>750</v>
      </c>
      <c r="B751" s="5" t="s">
        <v>1109</v>
      </c>
      <c r="C751" s="6" t="s">
        <v>1110</v>
      </c>
      <c r="D751" s="4" t="s">
        <v>397</v>
      </c>
      <c r="E751" s="4" t="s">
        <v>398</v>
      </c>
    </row>
    <row r="752" spans="1:5" x14ac:dyDescent="0.25">
      <c r="A752" s="5">
        <v>751</v>
      </c>
      <c r="B752" s="5" t="s">
        <v>1111</v>
      </c>
      <c r="C752" s="6" t="s">
        <v>1112</v>
      </c>
      <c r="D752" s="4" t="s">
        <v>397</v>
      </c>
      <c r="E752" s="4" t="s">
        <v>398</v>
      </c>
    </row>
    <row r="753" spans="1:5" x14ac:dyDescent="0.25">
      <c r="A753" s="5">
        <v>752</v>
      </c>
      <c r="B753" s="5" t="s">
        <v>1113</v>
      </c>
      <c r="C753" s="6" t="s">
        <v>1114</v>
      </c>
      <c r="D753" s="4" t="s">
        <v>397</v>
      </c>
      <c r="E753" s="4" t="s">
        <v>398</v>
      </c>
    </row>
    <row r="754" spans="1:5" x14ac:dyDescent="0.25">
      <c r="A754" s="5">
        <v>753</v>
      </c>
      <c r="B754" s="5" t="s">
        <v>1115</v>
      </c>
      <c r="C754" s="6" t="s">
        <v>1116</v>
      </c>
      <c r="D754" s="4" t="s">
        <v>397</v>
      </c>
      <c r="E754" s="4" t="s">
        <v>398</v>
      </c>
    </row>
    <row r="755" spans="1:5" x14ac:dyDescent="0.25">
      <c r="A755" s="5">
        <v>754</v>
      </c>
      <c r="B755" s="5" t="s">
        <v>1117</v>
      </c>
      <c r="C755" s="6" t="s">
        <v>1118</v>
      </c>
      <c r="D755" s="4" t="s">
        <v>397</v>
      </c>
      <c r="E755" s="4" t="s">
        <v>398</v>
      </c>
    </row>
    <row r="756" spans="1:5" x14ac:dyDescent="0.25">
      <c r="A756" s="5">
        <v>755</v>
      </c>
      <c r="B756" s="5" t="s">
        <v>1119</v>
      </c>
      <c r="C756" s="6" t="s">
        <v>1120</v>
      </c>
      <c r="D756" s="4" t="s">
        <v>397</v>
      </c>
      <c r="E756" s="4" t="s">
        <v>398</v>
      </c>
    </row>
    <row r="757" spans="1:5" x14ac:dyDescent="0.25">
      <c r="A757" s="5">
        <v>756</v>
      </c>
      <c r="B757" s="5" t="s">
        <v>1121</v>
      </c>
      <c r="C757" s="6" t="s">
        <v>1122</v>
      </c>
      <c r="D757" s="4" t="s">
        <v>397</v>
      </c>
      <c r="E757" s="4" t="s">
        <v>398</v>
      </c>
    </row>
    <row r="758" spans="1:5" x14ac:dyDescent="0.25">
      <c r="A758" s="5">
        <v>757</v>
      </c>
      <c r="B758" s="5" t="s">
        <v>1123</v>
      </c>
      <c r="C758" s="6" t="s">
        <v>1124</v>
      </c>
      <c r="D758" s="4" t="s">
        <v>397</v>
      </c>
      <c r="E758" s="4" t="s">
        <v>398</v>
      </c>
    </row>
    <row r="759" spans="1:5" x14ac:dyDescent="0.25">
      <c r="A759" s="5">
        <v>758</v>
      </c>
      <c r="B759" s="5" t="s">
        <v>1125</v>
      </c>
      <c r="C759" s="6" t="s">
        <v>1126</v>
      </c>
      <c r="D759" s="4" t="s">
        <v>397</v>
      </c>
      <c r="E759" s="4" t="s">
        <v>398</v>
      </c>
    </row>
    <row r="760" spans="1:5" x14ac:dyDescent="0.25">
      <c r="A760" s="5">
        <v>759</v>
      </c>
      <c r="B760" s="5" t="s">
        <v>1127</v>
      </c>
      <c r="C760" s="6" t="s">
        <v>1128</v>
      </c>
      <c r="D760" s="4" t="s">
        <v>397</v>
      </c>
      <c r="E760" s="4" t="s">
        <v>398</v>
      </c>
    </row>
    <row r="761" spans="1:5" x14ac:dyDescent="0.25">
      <c r="A761" s="5">
        <v>760</v>
      </c>
      <c r="B761" s="5" t="s">
        <v>1129</v>
      </c>
      <c r="C761" s="6" t="s">
        <v>293</v>
      </c>
      <c r="D761" s="4" t="s">
        <v>397</v>
      </c>
      <c r="E761" s="4" t="s">
        <v>398</v>
      </c>
    </row>
    <row r="762" spans="1:5" x14ac:dyDescent="0.25">
      <c r="A762" s="5">
        <v>761</v>
      </c>
      <c r="B762" s="5" t="s">
        <v>1130</v>
      </c>
      <c r="C762" s="6" t="s">
        <v>1131</v>
      </c>
      <c r="D762" s="4" t="s">
        <v>397</v>
      </c>
      <c r="E762" s="4" t="s">
        <v>398</v>
      </c>
    </row>
    <row r="763" spans="1:5" x14ac:dyDescent="0.25">
      <c r="A763" s="5">
        <v>762</v>
      </c>
      <c r="B763" s="5" t="s">
        <v>1132</v>
      </c>
      <c r="C763" s="6" t="s">
        <v>1133</v>
      </c>
      <c r="D763" s="4" t="s">
        <v>397</v>
      </c>
      <c r="E763" s="4" t="s">
        <v>398</v>
      </c>
    </row>
    <row r="764" spans="1:5" x14ac:dyDescent="0.25">
      <c r="A764" s="5">
        <v>763</v>
      </c>
      <c r="B764" s="5" t="s">
        <v>1134</v>
      </c>
      <c r="C764" s="6" t="s">
        <v>1135</v>
      </c>
      <c r="D764" s="4" t="s">
        <v>397</v>
      </c>
      <c r="E764" s="4" t="s">
        <v>1136</v>
      </c>
    </row>
    <row r="765" spans="1:5" x14ac:dyDescent="0.25">
      <c r="A765" s="5">
        <v>764</v>
      </c>
      <c r="B765" s="5" t="s">
        <v>1137</v>
      </c>
      <c r="C765" s="6" t="s">
        <v>1138</v>
      </c>
      <c r="D765" s="4" t="s">
        <v>392</v>
      </c>
      <c r="E765" s="4" t="s">
        <v>6</v>
      </c>
    </row>
    <row r="766" spans="1:5" x14ac:dyDescent="0.25">
      <c r="A766" s="5">
        <v>765</v>
      </c>
      <c r="B766" s="5" t="s">
        <v>1139</v>
      </c>
      <c r="C766" s="6" t="s">
        <v>1140</v>
      </c>
      <c r="D766" s="4" t="s">
        <v>397</v>
      </c>
      <c r="E766" s="4" t="s">
        <v>1136</v>
      </c>
    </row>
    <row r="767" spans="1:5" x14ac:dyDescent="0.25">
      <c r="A767" s="5">
        <v>766</v>
      </c>
      <c r="B767" s="5" t="s">
        <v>1141</v>
      </c>
      <c r="C767" s="6" t="s">
        <v>1142</v>
      </c>
      <c r="D767" s="4" t="s">
        <v>397</v>
      </c>
      <c r="E767" s="4" t="s">
        <v>1136</v>
      </c>
    </row>
    <row r="768" spans="1:5" x14ac:dyDescent="0.25">
      <c r="A768" s="5">
        <v>767</v>
      </c>
      <c r="B768" s="5" t="s">
        <v>1143</v>
      </c>
      <c r="C768" s="6" t="s">
        <v>1144</v>
      </c>
      <c r="D768" s="4" t="s">
        <v>397</v>
      </c>
      <c r="E768" s="4" t="s">
        <v>1136</v>
      </c>
    </row>
    <row r="769" spans="1:5" x14ac:dyDescent="0.25">
      <c r="A769" s="5">
        <v>768</v>
      </c>
      <c r="B769" s="5" t="s">
        <v>1145</v>
      </c>
      <c r="C769" s="6" t="s">
        <v>1146</v>
      </c>
      <c r="D769" s="4" t="s">
        <v>397</v>
      </c>
      <c r="E769" s="4" t="s">
        <v>1136</v>
      </c>
    </row>
    <row r="770" spans="1:5" x14ac:dyDescent="0.25">
      <c r="A770" s="5">
        <v>769</v>
      </c>
      <c r="B770" s="5" t="s">
        <v>1147</v>
      </c>
      <c r="C770" s="6" t="s">
        <v>1148</v>
      </c>
      <c r="D770" s="4" t="s">
        <v>397</v>
      </c>
      <c r="E770" s="4" t="s">
        <v>1136</v>
      </c>
    </row>
    <row r="771" spans="1:5" x14ac:dyDescent="0.25">
      <c r="A771" s="5">
        <v>770</v>
      </c>
      <c r="B771" s="5" t="s">
        <v>1149</v>
      </c>
      <c r="C771" s="6" t="s">
        <v>1150</v>
      </c>
      <c r="D771" s="4" t="s">
        <v>397</v>
      </c>
      <c r="E771" s="4" t="s">
        <v>1136</v>
      </c>
    </row>
    <row r="772" spans="1:5" x14ac:dyDescent="0.25">
      <c r="A772" s="5">
        <v>771</v>
      </c>
      <c r="B772" s="5" t="s">
        <v>1151</v>
      </c>
      <c r="C772" s="6" t="s">
        <v>1152</v>
      </c>
      <c r="D772" s="4" t="s">
        <v>392</v>
      </c>
      <c r="E772" s="4" t="s">
        <v>6</v>
      </c>
    </row>
    <row r="773" spans="1:5" x14ac:dyDescent="0.25">
      <c r="A773" s="5">
        <v>772</v>
      </c>
      <c r="B773" s="5" t="s">
        <v>1153</v>
      </c>
      <c r="C773" s="6" t="s">
        <v>1154</v>
      </c>
      <c r="D773" s="4" t="s">
        <v>392</v>
      </c>
      <c r="E773" s="4" t="s">
        <v>6</v>
      </c>
    </row>
    <row r="774" spans="1:5" x14ac:dyDescent="0.25">
      <c r="A774" s="5">
        <v>773</v>
      </c>
      <c r="B774" s="5" t="s">
        <v>1155</v>
      </c>
      <c r="C774" s="6" t="s">
        <v>775</v>
      </c>
      <c r="D774" s="4" t="s">
        <v>392</v>
      </c>
      <c r="E774" s="4" t="s">
        <v>6</v>
      </c>
    </row>
    <row r="775" spans="1:5" x14ac:dyDescent="0.25">
      <c r="A775" s="5">
        <v>774</v>
      </c>
      <c r="B775" s="5" t="s">
        <v>1156</v>
      </c>
      <c r="C775" s="6" t="s">
        <v>1157</v>
      </c>
      <c r="D775" s="4" t="s">
        <v>392</v>
      </c>
      <c r="E775" s="4" t="s">
        <v>6</v>
      </c>
    </row>
    <row r="776" spans="1:5" x14ac:dyDescent="0.25">
      <c r="A776" s="5">
        <v>775</v>
      </c>
      <c r="B776" s="5" t="s">
        <v>1158</v>
      </c>
      <c r="C776" s="6" t="s">
        <v>1159</v>
      </c>
      <c r="D776" s="4" t="s">
        <v>392</v>
      </c>
      <c r="E776" s="4" t="s">
        <v>6</v>
      </c>
    </row>
    <row r="777" spans="1:5" x14ac:dyDescent="0.25">
      <c r="A777" s="5">
        <v>776</v>
      </c>
      <c r="B777" s="5" t="s">
        <v>1160</v>
      </c>
      <c r="C777" s="6" t="s">
        <v>1161</v>
      </c>
      <c r="D777" s="4" t="s">
        <v>392</v>
      </c>
      <c r="E777" s="4" t="s">
        <v>6</v>
      </c>
    </row>
    <row r="778" spans="1:5" x14ac:dyDescent="0.25">
      <c r="A778" s="5">
        <v>777</v>
      </c>
      <c r="B778" s="5" t="s">
        <v>1162</v>
      </c>
      <c r="C778" s="6" t="s">
        <v>1163</v>
      </c>
      <c r="D778" s="4" t="s">
        <v>392</v>
      </c>
      <c r="E778" s="4" t="s">
        <v>6</v>
      </c>
    </row>
    <row r="779" spans="1:5" x14ac:dyDescent="0.25">
      <c r="A779" s="5">
        <v>778</v>
      </c>
      <c r="B779" s="5" t="s">
        <v>1164</v>
      </c>
      <c r="C779" s="6" t="s">
        <v>1165</v>
      </c>
      <c r="D779" s="4" t="s">
        <v>392</v>
      </c>
      <c r="E779" s="4" t="s">
        <v>6</v>
      </c>
    </row>
    <row r="780" spans="1:5" x14ac:dyDescent="0.25">
      <c r="A780" s="5">
        <v>779</v>
      </c>
      <c r="B780" s="5" t="s">
        <v>1166</v>
      </c>
      <c r="C780" s="6" t="s">
        <v>1167</v>
      </c>
      <c r="D780" s="4" t="s">
        <v>392</v>
      </c>
      <c r="E780" s="4" t="s">
        <v>6</v>
      </c>
    </row>
    <row r="781" spans="1:5" x14ac:dyDescent="0.25">
      <c r="A781" s="5">
        <v>780</v>
      </c>
      <c r="B781" s="5" t="s">
        <v>1168</v>
      </c>
      <c r="C781" s="6" t="s">
        <v>1169</v>
      </c>
      <c r="D781" s="4" t="s">
        <v>392</v>
      </c>
      <c r="E781" s="4" t="s">
        <v>6</v>
      </c>
    </row>
    <row r="782" spans="1:5" x14ac:dyDescent="0.25">
      <c r="A782" s="5">
        <v>781</v>
      </c>
      <c r="B782" s="5" t="s">
        <v>1170</v>
      </c>
      <c r="C782" s="6" t="s">
        <v>1171</v>
      </c>
      <c r="D782" s="4" t="s">
        <v>392</v>
      </c>
      <c r="E782" s="4" t="s">
        <v>6</v>
      </c>
    </row>
    <row r="783" spans="1:5" x14ac:dyDescent="0.25">
      <c r="A783" s="5">
        <v>782</v>
      </c>
      <c r="B783" s="5" t="s">
        <v>1172</v>
      </c>
      <c r="C783" s="6" t="s">
        <v>1173</v>
      </c>
      <c r="D783" s="4" t="s">
        <v>392</v>
      </c>
      <c r="E783" s="4" t="s">
        <v>6</v>
      </c>
    </row>
    <row r="784" spans="1:5" x14ac:dyDescent="0.25">
      <c r="A784" s="5">
        <v>783</v>
      </c>
      <c r="B784" s="5" t="s">
        <v>1174</v>
      </c>
      <c r="C784" s="6" t="s">
        <v>1175</v>
      </c>
      <c r="D784" s="4" t="s">
        <v>392</v>
      </c>
      <c r="E784" s="4" t="s">
        <v>6</v>
      </c>
    </row>
    <row r="785" spans="1:5" x14ac:dyDescent="0.25">
      <c r="A785" s="5">
        <v>784</v>
      </c>
      <c r="B785" s="5" t="s">
        <v>1176</v>
      </c>
      <c r="C785" s="6" t="s">
        <v>1177</v>
      </c>
      <c r="D785" s="4" t="s">
        <v>392</v>
      </c>
      <c r="E785" s="4" t="s">
        <v>6</v>
      </c>
    </row>
    <row r="786" spans="1:5" x14ac:dyDescent="0.25">
      <c r="A786" s="5">
        <v>785</v>
      </c>
      <c r="B786" s="5" t="s">
        <v>1178</v>
      </c>
      <c r="C786" s="6" t="s">
        <v>421</v>
      </c>
      <c r="D786" s="4" t="s">
        <v>392</v>
      </c>
      <c r="E786" s="4" t="s">
        <v>6</v>
      </c>
    </row>
    <row r="787" spans="1:5" x14ac:dyDescent="0.25">
      <c r="A787" s="5">
        <v>786</v>
      </c>
      <c r="B787" s="5" t="s">
        <v>1179</v>
      </c>
      <c r="C787" s="6" t="s">
        <v>1180</v>
      </c>
      <c r="D787" s="4" t="s">
        <v>392</v>
      </c>
      <c r="E787" s="4" t="s">
        <v>6</v>
      </c>
    </row>
    <row r="788" spans="1:5" x14ac:dyDescent="0.25">
      <c r="A788" s="5">
        <v>787</v>
      </c>
      <c r="B788" s="5" t="s">
        <v>1181</v>
      </c>
      <c r="C788" s="6" t="s">
        <v>1182</v>
      </c>
      <c r="D788" s="4" t="s">
        <v>392</v>
      </c>
      <c r="E788" s="4" t="s">
        <v>6</v>
      </c>
    </row>
    <row r="789" spans="1:5" x14ac:dyDescent="0.25">
      <c r="A789" s="5">
        <v>788</v>
      </c>
      <c r="B789" s="5" t="s">
        <v>1183</v>
      </c>
      <c r="C789" s="6" t="s">
        <v>1184</v>
      </c>
      <c r="D789" s="4" t="s">
        <v>392</v>
      </c>
      <c r="E789" s="4" t="s">
        <v>6</v>
      </c>
    </row>
    <row r="790" spans="1:5" x14ac:dyDescent="0.25">
      <c r="A790" s="5">
        <v>789</v>
      </c>
      <c r="B790" s="5" t="s">
        <v>1185</v>
      </c>
      <c r="C790" s="6" t="s">
        <v>1186</v>
      </c>
      <c r="D790" s="4" t="s">
        <v>392</v>
      </c>
      <c r="E790" s="4" t="s">
        <v>6</v>
      </c>
    </row>
    <row r="791" spans="1:5" x14ac:dyDescent="0.25">
      <c r="A791" s="5">
        <v>790</v>
      </c>
      <c r="B791" s="5" t="s">
        <v>1187</v>
      </c>
      <c r="C791" s="6" t="s">
        <v>1188</v>
      </c>
      <c r="D791" s="4" t="s">
        <v>392</v>
      </c>
      <c r="E791" s="4" t="s">
        <v>6</v>
      </c>
    </row>
    <row r="792" spans="1:5" x14ac:dyDescent="0.25">
      <c r="A792" s="5">
        <v>791</v>
      </c>
      <c r="B792" s="5" t="s">
        <v>1189</v>
      </c>
      <c r="C792" s="6" t="s">
        <v>1190</v>
      </c>
      <c r="D792" s="4" t="s">
        <v>392</v>
      </c>
      <c r="E792" s="4" t="s">
        <v>6</v>
      </c>
    </row>
    <row r="793" spans="1:5" x14ac:dyDescent="0.25">
      <c r="A793" s="5">
        <v>792</v>
      </c>
      <c r="B793" s="5" t="s">
        <v>1191</v>
      </c>
      <c r="C793" s="6" t="s">
        <v>1192</v>
      </c>
      <c r="D793" s="4" t="s">
        <v>392</v>
      </c>
      <c r="E793" s="4" t="s">
        <v>6</v>
      </c>
    </row>
    <row r="794" spans="1:5" x14ac:dyDescent="0.25">
      <c r="A794" s="5">
        <v>793</v>
      </c>
      <c r="B794" s="5" t="s">
        <v>1193</v>
      </c>
      <c r="C794" s="6" t="s">
        <v>1194</v>
      </c>
      <c r="D794" s="4" t="s">
        <v>392</v>
      </c>
      <c r="E794" s="4" t="s">
        <v>6</v>
      </c>
    </row>
    <row r="795" spans="1:5" x14ac:dyDescent="0.25">
      <c r="A795" s="5">
        <v>794</v>
      </c>
      <c r="B795" s="5" t="s">
        <v>1195</v>
      </c>
      <c r="C795" s="6" t="s">
        <v>1196</v>
      </c>
      <c r="D795" s="4" t="s">
        <v>392</v>
      </c>
      <c r="E795" s="4" t="s">
        <v>6</v>
      </c>
    </row>
    <row r="796" spans="1:5" x14ac:dyDescent="0.25">
      <c r="A796" s="5">
        <v>795</v>
      </c>
      <c r="B796" s="5" t="s">
        <v>1197</v>
      </c>
      <c r="C796" s="6" t="s">
        <v>1198</v>
      </c>
      <c r="D796" s="4" t="s">
        <v>392</v>
      </c>
      <c r="E796" s="4" t="s">
        <v>6</v>
      </c>
    </row>
    <row r="797" spans="1:5" x14ac:dyDescent="0.25">
      <c r="A797" s="5">
        <v>796</v>
      </c>
      <c r="B797" s="5" t="s">
        <v>1199</v>
      </c>
      <c r="C797" s="6" t="s">
        <v>637</v>
      </c>
      <c r="D797" s="4" t="s">
        <v>392</v>
      </c>
      <c r="E797" s="4" t="s">
        <v>6</v>
      </c>
    </row>
    <row r="798" spans="1:5" x14ac:dyDescent="0.25">
      <c r="A798" s="5">
        <v>797</v>
      </c>
      <c r="B798" s="5" t="s">
        <v>1200</v>
      </c>
      <c r="C798" s="6" t="s">
        <v>1201</v>
      </c>
      <c r="D798" s="4" t="s">
        <v>392</v>
      </c>
      <c r="E798" s="4" t="s">
        <v>6</v>
      </c>
    </row>
    <row r="799" spans="1:5" x14ac:dyDescent="0.25">
      <c r="A799" s="5">
        <v>798</v>
      </c>
      <c r="B799" s="5" t="s">
        <v>1202</v>
      </c>
      <c r="C799" s="6" t="s">
        <v>1203</v>
      </c>
      <c r="D799" s="4" t="s">
        <v>392</v>
      </c>
      <c r="E799" s="4" t="s">
        <v>6</v>
      </c>
    </row>
    <row r="800" spans="1:5" x14ac:dyDescent="0.25">
      <c r="A800" s="5">
        <v>799</v>
      </c>
      <c r="B800" s="5" t="s">
        <v>1204</v>
      </c>
      <c r="C800" s="6" t="s">
        <v>1205</v>
      </c>
      <c r="D800" s="4" t="s">
        <v>392</v>
      </c>
      <c r="E800" s="4" t="s">
        <v>6</v>
      </c>
    </row>
    <row r="801" spans="1:5" x14ac:dyDescent="0.25">
      <c r="A801" s="5">
        <v>800</v>
      </c>
      <c r="B801" s="5" t="s">
        <v>1206</v>
      </c>
      <c r="C801" s="6" t="s">
        <v>1207</v>
      </c>
      <c r="D801" s="4" t="s">
        <v>392</v>
      </c>
      <c r="E801" s="4" t="s">
        <v>6</v>
      </c>
    </row>
    <row r="802" spans="1:5" x14ac:dyDescent="0.25">
      <c r="A802" s="5">
        <v>801</v>
      </c>
      <c r="B802" s="5" t="s">
        <v>1208</v>
      </c>
      <c r="C802" s="6" t="s">
        <v>1209</v>
      </c>
      <c r="D802" s="4" t="s">
        <v>392</v>
      </c>
      <c r="E802" s="4" t="s">
        <v>6</v>
      </c>
    </row>
    <row r="803" spans="1:5" x14ac:dyDescent="0.25">
      <c r="A803" s="5">
        <v>802</v>
      </c>
      <c r="B803" s="5" t="s">
        <v>1210</v>
      </c>
      <c r="C803" s="6" t="s">
        <v>1211</v>
      </c>
      <c r="D803" s="4" t="s">
        <v>392</v>
      </c>
      <c r="E803" s="4" t="s">
        <v>6</v>
      </c>
    </row>
    <row r="804" spans="1:5" x14ac:dyDescent="0.25">
      <c r="A804" s="5">
        <v>803</v>
      </c>
      <c r="B804" s="5" t="s">
        <v>1212</v>
      </c>
      <c r="C804" s="6" t="s">
        <v>1213</v>
      </c>
      <c r="D804" s="4" t="s">
        <v>392</v>
      </c>
      <c r="E804" s="4" t="s">
        <v>6</v>
      </c>
    </row>
    <row r="805" spans="1:5" x14ac:dyDescent="0.25">
      <c r="A805" s="5">
        <v>804</v>
      </c>
      <c r="B805" s="5" t="s">
        <v>1214</v>
      </c>
      <c r="C805" s="6" t="s">
        <v>1215</v>
      </c>
      <c r="D805" s="4" t="s">
        <v>392</v>
      </c>
      <c r="E805" s="4" t="s">
        <v>6</v>
      </c>
    </row>
    <row r="806" spans="1:5" x14ac:dyDescent="0.25">
      <c r="A806" s="5">
        <v>805</v>
      </c>
      <c r="B806" s="5" t="s">
        <v>1216</v>
      </c>
      <c r="C806" s="6" t="s">
        <v>1217</v>
      </c>
      <c r="D806" s="4" t="s">
        <v>392</v>
      </c>
      <c r="E806" s="4" t="s">
        <v>6</v>
      </c>
    </row>
    <row r="807" spans="1:5" x14ac:dyDescent="0.25">
      <c r="A807" s="5">
        <v>806</v>
      </c>
      <c r="B807" s="5" t="s">
        <v>1218</v>
      </c>
      <c r="C807" s="6" t="s">
        <v>1219</v>
      </c>
      <c r="D807" s="4" t="s">
        <v>392</v>
      </c>
      <c r="E807" s="4" t="s">
        <v>6</v>
      </c>
    </row>
    <row r="808" spans="1:5" x14ac:dyDescent="0.25">
      <c r="A808" s="5">
        <v>807</v>
      </c>
      <c r="B808" s="5" t="s">
        <v>1220</v>
      </c>
      <c r="C808" s="6" t="s">
        <v>1221</v>
      </c>
      <c r="D808" s="4" t="s">
        <v>392</v>
      </c>
      <c r="E808" s="4" t="s">
        <v>6</v>
      </c>
    </row>
    <row r="809" spans="1:5" x14ac:dyDescent="0.25">
      <c r="A809" s="5">
        <v>808</v>
      </c>
      <c r="B809" s="5" t="s">
        <v>1222</v>
      </c>
      <c r="C809" s="6" t="s">
        <v>1223</v>
      </c>
      <c r="D809" s="4" t="s">
        <v>392</v>
      </c>
      <c r="E809" s="4" t="s">
        <v>6</v>
      </c>
    </row>
    <row r="810" spans="1:5" x14ac:dyDescent="0.25">
      <c r="A810" s="5">
        <v>809</v>
      </c>
      <c r="B810" s="5" t="s">
        <v>1224</v>
      </c>
      <c r="C810" s="6" t="s">
        <v>1225</v>
      </c>
      <c r="D810" s="4" t="s">
        <v>392</v>
      </c>
      <c r="E810" s="4" t="s">
        <v>6</v>
      </c>
    </row>
    <row r="811" spans="1:5" x14ac:dyDescent="0.25">
      <c r="A811" s="5">
        <v>810</v>
      </c>
      <c r="B811" s="5" t="s">
        <v>1226</v>
      </c>
      <c r="C811" s="6" t="s">
        <v>1227</v>
      </c>
      <c r="D811" s="4" t="s">
        <v>392</v>
      </c>
      <c r="E811" s="4" t="s">
        <v>6</v>
      </c>
    </row>
    <row r="812" spans="1:5" x14ac:dyDescent="0.25">
      <c r="A812" s="5">
        <v>811</v>
      </c>
      <c r="B812" s="5" t="s">
        <v>1228</v>
      </c>
      <c r="C812" s="6" t="s">
        <v>1229</v>
      </c>
      <c r="D812" s="4" t="s">
        <v>392</v>
      </c>
      <c r="E812" s="4" t="s">
        <v>6</v>
      </c>
    </row>
    <row r="813" spans="1:5" x14ac:dyDescent="0.25">
      <c r="A813" s="5">
        <v>812</v>
      </c>
      <c r="B813" s="5" t="s">
        <v>1230</v>
      </c>
      <c r="C813" s="6" t="s">
        <v>1231</v>
      </c>
      <c r="D813" s="4" t="s">
        <v>392</v>
      </c>
      <c r="E813" s="4" t="s">
        <v>6</v>
      </c>
    </row>
    <row r="814" spans="1:5" x14ac:dyDescent="0.25">
      <c r="A814" s="5">
        <v>813</v>
      </c>
      <c r="B814" s="5" t="s">
        <v>1232</v>
      </c>
      <c r="C814" s="6" t="s">
        <v>1233</v>
      </c>
      <c r="D814" s="4" t="s">
        <v>392</v>
      </c>
      <c r="E814" s="4" t="s">
        <v>6</v>
      </c>
    </row>
    <row r="815" spans="1:5" x14ac:dyDescent="0.25">
      <c r="A815" s="5">
        <v>814</v>
      </c>
      <c r="B815" s="5" t="s">
        <v>1234</v>
      </c>
      <c r="C815" s="6" t="s">
        <v>1235</v>
      </c>
      <c r="D815" s="4" t="s">
        <v>392</v>
      </c>
      <c r="E815" s="4" t="s">
        <v>6</v>
      </c>
    </row>
    <row r="816" spans="1:5" x14ac:dyDescent="0.25">
      <c r="A816" s="5">
        <v>815</v>
      </c>
      <c r="B816" s="5" t="s">
        <v>1236</v>
      </c>
      <c r="C816" s="6" t="s">
        <v>1237</v>
      </c>
      <c r="D816" s="4" t="s">
        <v>392</v>
      </c>
      <c r="E816" s="4" t="s">
        <v>6</v>
      </c>
    </row>
    <row r="817" spans="1:5" x14ac:dyDescent="0.25">
      <c r="A817" s="5">
        <v>816</v>
      </c>
      <c r="B817" s="5" t="s">
        <v>1238</v>
      </c>
      <c r="C817" s="6" t="s">
        <v>1239</v>
      </c>
      <c r="D817" s="4" t="s">
        <v>392</v>
      </c>
      <c r="E817" s="4" t="s">
        <v>6</v>
      </c>
    </row>
    <row r="818" spans="1:5" x14ac:dyDescent="0.25">
      <c r="A818" s="5">
        <v>817</v>
      </c>
      <c r="B818" s="5" t="s">
        <v>1240</v>
      </c>
      <c r="C818" s="6" t="s">
        <v>1241</v>
      </c>
      <c r="D818" s="4" t="s">
        <v>392</v>
      </c>
      <c r="E818" s="4" t="s">
        <v>6</v>
      </c>
    </row>
    <row r="819" spans="1:5" x14ac:dyDescent="0.25">
      <c r="A819" s="5">
        <v>818</v>
      </c>
      <c r="B819" s="5" t="s">
        <v>1242</v>
      </c>
      <c r="C819" s="6" t="s">
        <v>1243</v>
      </c>
      <c r="D819" s="4" t="s">
        <v>392</v>
      </c>
      <c r="E819" s="4" t="s">
        <v>6</v>
      </c>
    </row>
    <row r="820" spans="1:5" x14ac:dyDescent="0.25">
      <c r="A820" s="5">
        <v>819</v>
      </c>
      <c r="B820" s="5" t="s">
        <v>1244</v>
      </c>
      <c r="C820" s="6" t="s">
        <v>1245</v>
      </c>
      <c r="D820" s="4" t="s">
        <v>392</v>
      </c>
      <c r="E820" s="4" t="s">
        <v>6</v>
      </c>
    </row>
    <row r="821" spans="1:5" x14ac:dyDescent="0.25">
      <c r="A821" s="5">
        <v>820</v>
      </c>
      <c r="B821" s="5" t="s">
        <v>1246</v>
      </c>
      <c r="C821" s="6" t="s">
        <v>1247</v>
      </c>
      <c r="D821" s="4" t="s">
        <v>392</v>
      </c>
      <c r="E821" s="4" t="s">
        <v>6</v>
      </c>
    </row>
    <row r="822" spans="1:5" x14ac:dyDescent="0.25">
      <c r="A822" s="5">
        <v>821</v>
      </c>
      <c r="B822" s="5" t="s">
        <v>1248</v>
      </c>
      <c r="C822" s="6" t="s">
        <v>1249</v>
      </c>
      <c r="D822" s="4" t="s">
        <v>392</v>
      </c>
      <c r="E822" s="4" t="s">
        <v>6</v>
      </c>
    </row>
    <row r="823" spans="1:5" x14ac:dyDescent="0.25">
      <c r="A823" s="5">
        <v>822</v>
      </c>
      <c r="B823" s="5" t="s">
        <v>1250</v>
      </c>
      <c r="C823" s="6" t="s">
        <v>1251</v>
      </c>
      <c r="D823" s="4" t="s">
        <v>392</v>
      </c>
      <c r="E823" s="4" t="s">
        <v>6</v>
      </c>
    </row>
    <row r="824" spans="1:5" x14ac:dyDescent="0.25">
      <c r="A824" s="5">
        <v>823</v>
      </c>
      <c r="B824" s="5" t="s">
        <v>1252</v>
      </c>
      <c r="C824" s="6" t="s">
        <v>1253</v>
      </c>
      <c r="D824" s="4" t="s">
        <v>392</v>
      </c>
      <c r="E824" s="4" t="s">
        <v>6</v>
      </c>
    </row>
    <row r="825" spans="1:5" x14ac:dyDescent="0.25">
      <c r="A825" s="5">
        <v>824</v>
      </c>
      <c r="B825" s="5" t="s">
        <v>1254</v>
      </c>
      <c r="C825" s="6" t="s">
        <v>1255</v>
      </c>
      <c r="D825" s="4" t="s">
        <v>392</v>
      </c>
      <c r="E825" s="4" t="s">
        <v>6</v>
      </c>
    </row>
    <row r="826" spans="1:5" x14ac:dyDescent="0.25">
      <c r="A826" s="5">
        <v>825</v>
      </c>
      <c r="B826" s="5" t="s">
        <v>1256</v>
      </c>
      <c r="C826" s="6" t="s">
        <v>1257</v>
      </c>
      <c r="D826" s="4" t="s">
        <v>392</v>
      </c>
      <c r="E826" s="4" t="s">
        <v>6</v>
      </c>
    </row>
    <row r="827" spans="1:5" x14ac:dyDescent="0.25">
      <c r="A827" s="5">
        <v>826</v>
      </c>
      <c r="B827" s="5" t="s">
        <v>1258</v>
      </c>
      <c r="C827" s="6" t="s">
        <v>1259</v>
      </c>
      <c r="D827" s="4" t="s">
        <v>392</v>
      </c>
      <c r="E827" s="4" t="s">
        <v>6</v>
      </c>
    </row>
    <row r="828" spans="1:5" x14ac:dyDescent="0.25">
      <c r="A828" s="5">
        <v>827</v>
      </c>
      <c r="B828" s="5" t="s">
        <v>1260</v>
      </c>
      <c r="C828" s="6" t="s">
        <v>1261</v>
      </c>
      <c r="D828" s="4" t="s">
        <v>392</v>
      </c>
      <c r="E828" s="4" t="s">
        <v>6</v>
      </c>
    </row>
    <row r="829" spans="1:5" x14ac:dyDescent="0.25">
      <c r="A829" s="5">
        <v>828</v>
      </c>
      <c r="B829" s="5" t="s">
        <v>1262</v>
      </c>
      <c r="C829" s="6" t="s">
        <v>1263</v>
      </c>
      <c r="D829" s="4" t="s">
        <v>392</v>
      </c>
      <c r="E829" s="4" t="s">
        <v>6</v>
      </c>
    </row>
    <row r="830" spans="1:5" x14ac:dyDescent="0.25">
      <c r="A830" s="5">
        <v>829</v>
      </c>
      <c r="B830" s="5" t="s">
        <v>1264</v>
      </c>
      <c r="C830" s="6" t="s">
        <v>1265</v>
      </c>
      <c r="D830" s="4" t="s">
        <v>392</v>
      </c>
      <c r="E830" s="4" t="s">
        <v>6</v>
      </c>
    </row>
    <row r="831" spans="1:5" x14ac:dyDescent="0.25">
      <c r="A831" s="5">
        <v>830</v>
      </c>
      <c r="B831" s="5" t="s">
        <v>1266</v>
      </c>
      <c r="C831" s="6" t="s">
        <v>1267</v>
      </c>
      <c r="D831" s="4" t="s">
        <v>392</v>
      </c>
      <c r="E831" s="4" t="s">
        <v>6</v>
      </c>
    </row>
    <row r="832" spans="1:5" x14ac:dyDescent="0.25">
      <c r="A832" s="5">
        <v>831</v>
      </c>
      <c r="B832" s="5" t="s">
        <v>1268</v>
      </c>
      <c r="C832" s="6" t="s">
        <v>1269</v>
      </c>
      <c r="D832" s="4" t="s">
        <v>392</v>
      </c>
      <c r="E832" s="4" t="s">
        <v>6</v>
      </c>
    </row>
    <row r="833" spans="1:5" x14ac:dyDescent="0.25">
      <c r="A833" s="5">
        <v>832</v>
      </c>
      <c r="B833" s="5" t="s">
        <v>1270</v>
      </c>
      <c r="C833" s="6" t="s">
        <v>1271</v>
      </c>
      <c r="D833" s="4" t="s">
        <v>392</v>
      </c>
      <c r="E833" s="4" t="s">
        <v>6</v>
      </c>
    </row>
    <row r="834" spans="1:5" x14ac:dyDescent="0.25">
      <c r="A834" s="5">
        <v>833</v>
      </c>
      <c r="B834" s="5" t="s">
        <v>1272</v>
      </c>
      <c r="C834" s="6" t="s">
        <v>1273</v>
      </c>
      <c r="D834" s="4" t="s">
        <v>392</v>
      </c>
      <c r="E834" s="4" t="s">
        <v>6</v>
      </c>
    </row>
    <row r="835" spans="1:5" x14ac:dyDescent="0.25">
      <c r="A835" s="5">
        <v>834</v>
      </c>
      <c r="B835" s="5" t="s">
        <v>1274</v>
      </c>
      <c r="C835" s="6" t="s">
        <v>1275</v>
      </c>
      <c r="D835" s="4" t="s">
        <v>392</v>
      </c>
      <c r="E835" s="4" t="s">
        <v>6</v>
      </c>
    </row>
    <row r="836" spans="1:5" x14ac:dyDescent="0.25">
      <c r="A836" s="5">
        <v>835</v>
      </c>
      <c r="B836" s="5" t="s">
        <v>1276</v>
      </c>
      <c r="C836" s="6" t="s">
        <v>1277</v>
      </c>
      <c r="D836" s="4" t="s">
        <v>392</v>
      </c>
      <c r="E836" s="4" t="s">
        <v>6</v>
      </c>
    </row>
    <row r="837" spans="1:5" x14ac:dyDescent="0.25">
      <c r="A837" s="5">
        <v>836</v>
      </c>
      <c r="B837" s="5" t="s">
        <v>1278</v>
      </c>
      <c r="C837" s="6" t="s">
        <v>1279</v>
      </c>
      <c r="D837" s="4" t="s">
        <v>392</v>
      </c>
      <c r="E837" s="4" t="s">
        <v>6</v>
      </c>
    </row>
    <row r="838" spans="1:5" x14ac:dyDescent="0.25">
      <c r="A838" s="5">
        <v>837</v>
      </c>
      <c r="B838" s="5" t="s">
        <v>1280</v>
      </c>
      <c r="C838" s="6" t="s">
        <v>1281</v>
      </c>
      <c r="D838" s="4" t="s">
        <v>392</v>
      </c>
      <c r="E838" s="4" t="s">
        <v>6</v>
      </c>
    </row>
    <row r="839" spans="1:5" x14ac:dyDescent="0.25">
      <c r="A839" s="5">
        <v>838</v>
      </c>
      <c r="B839" s="5" t="s">
        <v>1282</v>
      </c>
      <c r="C839" s="6" t="s">
        <v>1283</v>
      </c>
      <c r="D839" s="4" t="s">
        <v>392</v>
      </c>
      <c r="E839" s="4" t="s">
        <v>6</v>
      </c>
    </row>
    <row r="840" spans="1:5" x14ac:dyDescent="0.25">
      <c r="A840" s="5">
        <v>839</v>
      </c>
      <c r="B840" s="5" t="s">
        <v>1284</v>
      </c>
      <c r="C840" s="6" t="s">
        <v>1285</v>
      </c>
      <c r="D840" s="4" t="s">
        <v>392</v>
      </c>
      <c r="E840" s="4" t="s">
        <v>6</v>
      </c>
    </row>
    <row r="841" spans="1:5" x14ac:dyDescent="0.25">
      <c r="A841" s="5">
        <v>840</v>
      </c>
      <c r="B841" s="5" t="s">
        <v>1286</v>
      </c>
      <c r="C841" s="6" t="s">
        <v>1287</v>
      </c>
      <c r="D841" s="4" t="s">
        <v>392</v>
      </c>
      <c r="E841" s="4" t="s">
        <v>6</v>
      </c>
    </row>
    <row r="842" spans="1:5" x14ac:dyDescent="0.25">
      <c r="A842" s="5">
        <v>841</v>
      </c>
      <c r="B842" s="5" t="s">
        <v>1288</v>
      </c>
      <c r="C842" s="6" t="s">
        <v>1289</v>
      </c>
      <c r="D842" s="4" t="s">
        <v>392</v>
      </c>
      <c r="E842" s="4" t="s">
        <v>6</v>
      </c>
    </row>
    <row r="843" spans="1:5" x14ac:dyDescent="0.25">
      <c r="A843" s="5">
        <v>842</v>
      </c>
      <c r="B843" s="5" t="s">
        <v>1290</v>
      </c>
      <c r="C843" s="6" t="s">
        <v>1291</v>
      </c>
      <c r="D843" s="4" t="s">
        <v>392</v>
      </c>
      <c r="E843" s="4" t="s">
        <v>6</v>
      </c>
    </row>
    <row r="844" spans="1:5" x14ac:dyDescent="0.25">
      <c r="A844" s="5">
        <v>843</v>
      </c>
      <c r="B844" s="5" t="s">
        <v>1292</v>
      </c>
      <c r="C844" s="6" t="s">
        <v>1293</v>
      </c>
      <c r="D844" s="4" t="s">
        <v>392</v>
      </c>
      <c r="E844" s="4" t="s">
        <v>6</v>
      </c>
    </row>
    <row r="845" spans="1:5" x14ac:dyDescent="0.25">
      <c r="A845" s="5">
        <v>844</v>
      </c>
      <c r="B845" s="5" t="s">
        <v>1294</v>
      </c>
      <c r="C845" s="6" t="s">
        <v>1295</v>
      </c>
      <c r="D845" s="4" t="s">
        <v>392</v>
      </c>
      <c r="E845" s="4" t="s">
        <v>6</v>
      </c>
    </row>
    <row r="846" spans="1:5" x14ac:dyDescent="0.25">
      <c r="A846" s="5">
        <v>845</v>
      </c>
      <c r="B846" s="5" t="s">
        <v>1296</v>
      </c>
      <c r="C846" s="6" t="s">
        <v>1297</v>
      </c>
      <c r="D846" s="4" t="s">
        <v>392</v>
      </c>
      <c r="E846" s="4" t="s">
        <v>6</v>
      </c>
    </row>
    <row r="847" spans="1:5" x14ac:dyDescent="0.25">
      <c r="A847" s="5">
        <v>846</v>
      </c>
      <c r="B847" s="5" t="s">
        <v>1298</v>
      </c>
      <c r="C847" s="6" t="s">
        <v>1299</v>
      </c>
      <c r="D847" s="4" t="s">
        <v>392</v>
      </c>
      <c r="E847" s="4" t="s">
        <v>6</v>
      </c>
    </row>
    <row r="848" spans="1:5" x14ac:dyDescent="0.25">
      <c r="A848" s="5">
        <v>847</v>
      </c>
      <c r="B848" s="5" t="s">
        <v>1300</v>
      </c>
      <c r="C848" s="6" t="s">
        <v>1301</v>
      </c>
      <c r="D848" s="4" t="s">
        <v>392</v>
      </c>
      <c r="E848" s="4" t="s">
        <v>6</v>
      </c>
    </row>
    <row r="849" spans="1:5" x14ac:dyDescent="0.25">
      <c r="A849" s="5">
        <v>848</v>
      </c>
      <c r="B849" s="5" t="s">
        <v>1302</v>
      </c>
      <c r="C849" s="6" t="s">
        <v>1303</v>
      </c>
      <c r="D849" s="4" t="s">
        <v>392</v>
      </c>
      <c r="E849" s="4" t="s">
        <v>6</v>
      </c>
    </row>
    <row r="850" spans="1:5" x14ac:dyDescent="0.25">
      <c r="A850" s="5">
        <v>849</v>
      </c>
      <c r="B850" s="5" t="s">
        <v>1304</v>
      </c>
      <c r="C850" s="6" t="s">
        <v>1305</v>
      </c>
      <c r="D850" s="4" t="s">
        <v>392</v>
      </c>
      <c r="E850" s="4" t="s">
        <v>6</v>
      </c>
    </row>
    <row r="851" spans="1:5" x14ac:dyDescent="0.25">
      <c r="A851" s="5">
        <v>850</v>
      </c>
      <c r="B851" s="5" t="s">
        <v>1306</v>
      </c>
      <c r="C851" s="6" t="s">
        <v>1307</v>
      </c>
      <c r="D851" s="4" t="s">
        <v>392</v>
      </c>
      <c r="E851" s="4" t="s">
        <v>6</v>
      </c>
    </row>
    <row r="852" spans="1:5" x14ac:dyDescent="0.25">
      <c r="A852" s="5">
        <v>851</v>
      </c>
      <c r="B852" s="5" t="s">
        <v>1308</v>
      </c>
      <c r="C852" s="6" t="s">
        <v>1309</v>
      </c>
      <c r="D852" s="4" t="s">
        <v>392</v>
      </c>
      <c r="E852" s="4" t="s">
        <v>6</v>
      </c>
    </row>
    <row r="853" spans="1:5" x14ac:dyDescent="0.25">
      <c r="A853" s="5">
        <v>852</v>
      </c>
      <c r="B853" s="5" t="s">
        <v>1310</v>
      </c>
      <c r="C853" s="6" t="s">
        <v>608</v>
      </c>
      <c r="D853" s="4" t="s">
        <v>392</v>
      </c>
      <c r="E853" s="4" t="s">
        <v>6</v>
      </c>
    </row>
    <row r="854" spans="1:5" x14ac:dyDescent="0.25">
      <c r="A854" s="5">
        <v>853</v>
      </c>
      <c r="B854" s="5" t="s">
        <v>1311</v>
      </c>
      <c r="C854" s="6" t="s">
        <v>1312</v>
      </c>
      <c r="D854" s="4" t="s">
        <v>392</v>
      </c>
      <c r="E854" s="4" t="s">
        <v>6</v>
      </c>
    </row>
    <row r="855" spans="1:5" x14ac:dyDescent="0.25">
      <c r="A855" s="5">
        <v>854</v>
      </c>
      <c r="B855" s="5" t="s">
        <v>1313</v>
      </c>
      <c r="C855" s="6" t="s">
        <v>1314</v>
      </c>
      <c r="D855" s="4" t="s">
        <v>392</v>
      </c>
      <c r="E855" s="4" t="s">
        <v>6</v>
      </c>
    </row>
    <row r="856" spans="1:5" x14ac:dyDescent="0.25">
      <c r="A856" s="5">
        <v>855</v>
      </c>
      <c r="B856" s="5" t="s">
        <v>1315</v>
      </c>
      <c r="C856" s="6" t="s">
        <v>1316</v>
      </c>
      <c r="D856" s="4" t="s">
        <v>392</v>
      </c>
      <c r="E856" s="4" t="s">
        <v>6</v>
      </c>
    </row>
    <row r="857" spans="1:5" x14ac:dyDescent="0.25">
      <c r="A857" s="5">
        <v>856</v>
      </c>
      <c r="B857" s="5" t="s">
        <v>1317</v>
      </c>
      <c r="C857" s="6" t="s">
        <v>1318</v>
      </c>
      <c r="D857" s="4" t="s">
        <v>392</v>
      </c>
      <c r="E857" s="4" t="s">
        <v>6</v>
      </c>
    </row>
    <row r="858" spans="1:5" x14ac:dyDescent="0.25">
      <c r="A858" s="5">
        <v>857</v>
      </c>
      <c r="B858" s="5" t="s">
        <v>1319</v>
      </c>
      <c r="C858" s="6" t="s">
        <v>1320</v>
      </c>
      <c r="D858" s="4" t="s">
        <v>392</v>
      </c>
      <c r="E858" s="4" t="s">
        <v>6</v>
      </c>
    </row>
    <row r="859" spans="1:5" x14ac:dyDescent="0.25">
      <c r="A859" s="5">
        <v>858</v>
      </c>
      <c r="B859" s="5" t="s">
        <v>1321</v>
      </c>
      <c r="C859" s="6" t="s">
        <v>1322</v>
      </c>
      <c r="D859" s="4" t="s">
        <v>392</v>
      </c>
      <c r="E859" s="4" t="s">
        <v>6</v>
      </c>
    </row>
    <row r="860" spans="1:5" x14ac:dyDescent="0.25">
      <c r="A860" s="5">
        <v>859</v>
      </c>
      <c r="B860" s="5" t="s">
        <v>1323</v>
      </c>
      <c r="C860" s="6" t="s">
        <v>1324</v>
      </c>
      <c r="D860" s="4" t="s">
        <v>392</v>
      </c>
      <c r="E860" s="4" t="s">
        <v>6</v>
      </c>
    </row>
    <row r="861" spans="1:5" x14ac:dyDescent="0.25">
      <c r="A861" s="5">
        <v>860</v>
      </c>
      <c r="B861" s="5" t="s">
        <v>1325</v>
      </c>
      <c r="C861" s="6" t="s">
        <v>1326</v>
      </c>
      <c r="D861" s="4" t="s">
        <v>392</v>
      </c>
      <c r="E861" s="4" t="s">
        <v>6</v>
      </c>
    </row>
    <row r="862" spans="1:5" x14ac:dyDescent="0.25">
      <c r="A862" s="5">
        <v>861</v>
      </c>
      <c r="B862" s="5" t="s">
        <v>1327</v>
      </c>
      <c r="C862" s="6" t="s">
        <v>1328</v>
      </c>
      <c r="D862" s="4" t="s">
        <v>392</v>
      </c>
      <c r="E862" s="4" t="s">
        <v>6</v>
      </c>
    </row>
    <row r="863" spans="1:5" x14ac:dyDescent="0.25">
      <c r="A863" s="5">
        <v>862</v>
      </c>
      <c r="B863" s="5" t="s">
        <v>1329</v>
      </c>
      <c r="C863" s="6" t="s">
        <v>1330</v>
      </c>
      <c r="D863" s="4" t="s">
        <v>392</v>
      </c>
      <c r="E863" s="4" t="s">
        <v>6</v>
      </c>
    </row>
    <row r="864" spans="1:5" x14ac:dyDescent="0.25">
      <c r="A864" s="5">
        <v>863</v>
      </c>
      <c r="B864" s="5" t="s">
        <v>1331</v>
      </c>
      <c r="C864" s="6" t="s">
        <v>1332</v>
      </c>
      <c r="D864" s="4" t="s">
        <v>392</v>
      </c>
      <c r="E864" s="4" t="s">
        <v>6</v>
      </c>
    </row>
    <row r="865" spans="1:5" x14ac:dyDescent="0.25">
      <c r="A865" s="5">
        <v>864</v>
      </c>
      <c r="B865" s="5" t="s">
        <v>1333</v>
      </c>
      <c r="C865" s="6" t="s">
        <v>1334</v>
      </c>
      <c r="D865" s="4" t="s">
        <v>392</v>
      </c>
      <c r="E865" s="4" t="s">
        <v>6</v>
      </c>
    </row>
    <row r="866" spans="1:5" x14ac:dyDescent="0.25">
      <c r="A866" s="5">
        <v>865</v>
      </c>
      <c r="B866" s="5" t="s">
        <v>1335</v>
      </c>
      <c r="C866" s="6" t="s">
        <v>1336</v>
      </c>
      <c r="D866" s="4" t="s">
        <v>392</v>
      </c>
      <c r="E866" s="4" t="s">
        <v>6</v>
      </c>
    </row>
    <row r="867" spans="1:5" x14ac:dyDescent="0.25">
      <c r="A867" s="5">
        <v>866</v>
      </c>
      <c r="B867" s="5" t="s">
        <v>1337</v>
      </c>
      <c r="C867" s="6" t="s">
        <v>1338</v>
      </c>
      <c r="D867" s="4" t="s">
        <v>392</v>
      </c>
      <c r="E867" s="4" t="s">
        <v>6</v>
      </c>
    </row>
    <row r="868" spans="1:5" x14ac:dyDescent="0.25">
      <c r="A868" s="5">
        <v>867</v>
      </c>
      <c r="B868" s="5" t="s">
        <v>1339</v>
      </c>
      <c r="C868" s="6" t="s">
        <v>1340</v>
      </c>
      <c r="D868" s="4" t="s">
        <v>392</v>
      </c>
      <c r="E868" s="4" t="s">
        <v>6</v>
      </c>
    </row>
    <row r="869" spans="1:5" x14ac:dyDescent="0.25">
      <c r="A869" s="5">
        <v>868</v>
      </c>
      <c r="B869" s="5" t="s">
        <v>1341</v>
      </c>
      <c r="C869" s="6" t="s">
        <v>1342</v>
      </c>
      <c r="D869" s="4" t="s">
        <v>392</v>
      </c>
      <c r="E869" s="4" t="s">
        <v>6</v>
      </c>
    </row>
    <row r="870" spans="1:5" x14ac:dyDescent="0.25">
      <c r="A870" s="5">
        <v>869</v>
      </c>
      <c r="B870" s="5" t="s">
        <v>1343</v>
      </c>
      <c r="C870" s="6" t="s">
        <v>1344</v>
      </c>
      <c r="D870" s="4" t="s">
        <v>392</v>
      </c>
      <c r="E870" s="4" t="s">
        <v>6</v>
      </c>
    </row>
    <row r="871" spans="1:5" x14ac:dyDescent="0.25">
      <c r="A871" s="5">
        <v>870</v>
      </c>
      <c r="B871" s="5" t="s">
        <v>1345</v>
      </c>
      <c r="C871" s="6" t="s">
        <v>1346</v>
      </c>
      <c r="D871" s="4" t="s">
        <v>392</v>
      </c>
      <c r="E871" s="4" t="s">
        <v>6</v>
      </c>
    </row>
    <row r="872" spans="1:5" x14ac:dyDescent="0.25">
      <c r="A872" s="5">
        <v>871</v>
      </c>
      <c r="B872" s="5" t="s">
        <v>1347</v>
      </c>
      <c r="C872" s="6" t="s">
        <v>1348</v>
      </c>
      <c r="D872" s="4" t="s">
        <v>392</v>
      </c>
      <c r="E872" s="4" t="s">
        <v>6</v>
      </c>
    </row>
    <row r="873" spans="1:5" x14ac:dyDescent="0.25">
      <c r="A873" s="5">
        <v>872</v>
      </c>
      <c r="B873" s="5" t="s">
        <v>1349</v>
      </c>
      <c r="C873" s="6" t="s">
        <v>1350</v>
      </c>
      <c r="D873" s="4" t="s">
        <v>397</v>
      </c>
      <c r="E873" s="4" t="s">
        <v>1062</v>
      </c>
    </row>
    <row r="874" spans="1:5" x14ac:dyDescent="0.25">
      <c r="A874" s="5">
        <v>873</v>
      </c>
      <c r="B874" s="5" t="s">
        <v>1351</v>
      </c>
      <c r="C874" s="6" t="s">
        <v>1352</v>
      </c>
      <c r="D874" s="4" t="s">
        <v>392</v>
      </c>
      <c r="E874" s="4" t="s">
        <v>6</v>
      </c>
    </row>
    <row r="875" spans="1:5" x14ac:dyDescent="0.25">
      <c r="A875" s="5">
        <v>874</v>
      </c>
      <c r="B875" s="5" t="s">
        <v>1353</v>
      </c>
      <c r="C875" s="6" t="s">
        <v>1354</v>
      </c>
      <c r="D875" s="4" t="s">
        <v>392</v>
      </c>
      <c r="E875" s="4" t="s">
        <v>6</v>
      </c>
    </row>
    <row r="876" spans="1:5" x14ac:dyDescent="0.25">
      <c r="A876" s="5">
        <v>875</v>
      </c>
      <c r="B876" s="5" t="s">
        <v>1355</v>
      </c>
      <c r="C876" s="6" t="s">
        <v>1356</v>
      </c>
      <c r="D876" s="4" t="s">
        <v>392</v>
      </c>
      <c r="E876" s="4" t="s">
        <v>6</v>
      </c>
    </row>
    <row r="877" spans="1:5" x14ac:dyDescent="0.25">
      <c r="A877" s="5">
        <v>876</v>
      </c>
      <c r="B877" s="5" t="s">
        <v>1357</v>
      </c>
      <c r="C877" s="6" t="s">
        <v>1358</v>
      </c>
      <c r="D877" s="4" t="s">
        <v>392</v>
      </c>
      <c r="E877" s="4" t="s">
        <v>6</v>
      </c>
    </row>
    <row r="878" spans="1:5" x14ac:dyDescent="0.25">
      <c r="A878" s="5">
        <v>877</v>
      </c>
      <c r="B878" s="5" t="s">
        <v>1359</v>
      </c>
      <c r="C878" s="6" t="s">
        <v>1360</v>
      </c>
      <c r="D878" s="4" t="s">
        <v>392</v>
      </c>
      <c r="E878" s="4" t="s">
        <v>6</v>
      </c>
    </row>
    <row r="879" spans="1:5" x14ac:dyDescent="0.25">
      <c r="A879" s="5">
        <v>878</v>
      </c>
      <c r="B879" s="5" t="s">
        <v>1361</v>
      </c>
      <c r="C879" s="6" t="s">
        <v>1362</v>
      </c>
      <c r="D879" s="4" t="s">
        <v>392</v>
      </c>
      <c r="E879" s="4" t="s">
        <v>6</v>
      </c>
    </row>
    <row r="880" spans="1:5" x14ac:dyDescent="0.25">
      <c r="A880" s="5">
        <v>879</v>
      </c>
      <c r="B880" s="5" t="s">
        <v>1363</v>
      </c>
      <c r="C880" s="6" t="s">
        <v>1364</v>
      </c>
      <c r="D880" s="4" t="s">
        <v>392</v>
      </c>
      <c r="E880" s="4" t="s">
        <v>6</v>
      </c>
    </row>
    <row r="881" spans="1:5" x14ac:dyDescent="0.25">
      <c r="A881" s="5">
        <v>880</v>
      </c>
      <c r="B881" s="5" t="s">
        <v>1365</v>
      </c>
      <c r="C881" s="6" t="s">
        <v>1366</v>
      </c>
      <c r="D881" s="4" t="s">
        <v>392</v>
      </c>
      <c r="E881" s="4" t="s">
        <v>6</v>
      </c>
    </row>
    <row r="882" spans="1:5" x14ac:dyDescent="0.25">
      <c r="A882" s="5">
        <v>881</v>
      </c>
      <c r="B882" s="5" t="s">
        <v>1367</v>
      </c>
      <c r="C882" s="6" t="s">
        <v>1368</v>
      </c>
      <c r="D882" s="4" t="s">
        <v>392</v>
      </c>
      <c r="E882" s="4" t="s">
        <v>6</v>
      </c>
    </row>
    <row r="883" spans="1:5" x14ac:dyDescent="0.25">
      <c r="A883" s="5">
        <v>882</v>
      </c>
      <c r="B883" s="5" t="s">
        <v>1369</v>
      </c>
      <c r="C883" s="6" t="s">
        <v>1370</v>
      </c>
      <c r="D883" s="4" t="s">
        <v>392</v>
      </c>
      <c r="E883" s="4" t="s">
        <v>6</v>
      </c>
    </row>
    <row r="884" spans="1:5" x14ac:dyDescent="0.25">
      <c r="A884" s="5">
        <v>883</v>
      </c>
      <c r="B884" s="5" t="s">
        <v>1371</v>
      </c>
      <c r="C884" s="6" t="s">
        <v>1372</v>
      </c>
      <c r="D884" s="4" t="s">
        <v>392</v>
      </c>
      <c r="E884" s="4" t="s">
        <v>6</v>
      </c>
    </row>
    <row r="885" spans="1:5" x14ac:dyDescent="0.25">
      <c r="A885" s="5">
        <v>884</v>
      </c>
      <c r="B885" s="5" t="s">
        <v>1373</v>
      </c>
      <c r="C885" s="6" t="s">
        <v>1374</v>
      </c>
      <c r="D885" s="4" t="s">
        <v>392</v>
      </c>
      <c r="E885" s="4" t="s">
        <v>6</v>
      </c>
    </row>
    <row r="886" spans="1:5" x14ac:dyDescent="0.25">
      <c r="A886" s="5">
        <v>885</v>
      </c>
      <c r="B886" s="5" t="s">
        <v>1375</v>
      </c>
      <c r="C886" s="6" t="s">
        <v>1376</v>
      </c>
      <c r="D886" s="4" t="s">
        <v>392</v>
      </c>
      <c r="E886" s="4" t="s">
        <v>6</v>
      </c>
    </row>
    <row r="887" spans="1:5" x14ac:dyDescent="0.25">
      <c r="A887" s="5">
        <v>886</v>
      </c>
      <c r="B887" s="5" t="s">
        <v>1377</v>
      </c>
      <c r="C887" s="6" t="s">
        <v>851</v>
      </c>
      <c r="D887" s="4" t="s">
        <v>392</v>
      </c>
      <c r="E887" s="4" t="s">
        <v>6</v>
      </c>
    </row>
    <row r="888" spans="1:5" x14ac:dyDescent="0.25">
      <c r="A888" s="5">
        <v>887</v>
      </c>
      <c r="B888" s="5" t="s">
        <v>1378</v>
      </c>
      <c r="C888" s="6" t="s">
        <v>1379</v>
      </c>
      <c r="D888" s="4" t="s">
        <v>392</v>
      </c>
      <c r="E888" s="4" t="s">
        <v>6</v>
      </c>
    </row>
    <row r="889" spans="1:5" x14ac:dyDescent="0.25">
      <c r="A889" s="5">
        <v>888</v>
      </c>
      <c r="B889" s="5" t="s">
        <v>1380</v>
      </c>
      <c r="C889" s="6" t="s">
        <v>1381</v>
      </c>
      <c r="D889" s="4" t="s">
        <v>392</v>
      </c>
      <c r="E889" s="4" t="s">
        <v>6</v>
      </c>
    </row>
    <row r="890" spans="1:5" x14ac:dyDescent="0.25">
      <c r="A890" s="5">
        <v>889</v>
      </c>
      <c r="B890" s="5" t="s">
        <v>1382</v>
      </c>
      <c r="C890" s="6" t="s">
        <v>1383</v>
      </c>
      <c r="D890" s="4" t="s">
        <v>392</v>
      </c>
      <c r="E890" s="4" t="s">
        <v>6</v>
      </c>
    </row>
    <row r="891" spans="1:5" x14ac:dyDescent="0.25">
      <c r="A891" s="5">
        <v>890</v>
      </c>
      <c r="B891" s="5" t="s">
        <v>1384</v>
      </c>
      <c r="C891" s="6" t="s">
        <v>1209</v>
      </c>
      <c r="D891" s="4" t="s">
        <v>392</v>
      </c>
      <c r="E891" s="4" t="s">
        <v>6</v>
      </c>
    </row>
    <row r="892" spans="1:5" x14ac:dyDescent="0.25">
      <c r="A892" s="5">
        <v>891</v>
      </c>
      <c r="B892" s="5" t="s">
        <v>1385</v>
      </c>
      <c r="C892" s="6" t="s">
        <v>1386</v>
      </c>
      <c r="D892" s="4" t="s">
        <v>392</v>
      </c>
      <c r="E892" s="4" t="s">
        <v>6</v>
      </c>
    </row>
    <row r="893" spans="1:5" x14ac:dyDescent="0.25">
      <c r="A893" s="5">
        <v>892</v>
      </c>
      <c r="B893" s="5" t="s">
        <v>1387</v>
      </c>
      <c r="C893" s="6" t="s">
        <v>1388</v>
      </c>
      <c r="D893" s="4" t="s">
        <v>392</v>
      </c>
      <c r="E893" s="4" t="s">
        <v>6</v>
      </c>
    </row>
    <row r="894" spans="1:5" x14ac:dyDescent="0.25">
      <c r="A894" s="5">
        <v>893</v>
      </c>
      <c r="B894" s="5" t="s">
        <v>1389</v>
      </c>
      <c r="C894" s="6" t="s">
        <v>1390</v>
      </c>
      <c r="D894" s="4" t="s">
        <v>392</v>
      </c>
      <c r="E894" s="4" t="s">
        <v>6</v>
      </c>
    </row>
    <row r="895" spans="1:5" x14ac:dyDescent="0.25">
      <c r="A895" s="5">
        <v>894</v>
      </c>
      <c r="B895" s="5" t="s">
        <v>1391</v>
      </c>
      <c r="C895" s="6" t="s">
        <v>1392</v>
      </c>
      <c r="D895" s="4" t="s">
        <v>392</v>
      </c>
      <c r="E895" s="4" t="s">
        <v>6</v>
      </c>
    </row>
    <row r="896" spans="1:5" x14ac:dyDescent="0.25">
      <c r="A896" s="5">
        <v>895</v>
      </c>
      <c r="B896" s="5" t="s">
        <v>1393</v>
      </c>
      <c r="C896" s="6" t="s">
        <v>1394</v>
      </c>
      <c r="D896" s="4" t="s">
        <v>392</v>
      </c>
      <c r="E896" s="4" t="s">
        <v>6</v>
      </c>
    </row>
    <row r="897" spans="1:5" x14ac:dyDescent="0.25">
      <c r="A897" s="5">
        <v>896</v>
      </c>
      <c r="B897" s="5" t="s">
        <v>1395</v>
      </c>
      <c r="C897" s="6" t="s">
        <v>1396</v>
      </c>
      <c r="D897" s="4" t="s">
        <v>392</v>
      </c>
      <c r="E897" s="4" t="s">
        <v>6</v>
      </c>
    </row>
    <row r="898" spans="1:5" x14ac:dyDescent="0.25">
      <c r="A898" s="5">
        <v>897</v>
      </c>
      <c r="B898" s="5" t="s">
        <v>1397</v>
      </c>
      <c r="C898" s="6" t="s">
        <v>1398</v>
      </c>
      <c r="D898" s="4" t="s">
        <v>392</v>
      </c>
      <c r="E898" s="4" t="s">
        <v>6</v>
      </c>
    </row>
    <row r="899" spans="1:5" x14ac:dyDescent="0.25">
      <c r="A899" s="5">
        <v>898</v>
      </c>
      <c r="B899" s="5" t="s">
        <v>1399</v>
      </c>
      <c r="C899" s="6" t="s">
        <v>1400</v>
      </c>
      <c r="D899" s="4" t="s">
        <v>392</v>
      </c>
      <c r="E899" s="4" t="s">
        <v>6</v>
      </c>
    </row>
    <row r="900" spans="1:5" x14ac:dyDescent="0.25">
      <c r="A900" s="5">
        <v>899</v>
      </c>
      <c r="B900" s="5" t="s">
        <v>1401</v>
      </c>
      <c r="C900" s="6" t="s">
        <v>1402</v>
      </c>
      <c r="D900" s="4" t="s">
        <v>392</v>
      </c>
      <c r="E900" s="4" t="s">
        <v>6</v>
      </c>
    </row>
    <row r="901" spans="1:5" x14ac:dyDescent="0.25">
      <c r="A901" s="5">
        <v>900</v>
      </c>
      <c r="B901" s="5" t="s">
        <v>1403</v>
      </c>
      <c r="C901" s="6" t="s">
        <v>1404</v>
      </c>
      <c r="D901" s="4" t="s">
        <v>392</v>
      </c>
      <c r="E901" s="4" t="s">
        <v>6</v>
      </c>
    </row>
    <row r="902" spans="1:5" x14ac:dyDescent="0.25">
      <c r="A902" s="5">
        <v>901</v>
      </c>
      <c r="B902" s="5" t="s">
        <v>1405</v>
      </c>
      <c r="C902" s="6" t="s">
        <v>1406</v>
      </c>
      <c r="D902" s="4" t="s">
        <v>392</v>
      </c>
      <c r="E902" s="4" t="s">
        <v>6</v>
      </c>
    </row>
    <row r="903" spans="1:5" x14ac:dyDescent="0.25">
      <c r="A903" s="5">
        <v>902</v>
      </c>
      <c r="B903" s="5" t="s">
        <v>1407</v>
      </c>
      <c r="C903" s="6" t="s">
        <v>1408</v>
      </c>
      <c r="D903" s="4" t="s">
        <v>397</v>
      </c>
      <c r="E903" s="4" t="s">
        <v>337</v>
      </c>
    </row>
    <row r="904" spans="1:5" x14ac:dyDescent="0.25">
      <c r="A904" s="5">
        <v>903</v>
      </c>
      <c r="B904" s="5" t="s">
        <v>1409</v>
      </c>
      <c r="C904" s="6" t="s">
        <v>328</v>
      </c>
      <c r="D904" s="4" t="s">
        <v>392</v>
      </c>
      <c r="E904" s="4" t="s">
        <v>6</v>
      </c>
    </row>
    <row r="905" spans="1:5" x14ac:dyDescent="0.25">
      <c r="A905" s="5">
        <v>904</v>
      </c>
      <c r="B905" s="5" t="s">
        <v>1410</v>
      </c>
      <c r="C905" s="6" t="s">
        <v>1411</v>
      </c>
      <c r="D905" s="4" t="s">
        <v>397</v>
      </c>
      <c r="E905" s="4" t="s">
        <v>337</v>
      </c>
    </row>
    <row r="906" spans="1:5" x14ac:dyDescent="0.25">
      <c r="A906" s="5">
        <v>905</v>
      </c>
      <c r="B906" s="5" t="s">
        <v>1412</v>
      </c>
      <c r="C906" s="6" t="s">
        <v>1413</v>
      </c>
      <c r="D906" s="4" t="s">
        <v>397</v>
      </c>
      <c r="E906" s="4" t="s">
        <v>1062</v>
      </c>
    </row>
    <row r="907" spans="1:5" x14ac:dyDescent="0.25">
      <c r="A907" s="5">
        <v>906</v>
      </c>
      <c r="B907" s="5" t="s">
        <v>1414</v>
      </c>
      <c r="C907" s="6" t="s">
        <v>1415</v>
      </c>
      <c r="D907" s="4" t="s">
        <v>397</v>
      </c>
      <c r="E907" s="4" t="s">
        <v>1136</v>
      </c>
    </row>
    <row r="908" spans="1:5" x14ac:dyDescent="0.25">
      <c r="A908" s="5">
        <v>907</v>
      </c>
      <c r="B908" s="5" t="s">
        <v>1416</v>
      </c>
      <c r="C908" s="6" t="s">
        <v>1417</v>
      </c>
      <c r="D908" s="4" t="s">
        <v>392</v>
      </c>
      <c r="E908" s="4" t="s">
        <v>6</v>
      </c>
    </row>
    <row r="909" spans="1:5" x14ac:dyDescent="0.25">
      <c r="A909" s="5">
        <v>908</v>
      </c>
      <c r="B909" s="5" t="s">
        <v>1418</v>
      </c>
      <c r="C909" s="6" t="s">
        <v>1419</v>
      </c>
      <c r="D909" s="4" t="s">
        <v>397</v>
      </c>
      <c r="E909" s="4" t="s">
        <v>337</v>
      </c>
    </row>
    <row r="910" spans="1:5" x14ac:dyDescent="0.25">
      <c r="A910" s="5">
        <v>909</v>
      </c>
      <c r="B910" s="5" t="s">
        <v>1420</v>
      </c>
      <c r="C910" s="6" t="s">
        <v>1421</v>
      </c>
      <c r="D910" s="4" t="s">
        <v>397</v>
      </c>
      <c r="E910" s="4" t="s">
        <v>398</v>
      </c>
    </row>
    <row r="911" spans="1:5" x14ac:dyDescent="0.25">
      <c r="A911" s="5">
        <v>910</v>
      </c>
      <c r="B911" s="5" t="s">
        <v>1422</v>
      </c>
      <c r="C911" s="6" t="s">
        <v>1423</v>
      </c>
      <c r="D911" s="4" t="s">
        <v>397</v>
      </c>
      <c r="E911" s="4" t="s">
        <v>337</v>
      </c>
    </row>
    <row r="912" spans="1:5" x14ac:dyDescent="0.25">
      <c r="A912" s="5">
        <v>911</v>
      </c>
      <c r="B912" s="5" t="s">
        <v>1424</v>
      </c>
      <c r="C912" s="6" t="s">
        <v>1425</v>
      </c>
      <c r="D912" s="4" t="s">
        <v>397</v>
      </c>
      <c r="E912" s="4" t="s">
        <v>337</v>
      </c>
    </row>
    <row r="913" spans="1:5" x14ac:dyDescent="0.25">
      <c r="A913" s="5">
        <v>912</v>
      </c>
      <c r="B913" s="5" t="s">
        <v>1426</v>
      </c>
      <c r="C913" s="6" t="s">
        <v>1427</v>
      </c>
      <c r="D913" s="4" t="s">
        <v>397</v>
      </c>
      <c r="E913" s="4" t="s">
        <v>337</v>
      </c>
    </row>
    <row r="914" spans="1:5" x14ac:dyDescent="0.25">
      <c r="A914" s="5">
        <v>913</v>
      </c>
      <c r="B914" s="5" t="s">
        <v>1428</v>
      </c>
      <c r="C914" s="6" t="s">
        <v>1429</v>
      </c>
      <c r="D914" s="4" t="s">
        <v>397</v>
      </c>
      <c r="E914" s="4" t="s">
        <v>337</v>
      </c>
    </row>
    <row r="915" spans="1:5" x14ac:dyDescent="0.25">
      <c r="A915" s="5">
        <v>914</v>
      </c>
      <c r="B915" s="5" t="s">
        <v>1430</v>
      </c>
      <c r="C915" s="6" t="s">
        <v>1431</v>
      </c>
      <c r="D915" s="4" t="s">
        <v>397</v>
      </c>
      <c r="E915" s="4" t="s">
        <v>337</v>
      </c>
    </row>
    <row r="916" spans="1:5" x14ac:dyDescent="0.25">
      <c r="A916" s="5">
        <v>915</v>
      </c>
      <c r="B916" s="5" t="s">
        <v>1432</v>
      </c>
      <c r="C916" s="6" t="s">
        <v>1433</v>
      </c>
      <c r="D916" s="4" t="s">
        <v>397</v>
      </c>
      <c r="E916" s="4" t="s">
        <v>337</v>
      </c>
    </row>
    <row r="917" spans="1:5" x14ac:dyDescent="0.25">
      <c r="A917" s="5">
        <v>916</v>
      </c>
      <c r="B917" s="5" t="s">
        <v>1434</v>
      </c>
      <c r="C917" s="6" t="s">
        <v>1435</v>
      </c>
      <c r="D917" s="4" t="s">
        <v>397</v>
      </c>
      <c r="E917" s="4" t="s">
        <v>337</v>
      </c>
    </row>
    <row r="918" spans="1:5" x14ac:dyDescent="0.25">
      <c r="A918" s="5">
        <v>917</v>
      </c>
      <c r="B918" s="5" t="s">
        <v>1436</v>
      </c>
      <c r="C918" s="6" t="s">
        <v>1437</v>
      </c>
      <c r="D918" s="4" t="s">
        <v>397</v>
      </c>
      <c r="E918" s="4" t="s">
        <v>337</v>
      </c>
    </row>
    <row r="919" spans="1:5" x14ac:dyDescent="0.25">
      <c r="A919" s="5">
        <v>918</v>
      </c>
      <c r="B919" s="5" t="s">
        <v>1438</v>
      </c>
      <c r="C919" s="6" t="s">
        <v>1439</v>
      </c>
      <c r="D919" s="4" t="s">
        <v>397</v>
      </c>
      <c r="E919" s="4" t="s">
        <v>337</v>
      </c>
    </row>
    <row r="920" spans="1:5" x14ac:dyDescent="0.25">
      <c r="A920" s="5">
        <v>919</v>
      </c>
      <c r="B920" s="5" t="s">
        <v>1440</v>
      </c>
      <c r="C920" s="6" t="s">
        <v>1441</v>
      </c>
      <c r="D920" s="4" t="s">
        <v>397</v>
      </c>
      <c r="E920" s="4" t="s">
        <v>337</v>
      </c>
    </row>
    <row r="921" spans="1:5" x14ac:dyDescent="0.25">
      <c r="A921" s="5">
        <v>920</v>
      </c>
      <c r="B921" s="5" t="s">
        <v>1442</v>
      </c>
      <c r="C921" s="6" t="s">
        <v>1443</v>
      </c>
      <c r="D921" s="4" t="s">
        <v>397</v>
      </c>
      <c r="E921" s="4" t="s">
        <v>337</v>
      </c>
    </row>
    <row r="922" spans="1:5" x14ac:dyDescent="0.25">
      <c r="A922" s="5">
        <v>921</v>
      </c>
      <c r="B922" s="5" t="s">
        <v>1444</v>
      </c>
      <c r="C922" s="6" t="s">
        <v>1445</v>
      </c>
      <c r="D922" s="4" t="s">
        <v>397</v>
      </c>
      <c r="E922" s="4" t="s">
        <v>337</v>
      </c>
    </row>
    <row r="923" spans="1:5" x14ac:dyDescent="0.25">
      <c r="A923" s="5">
        <v>922</v>
      </c>
      <c r="B923" s="5" t="s">
        <v>1446</v>
      </c>
      <c r="C923" s="6" t="s">
        <v>293</v>
      </c>
      <c r="D923" s="4" t="s">
        <v>397</v>
      </c>
      <c r="E923" s="4" t="s">
        <v>337</v>
      </c>
    </row>
    <row r="924" spans="1:5" x14ac:dyDescent="0.25">
      <c r="A924" s="5">
        <v>923</v>
      </c>
      <c r="B924" s="5" t="s">
        <v>1447</v>
      </c>
      <c r="C924" s="6" t="s">
        <v>1448</v>
      </c>
      <c r="D924" s="4" t="s">
        <v>397</v>
      </c>
      <c r="E924" s="4" t="s">
        <v>337</v>
      </c>
    </row>
    <row r="925" spans="1:5" x14ac:dyDescent="0.25">
      <c r="A925" s="5">
        <v>924</v>
      </c>
      <c r="B925" s="5" t="s">
        <v>1449</v>
      </c>
      <c r="C925" s="6" t="s">
        <v>1450</v>
      </c>
      <c r="D925" s="4" t="s">
        <v>397</v>
      </c>
      <c r="E925" s="4" t="s">
        <v>337</v>
      </c>
    </row>
    <row r="926" spans="1:5" x14ac:dyDescent="0.25">
      <c r="A926" s="5">
        <v>925</v>
      </c>
      <c r="B926" s="5" t="s">
        <v>1451</v>
      </c>
      <c r="C926" s="6" t="s">
        <v>1452</v>
      </c>
      <c r="D926" s="4" t="s">
        <v>397</v>
      </c>
      <c r="E926" s="4" t="s">
        <v>337</v>
      </c>
    </row>
    <row r="927" spans="1:5" x14ac:dyDescent="0.25">
      <c r="A927" s="5">
        <v>926</v>
      </c>
      <c r="B927" s="5" t="s">
        <v>1453</v>
      </c>
      <c r="C927" s="6" t="s">
        <v>1454</v>
      </c>
      <c r="D927" s="4" t="s">
        <v>397</v>
      </c>
      <c r="E927" s="4" t="s">
        <v>337</v>
      </c>
    </row>
    <row r="928" spans="1:5" x14ac:dyDescent="0.25">
      <c r="A928" s="5">
        <v>927</v>
      </c>
      <c r="B928" s="5" t="s">
        <v>1455</v>
      </c>
      <c r="C928" s="6" t="s">
        <v>1456</v>
      </c>
      <c r="D928" s="4" t="s">
        <v>397</v>
      </c>
      <c r="E928" s="4" t="s">
        <v>337</v>
      </c>
    </row>
    <row r="929" spans="1:5" x14ac:dyDescent="0.25">
      <c r="A929" s="5">
        <v>928</v>
      </c>
      <c r="B929" s="5" t="s">
        <v>1457</v>
      </c>
      <c r="C929" s="6" t="s">
        <v>1458</v>
      </c>
      <c r="D929" s="4" t="s">
        <v>397</v>
      </c>
      <c r="E929" s="4" t="s">
        <v>337</v>
      </c>
    </row>
    <row r="930" spans="1:5" x14ac:dyDescent="0.25">
      <c r="A930" s="5">
        <v>929</v>
      </c>
      <c r="B930" s="5" t="s">
        <v>1459</v>
      </c>
      <c r="C930" s="6" t="s">
        <v>1460</v>
      </c>
      <c r="D930" s="4" t="s">
        <v>397</v>
      </c>
      <c r="E930" s="4" t="s">
        <v>337</v>
      </c>
    </row>
    <row r="931" spans="1:5" x14ac:dyDescent="0.25">
      <c r="A931" s="5">
        <v>930</v>
      </c>
      <c r="B931" s="5" t="s">
        <v>1461</v>
      </c>
      <c r="C931" s="6" t="s">
        <v>1462</v>
      </c>
      <c r="D931" s="4" t="s">
        <v>397</v>
      </c>
      <c r="E931" s="4" t="s">
        <v>337</v>
      </c>
    </row>
    <row r="932" spans="1:5" x14ac:dyDescent="0.25">
      <c r="A932" s="5">
        <v>931</v>
      </c>
      <c r="B932" s="5" t="s">
        <v>1463</v>
      </c>
      <c r="C932" s="6" t="s">
        <v>1464</v>
      </c>
      <c r="D932" s="4" t="s">
        <v>397</v>
      </c>
      <c r="E932" s="4" t="s">
        <v>337</v>
      </c>
    </row>
    <row r="933" spans="1:5" x14ac:dyDescent="0.25">
      <c r="A933" s="5">
        <v>932</v>
      </c>
      <c r="B933" s="5" t="s">
        <v>1465</v>
      </c>
      <c r="C933" s="6" t="s">
        <v>1466</v>
      </c>
      <c r="D933" s="4" t="s">
        <v>397</v>
      </c>
      <c r="E933" s="4" t="s">
        <v>337</v>
      </c>
    </row>
    <row r="934" spans="1:5" x14ac:dyDescent="0.25">
      <c r="A934" s="5">
        <v>933</v>
      </c>
      <c r="B934" s="5" t="s">
        <v>1467</v>
      </c>
      <c r="C934" s="6" t="s">
        <v>1468</v>
      </c>
      <c r="D934" s="4" t="s">
        <v>397</v>
      </c>
      <c r="E934" s="4" t="s">
        <v>337</v>
      </c>
    </row>
    <row r="935" spans="1:5" x14ac:dyDescent="0.25">
      <c r="A935" s="5">
        <v>934</v>
      </c>
      <c r="B935" s="5" t="s">
        <v>1469</v>
      </c>
      <c r="C935" s="6" t="s">
        <v>1470</v>
      </c>
      <c r="D935" s="4" t="s">
        <v>397</v>
      </c>
      <c r="E935" s="4" t="s">
        <v>337</v>
      </c>
    </row>
    <row r="936" spans="1:5" x14ac:dyDescent="0.25">
      <c r="A936" s="5">
        <v>935</v>
      </c>
      <c r="B936" s="5" t="s">
        <v>1471</v>
      </c>
      <c r="C936" s="6" t="s">
        <v>1472</v>
      </c>
      <c r="D936" s="4" t="s">
        <v>397</v>
      </c>
      <c r="E936" s="4" t="s">
        <v>337</v>
      </c>
    </row>
    <row r="937" spans="1:5" x14ac:dyDescent="0.25">
      <c r="A937" s="5">
        <v>936</v>
      </c>
      <c r="B937" s="5" t="s">
        <v>1473</v>
      </c>
      <c r="C937" s="6" t="s">
        <v>1474</v>
      </c>
      <c r="D937" s="4" t="s">
        <v>397</v>
      </c>
      <c r="E937" s="4" t="s">
        <v>337</v>
      </c>
    </row>
    <row r="938" spans="1:5" x14ac:dyDescent="0.25">
      <c r="A938" s="5">
        <v>937</v>
      </c>
      <c r="B938" s="5" t="s">
        <v>1475</v>
      </c>
      <c r="C938" s="6" t="s">
        <v>1476</v>
      </c>
      <c r="D938" s="4" t="s">
        <v>397</v>
      </c>
      <c r="E938" s="4" t="s">
        <v>337</v>
      </c>
    </row>
    <row r="939" spans="1:5" x14ac:dyDescent="0.25">
      <c r="A939" s="5">
        <v>938</v>
      </c>
      <c r="B939" s="5" t="s">
        <v>1477</v>
      </c>
      <c r="C939" s="6" t="s">
        <v>1066</v>
      </c>
      <c r="D939" s="4" t="s">
        <v>397</v>
      </c>
      <c r="E939" s="4" t="s">
        <v>337</v>
      </c>
    </row>
    <row r="940" spans="1:5" x14ac:dyDescent="0.25">
      <c r="A940" s="5">
        <v>939</v>
      </c>
      <c r="B940" s="5" t="s">
        <v>1478</v>
      </c>
      <c r="C940" s="6" t="s">
        <v>1479</v>
      </c>
      <c r="D940" s="4" t="s">
        <v>397</v>
      </c>
      <c r="E940" s="4" t="s">
        <v>337</v>
      </c>
    </row>
    <row r="941" spans="1:5" x14ac:dyDescent="0.25">
      <c r="A941" s="5">
        <v>940</v>
      </c>
      <c r="B941" s="5" t="s">
        <v>1480</v>
      </c>
      <c r="C941" s="6" t="s">
        <v>1481</v>
      </c>
      <c r="D941" s="4" t="s">
        <v>397</v>
      </c>
      <c r="E941" s="4" t="s">
        <v>337</v>
      </c>
    </row>
    <row r="942" spans="1:5" x14ac:dyDescent="0.25">
      <c r="A942" s="5">
        <v>941</v>
      </c>
      <c r="B942" s="5" t="s">
        <v>1482</v>
      </c>
      <c r="C942" s="6" t="s">
        <v>1483</v>
      </c>
      <c r="D942" s="4" t="s">
        <v>397</v>
      </c>
      <c r="E942" s="4" t="s">
        <v>337</v>
      </c>
    </row>
    <row r="943" spans="1:5" x14ac:dyDescent="0.25">
      <c r="A943" s="5">
        <v>942</v>
      </c>
      <c r="B943" s="5" t="s">
        <v>1484</v>
      </c>
      <c r="C943" s="6" t="s">
        <v>1485</v>
      </c>
      <c r="D943" s="4" t="s">
        <v>397</v>
      </c>
      <c r="E943" s="4" t="s">
        <v>337</v>
      </c>
    </row>
    <row r="944" spans="1:5" x14ac:dyDescent="0.25">
      <c r="A944" s="5">
        <v>943</v>
      </c>
      <c r="B944" s="5" t="s">
        <v>1486</v>
      </c>
      <c r="C944" s="6" t="s">
        <v>1487</v>
      </c>
      <c r="D944" s="4" t="s">
        <v>397</v>
      </c>
      <c r="E944" s="4" t="s">
        <v>337</v>
      </c>
    </row>
    <row r="945" spans="1:5" x14ac:dyDescent="0.25">
      <c r="A945" s="5">
        <v>944</v>
      </c>
      <c r="B945" s="5" t="s">
        <v>1488</v>
      </c>
      <c r="C945" s="6" t="s">
        <v>1489</v>
      </c>
      <c r="D945" s="4" t="s">
        <v>397</v>
      </c>
      <c r="E945" s="4" t="s">
        <v>337</v>
      </c>
    </row>
    <row r="946" spans="1:5" x14ac:dyDescent="0.25">
      <c r="A946" s="5">
        <v>945</v>
      </c>
      <c r="B946" s="5" t="s">
        <v>1490</v>
      </c>
      <c r="C946" s="6" t="s">
        <v>1245</v>
      </c>
      <c r="D946" s="4" t="s">
        <v>397</v>
      </c>
      <c r="E946" s="4" t="s">
        <v>337</v>
      </c>
    </row>
    <row r="947" spans="1:5" x14ac:dyDescent="0.25">
      <c r="A947" s="5">
        <v>946</v>
      </c>
      <c r="B947" s="5" t="s">
        <v>1491</v>
      </c>
      <c r="C947" s="6" t="s">
        <v>1492</v>
      </c>
      <c r="D947" s="4" t="s">
        <v>397</v>
      </c>
      <c r="E947" s="4" t="s">
        <v>337</v>
      </c>
    </row>
    <row r="948" spans="1:5" x14ac:dyDescent="0.25">
      <c r="A948" s="5">
        <v>947</v>
      </c>
      <c r="B948" s="5" t="s">
        <v>1493</v>
      </c>
      <c r="C948" s="6" t="s">
        <v>1494</v>
      </c>
      <c r="D948" s="4" t="s">
        <v>397</v>
      </c>
      <c r="E948" s="4" t="s">
        <v>337</v>
      </c>
    </row>
    <row r="949" spans="1:5" x14ac:dyDescent="0.25">
      <c r="A949" s="5">
        <v>948</v>
      </c>
      <c r="B949" s="5" t="s">
        <v>1495</v>
      </c>
      <c r="C949" s="6" t="s">
        <v>1496</v>
      </c>
      <c r="D949" s="4" t="s">
        <v>397</v>
      </c>
      <c r="E949" s="4" t="s">
        <v>337</v>
      </c>
    </row>
    <row r="950" spans="1:5" x14ac:dyDescent="0.25">
      <c r="A950" s="5">
        <v>949</v>
      </c>
      <c r="B950" s="5" t="s">
        <v>1497</v>
      </c>
      <c r="C950" s="6" t="s">
        <v>1498</v>
      </c>
      <c r="D950" s="4" t="s">
        <v>397</v>
      </c>
      <c r="E950" s="4" t="s">
        <v>337</v>
      </c>
    </row>
    <row r="951" spans="1:5" x14ac:dyDescent="0.25">
      <c r="A951" s="5">
        <v>950</v>
      </c>
      <c r="B951" s="5" t="s">
        <v>1499</v>
      </c>
      <c r="C951" s="6" t="s">
        <v>1500</v>
      </c>
      <c r="D951" s="4" t="s">
        <v>397</v>
      </c>
      <c r="E951" s="4" t="s">
        <v>337</v>
      </c>
    </row>
    <row r="952" spans="1:5" x14ac:dyDescent="0.25">
      <c r="A952" s="5">
        <v>951</v>
      </c>
      <c r="B952" s="5" t="s">
        <v>1501</v>
      </c>
      <c r="C952" s="6" t="s">
        <v>1502</v>
      </c>
      <c r="D952" s="4" t="s">
        <v>397</v>
      </c>
      <c r="E952" s="4" t="s">
        <v>337</v>
      </c>
    </row>
    <row r="953" spans="1:5" x14ac:dyDescent="0.25">
      <c r="A953" s="5">
        <v>952</v>
      </c>
      <c r="B953" s="5" t="s">
        <v>1503</v>
      </c>
      <c r="C953" s="6" t="s">
        <v>1504</v>
      </c>
      <c r="D953" s="4" t="s">
        <v>397</v>
      </c>
      <c r="E953" s="4" t="s">
        <v>337</v>
      </c>
    </row>
    <row r="954" spans="1:5" x14ac:dyDescent="0.25">
      <c r="A954" s="5">
        <v>953</v>
      </c>
      <c r="B954" s="5" t="s">
        <v>1505</v>
      </c>
      <c r="C954" s="6" t="s">
        <v>1506</v>
      </c>
      <c r="D954" s="4" t="s">
        <v>397</v>
      </c>
      <c r="E954" s="4" t="s">
        <v>337</v>
      </c>
    </row>
    <row r="955" spans="1:5" x14ac:dyDescent="0.25">
      <c r="A955" s="5">
        <v>954</v>
      </c>
      <c r="B955" s="5" t="s">
        <v>1507</v>
      </c>
      <c r="C955" s="6" t="s">
        <v>1508</v>
      </c>
      <c r="D955" s="4" t="s">
        <v>397</v>
      </c>
      <c r="E955" s="4" t="s">
        <v>337</v>
      </c>
    </row>
    <row r="956" spans="1:5" x14ac:dyDescent="0.25">
      <c r="A956" s="5">
        <v>955</v>
      </c>
      <c r="B956" s="5" t="s">
        <v>1509</v>
      </c>
      <c r="C956" s="6" t="s">
        <v>207</v>
      </c>
      <c r="D956" s="4" t="s">
        <v>397</v>
      </c>
      <c r="E956" s="4" t="s">
        <v>337</v>
      </c>
    </row>
    <row r="957" spans="1:5" x14ac:dyDescent="0.25">
      <c r="A957" s="5">
        <v>956</v>
      </c>
      <c r="B957" s="5" t="s">
        <v>1510</v>
      </c>
      <c r="C957" s="6" t="s">
        <v>1511</v>
      </c>
      <c r="D957" s="4" t="s">
        <v>397</v>
      </c>
      <c r="E957" s="4" t="s">
        <v>337</v>
      </c>
    </row>
    <row r="958" spans="1:5" x14ac:dyDescent="0.25">
      <c r="A958" s="5">
        <v>957</v>
      </c>
      <c r="B958" s="5" t="s">
        <v>1512</v>
      </c>
      <c r="C958" s="6" t="s">
        <v>1513</v>
      </c>
      <c r="D958" s="4" t="s">
        <v>397</v>
      </c>
      <c r="E958" s="4" t="s">
        <v>337</v>
      </c>
    </row>
    <row r="959" spans="1:5" x14ac:dyDescent="0.25">
      <c r="A959" s="5">
        <v>958</v>
      </c>
      <c r="B959" s="5" t="s">
        <v>1514</v>
      </c>
      <c r="C959" s="6" t="s">
        <v>1515</v>
      </c>
      <c r="D959" s="4" t="s">
        <v>397</v>
      </c>
      <c r="E959" s="4" t="s">
        <v>337</v>
      </c>
    </row>
    <row r="960" spans="1:5" x14ac:dyDescent="0.25">
      <c r="A960" s="5">
        <v>959</v>
      </c>
      <c r="B960" s="5" t="s">
        <v>1516</v>
      </c>
      <c r="C960" s="6" t="s">
        <v>1517</v>
      </c>
      <c r="D960" s="4" t="s">
        <v>397</v>
      </c>
      <c r="E960" s="4" t="s">
        <v>337</v>
      </c>
    </row>
    <row r="961" spans="1:5" x14ac:dyDescent="0.25">
      <c r="A961" s="5">
        <v>960</v>
      </c>
      <c r="B961" s="5" t="s">
        <v>1518</v>
      </c>
      <c r="C961" s="6" t="s">
        <v>1519</v>
      </c>
      <c r="D961" s="4" t="s">
        <v>397</v>
      </c>
      <c r="E961" s="4" t="s">
        <v>337</v>
      </c>
    </row>
    <row r="962" spans="1:5" x14ac:dyDescent="0.25">
      <c r="A962" s="5">
        <v>961</v>
      </c>
      <c r="B962" s="5" t="s">
        <v>1520</v>
      </c>
      <c r="C962" s="6" t="s">
        <v>1521</v>
      </c>
      <c r="D962" s="4" t="s">
        <v>397</v>
      </c>
      <c r="E962" s="4" t="s">
        <v>337</v>
      </c>
    </row>
    <row r="963" spans="1:5" x14ac:dyDescent="0.25">
      <c r="A963" s="5">
        <v>962</v>
      </c>
      <c r="B963" s="5" t="s">
        <v>1522</v>
      </c>
      <c r="C963" s="6" t="s">
        <v>1523</v>
      </c>
      <c r="D963" s="4" t="s">
        <v>397</v>
      </c>
      <c r="E963" s="4" t="s">
        <v>337</v>
      </c>
    </row>
    <row r="964" spans="1:5" x14ac:dyDescent="0.25">
      <c r="A964" s="5">
        <v>963</v>
      </c>
      <c r="B964" s="5" t="s">
        <v>1524</v>
      </c>
      <c r="C964" s="6" t="s">
        <v>1525</v>
      </c>
      <c r="D964" s="4" t="s">
        <v>397</v>
      </c>
      <c r="E964" s="4" t="s">
        <v>337</v>
      </c>
    </row>
    <row r="965" spans="1:5" x14ac:dyDescent="0.25">
      <c r="A965" s="5">
        <v>964</v>
      </c>
      <c r="B965" s="5" t="s">
        <v>1526</v>
      </c>
      <c r="C965" s="6" t="s">
        <v>1527</v>
      </c>
      <c r="D965" s="4" t="s">
        <v>397</v>
      </c>
      <c r="E965" s="4" t="s">
        <v>337</v>
      </c>
    </row>
    <row r="966" spans="1:5" x14ac:dyDescent="0.25">
      <c r="A966" s="5">
        <v>965</v>
      </c>
      <c r="B966" s="5" t="s">
        <v>1528</v>
      </c>
      <c r="C966" s="6" t="s">
        <v>1529</v>
      </c>
      <c r="D966" s="4" t="s">
        <v>397</v>
      </c>
      <c r="E966" s="4" t="s">
        <v>337</v>
      </c>
    </row>
    <row r="967" spans="1:5" x14ac:dyDescent="0.25">
      <c r="A967" s="5">
        <v>966</v>
      </c>
      <c r="B967" s="5" t="s">
        <v>1530</v>
      </c>
      <c r="C967" s="6" t="s">
        <v>637</v>
      </c>
      <c r="D967" s="4" t="s">
        <v>397</v>
      </c>
      <c r="E967" s="4" t="s">
        <v>337</v>
      </c>
    </row>
    <row r="968" spans="1:5" x14ac:dyDescent="0.25">
      <c r="A968" s="5">
        <v>967</v>
      </c>
      <c r="B968" s="5" t="s">
        <v>1532</v>
      </c>
      <c r="C968" s="6" t="s">
        <v>1533</v>
      </c>
      <c r="D968" s="4" t="s">
        <v>397</v>
      </c>
      <c r="E968" s="4" t="s">
        <v>337</v>
      </c>
    </row>
    <row r="969" spans="1:5" x14ac:dyDescent="0.25">
      <c r="A969" s="5">
        <v>968</v>
      </c>
      <c r="B969" s="5" t="s">
        <v>1534</v>
      </c>
      <c r="C969" s="6" t="s">
        <v>1535</v>
      </c>
      <c r="D969" s="4" t="s">
        <v>397</v>
      </c>
      <c r="E969" s="4" t="s">
        <v>337</v>
      </c>
    </row>
    <row r="970" spans="1:5" x14ac:dyDescent="0.25">
      <c r="A970" s="5">
        <v>969</v>
      </c>
      <c r="B970" s="5" t="s">
        <v>1536</v>
      </c>
      <c r="C970" s="6" t="s">
        <v>1537</v>
      </c>
      <c r="D970" s="4" t="s">
        <v>397</v>
      </c>
      <c r="E970" s="4" t="s">
        <v>337</v>
      </c>
    </row>
    <row r="971" spans="1:5" x14ac:dyDescent="0.25">
      <c r="A971" s="5">
        <v>970</v>
      </c>
      <c r="B971" s="5" t="s">
        <v>1538</v>
      </c>
      <c r="C971" s="6" t="s">
        <v>1539</v>
      </c>
      <c r="D971" s="4" t="s">
        <v>397</v>
      </c>
      <c r="E971" s="4" t="s">
        <v>337</v>
      </c>
    </row>
    <row r="972" spans="1:5" x14ac:dyDescent="0.25">
      <c r="A972" s="5">
        <v>971</v>
      </c>
      <c r="B972" s="5" t="s">
        <v>1540</v>
      </c>
      <c r="C972" s="6" t="s">
        <v>1541</v>
      </c>
      <c r="D972" s="4" t="s">
        <v>397</v>
      </c>
      <c r="E972" s="4" t="s">
        <v>337</v>
      </c>
    </row>
    <row r="973" spans="1:5" x14ac:dyDescent="0.25">
      <c r="A973" s="5">
        <v>972</v>
      </c>
      <c r="B973" s="5" t="s">
        <v>1542</v>
      </c>
      <c r="C973" s="6" t="s">
        <v>1543</v>
      </c>
      <c r="D973" s="4" t="s">
        <v>397</v>
      </c>
      <c r="E973" s="4" t="s">
        <v>337</v>
      </c>
    </row>
    <row r="974" spans="1:5" x14ac:dyDescent="0.25">
      <c r="A974" s="5">
        <v>973</v>
      </c>
      <c r="B974" s="5" t="s">
        <v>1544</v>
      </c>
      <c r="C974" s="6" t="s">
        <v>1545</v>
      </c>
      <c r="D974" s="4" t="s">
        <v>397</v>
      </c>
      <c r="E974" s="4" t="s">
        <v>337</v>
      </c>
    </row>
    <row r="975" spans="1:5" x14ac:dyDescent="0.25">
      <c r="A975" s="5">
        <v>974</v>
      </c>
      <c r="B975" s="5" t="s">
        <v>1546</v>
      </c>
      <c r="C975" s="6" t="s">
        <v>1547</v>
      </c>
      <c r="D975" s="4" t="s">
        <v>397</v>
      </c>
      <c r="E975" s="4" t="s">
        <v>337</v>
      </c>
    </row>
    <row r="976" spans="1:5" x14ac:dyDescent="0.25">
      <c r="A976" s="5">
        <v>975</v>
      </c>
      <c r="B976" s="5" t="s">
        <v>1548</v>
      </c>
      <c r="C976" s="6" t="s">
        <v>1549</v>
      </c>
      <c r="D976" s="4" t="s">
        <v>397</v>
      </c>
      <c r="E976" s="4" t="s">
        <v>337</v>
      </c>
    </row>
    <row r="977" spans="1:5" x14ac:dyDescent="0.25">
      <c r="A977" s="5">
        <v>976</v>
      </c>
      <c r="B977" s="5" t="s">
        <v>1550</v>
      </c>
      <c r="C977" s="6" t="s">
        <v>1551</v>
      </c>
      <c r="D977" s="4" t="s">
        <v>397</v>
      </c>
      <c r="E977" s="4" t="s">
        <v>337</v>
      </c>
    </row>
    <row r="978" spans="1:5" x14ac:dyDescent="0.25">
      <c r="A978" s="5">
        <v>977</v>
      </c>
      <c r="B978" s="5" t="s">
        <v>1552</v>
      </c>
      <c r="C978" s="6" t="s">
        <v>480</v>
      </c>
      <c r="D978" s="4" t="s">
        <v>397</v>
      </c>
      <c r="E978" s="4" t="s">
        <v>337</v>
      </c>
    </row>
    <row r="979" spans="1:5" x14ac:dyDescent="0.25">
      <c r="A979" s="5">
        <v>978</v>
      </c>
      <c r="B979" s="5" t="s">
        <v>1553</v>
      </c>
      <c r="C979" s="6" t="s">
        <v>1554</v>
      </c>
      <c r="D979" s="4" t="s">
        <v>397</v>
      </c>
      <c r="E979" s="4" t="s">
        <v>337</v>
      </c>
    </row>
    <row r="980" spans="1:5" x14ac:dyDescent="0.25">
      <c r="A980" s="5">
        <v>979</v>
      </c>
      <c r="B980" s="5" t="s">
        <v>1555</v>
      </c>
      <c r="C980" s="6" t="s">
        <v>1556</v>
      </c>
      <c r="D980" s="4" t="s">
        <v>397</v>
      </c>
      <c r="E980" s="4" t="s">
        <v>337</v>
      </c>
    </row>
    <row r="981" spans="1:5" x14ac:dyDescent="0.25">
      <c r="A981" s="5">
        <v>980</v>
      </c>
      <c r="B981" s="5" t="s">
        <v>1557</v>
      </c>
      <c r="C981" s="6" t="s">
        <v>239</v>
      </c>
      <c r="D981" s="4" t="s">
        <v>397</v>
      </c>
      <c r="E981" s="4" t="s">
        <v>337</v>
      </c>
    </row>
    <row r="982" spans="1:5" x14ac:dyDescent="0.25">
      <c r="A982" s="5">
        <v>981</v>
      </c>
      <c r="B982" s="5" t="s">
        <v>1558</v>
      </c>
      <c r="C982" s="6" t="s">
        <v>1559</v>
      </c>
      <c r="D982" s="4" t="s">
        <v>397</v>
      </c>
      <c r="E982" s="4" t="s">
        <v>337</v>
      </c>
    </row>
    <row r="983" spans="1:5" x14ac:dyDescent="0.25">
      <c r="A983" s="5">
        <v>982</v>
      </c>
      <c r="B983" s="5" t="s">
        <v>1560</v>
      </c>
      <c r="C983" s="6" t="s">
        <v>1561</v>
      </c>
      <c r="D983" s="4" t="s">
        <v>397</v>
      </c>
      <c r="E983" s="4" t="s">
        <v>337</v>
      </c>
    </row>
    <row r="984" spans="1:5" x14ac:dyDescent="0.25">
      <c r="A984" s="5">
        <v>983</v>
      </c>
      <c r="B984" s="5" t="s">
        <v>1562</v>
      </c>
      <c r="C984" s="6" t="s">
        <v>1563</v>
      </c>
      <c r="D984" s="4" t="s">
        <v>397</v>
      </c>
      <c r="E984" s="4" t="s">
        <v>337</v>
      </c>
    </row>
    <row r="985" spans="1:5" x14ac:dyDescent="0.25">
      <c r="A985" s="5">
        <v>984</v>
      </c>
      <c r="B985" s="5" t="s">
        <v>1564</v>
      </c>
      <c r="C985" s="6" t="s">
        <v>1565</v>
      </c>
      <c r="D985" s="4" t="s">
        <v>397</v>
      </c>
      <c r="E985" s="4" t="s">
        <v>337</v>
      </c>
    </row>
    <row r="986" spans="1:5" x14ac:dyDescent="0.25">
      <c r="A986" s="5">
        <v>985</v>
      </c>
      <c r="B986" s="5" t="s">
        <v>1566</v>
      </c>
      <c r="C986" s="6" t="s">
        <v>1567</v>
      </c>
      <c r="D986" s="4" t="s">
        <v>392</v>
      </c>
      <c r="E986" s="4" t="s">
        <v>6</v>
      </c>
    </row>
    <row r="987" spans="1:5" x14ac:dyDescent="0.25">
      <c r="A987" s="5">
        <v>986</v>
      </c>
      <c r="B987" s="5" t="s">
        <v>1568</v>
      </c>
      <c r="C987" s="6" t="s">
        <v>1569</v>
      </c>
      <c r="D987" s="4" t="s">
        <v>392</v>
      </c>
      <c r="E987" s="4" t="s">
        <v>6</v>
      </c>
    </row>
    <row r="988" spans="1:5" x14ac:dyDescent="0.25">
      <c r="A988" s="5">
        <v>987</v>
      </c>
      <c r="B988" s="5" t="s">
        <v>1570</v>
      </c>
      <c r="C988" s="6" t="s">
        <v>1571</v>
      </c>
      <c r="D988" s="4" t="s">
        <v>392</v>
      </c>
      <c r="E988" s="4" t="s">
        <v>6</v>
      </c>
    </row>
    <row r="989" spans="1:5" x14ac:dyDescent="0.25">
      <c r="A989" s="5">
        <v>988</v>
      </c>
      <c r="B989" s="5" t="s">
        <v>1572</v>
      </c>
      <c r="C989" s="6" t="s">
        <v>1573</v>
      </c>
      <c r="D989" s="4" t="s">
        <v>392</v>
      </c>
      <c r="E989" s="4" t="s">
        <v>6</v>
      </c>
    </row>
    <row r="990" spans="1:5" x14ac:dyDescent="0.25">
      <c r="A990" s="5">
        <v>989</v>
      </c>
      <c r="B990" s="5" t="s">
        <v>1574</v>
      </c>
      <c r="C990" s="6" t="s">
        <v>354</v>
      </c>
      <c r="D990" s="4" t="s">
        <v>392</v>
      </c>
      <c r="E990" s="4" t="s">
        <v>6</v>
      </c>
    </row>
    <row r="991" spans="1:5" x14ac:dyDescent="0.25">
      <c r="A991" s="5">
        <v>990</v>
      </c>
      <c r="B991" s="5" t="s">
        <v>1575</v>
      </c>
      <c r="C991" s="6" t="s">
        <v>1576</v>
      </c>
      <c r="D991" s="4" t="s">
        <v>392</v>
      </c>
      <c r="E991" s="4" t="s">
        <v>6</v>
      </c>
    </row>
    <row r="992" spans="1:5" x14ac:dyDescent="0.25">
      <c r="A992" s="5">
        <v>991</v>
      </c>
      <c r="B992" s="5" t="s">
        <v>1577</v>
      </c>
      <c r="C992" s="6" t="s">
        <v>1578</v>
      </c>
      <c r="D992" s="4" t="s">
        <v>392</v>
      </c>
      <c r="E992" s="4" t="s">
        <v>6</v>
      </c>
    </row>
    <row r="993" spans="1:5" x14ac:dyDescent="0.25">
      <c r="A993" s="5">
        <v>992</v>
      </c>
      <c r="B993" s="5" t="s">
        <v>1579</v>
      </c>
      <c r="C993" s="6" t="s">
        <v>1580</v>
      </c>
      <c r="D993" s="4" t="s">
        <v>392</v>
      </c>
      <c r="E993" s="4" t="s">
        <v>6</v>
      </c>
    </row>
    <row r="994" spans="1:5" x14ac:dyDescent="0.25">
      <c r="A994" s="5">
        <v>993</v>
      </c>
      <c r="B994" s="5" t="s">
        <v>1581</v>
      </c>
      <c r="C994" s="6" t="s">
        <v>131</v>
      </c>
      <c r="D994" s="4" t="s">
        <v>392</v>
      </c>
      <c r="E994" s="4" t="s">
        <v>6</v>
      </c>
    </row>
    <row r="995" spans="1:5" x14ac:dyDescent="0.25">
      <c r="A995" s="5">
        <v>994</v>
      </c>
      <c r="B995" s="5" t="s">
        <v>1582</v>
      </c>
      <c r="C995" s="6" t="s">
        <v>1583</v>
      </c>
      <c r="D995" s="4" t="s">
        <v>392</v>
      </c>
      <c r="E995" s="4" t="s">
        <v>6</v>
      </c>
    </row>
    <row r="996" spans="1:5" x14ac:dyDescent="0.25">
      <c r="A996" s="5">
        <v>995</v>
      </c>
      <c r="B996" s="5" t="s">
        <v>1584</v>
      </c>
      <c r="C996" s="6" t="s">
        <v>1585</v>
      </c>
      <c r="D996" s="4" t="s">
        <v>392</v>
      </c>
      <c r="E996" s="4" t="s">
        <v>6</v>
      </c>
    </row>
    <row r="997" spans="1:5" x14ac:dyDescent="0.25">
      <c r="A997" s="5">
        <v>996</v>
      </c>
      <c r="B997" s="5" t="s">
        <v>1586</v>
      </c>
      <c r="C997" s="6" t="s">
        <v>851</v>
      </c>
      <c r="D997" s="4" t="s">
        <v>392</v>
      </c>
      <c r="E997" s="4" t="s">
        <v>6</v>
      </c>
    </row>
    <row r="998" spans="1:5" x14ac:dyDescent="0.25">
      <c r="A998" s="5">
        <v>997</v>
      </c>
      <c r="B998" s="5" t="s">
        <v>1587</v>
      </c>
      <c r="C998" s="6" t="s">
        <v>1588</v>
      </c>
      <c r="D998" s="4" t="s">
        <v>392</v>
      </c>
      <c r="E998" s="4" t="s">
        <v>6</v>
      </c>
    </row>
    <row r="999" spans="1:5" x14ac:dyDescent="0.25">
      <c r="A999" s="5">
        <v>998</v>
      </c>
      <c r="B999" s="5" t="s">
        <v>1589</v>
      </c>
      <c r="C999" s="6" t="s">
        <v>1590</v>
      </c>
      <c r="D999" s="4" t="s">
        <v>392</v>
      </c>
      <c r="E999" s="4" t="s">
        <v>6</v>
      </c>
    </row>
    <row r="1000" spans="1:5" x14ac:dyDescent="0.25">
      <c r="A1000" s="5">
        <v>999</v>
      </c>
      <c r="B1000" s="5" t="s">
        <v>1591</v>
      </c>
      <c r="C1000" s="6" t="s">
        <v>194</v>
      </c>
      <c r="D1000" s="4" t="s">
        <v>392</v>
      </c>
      <c r="E1000" s="4" t="s">
        <v>6</v>
      </c>
    </row>
    <row r="1001" spans="1:5" x14ac:dyDescent="0.25">
      <c r="A1001" s="5">
        <v>1000</v>
      </c>
      <c r="B1001" s="5" t="s">
        <v>1592</v>
      </c>
      <c r="C1001" s="6" t="s">
        <v>1593</v>
      </c>
      <c r="D1001" s="4" t="s">
        <v>392</v>
      </c>
      <c r="E1001" s="4" t="s">
        <v>6</v>
      </c>
    </row>
    <row r="1002" spans="1:5" x14ac:dyDescent="0.25">
      <c r="A1002" s="5">
        <v>1001</v>
      </c>
      <c r="B1002" s="5" t="s">
        <v>1594</v>
      </c>
      <c r="C1002" s="6" t="s">
        <v>1595</v>
      </c>
      <c r="D1002" s="4" t="s">
        <v>392</v>
      </c>
      <c r="E1002" s="4" t="s">
        <v>6</v>
      </c>
    </row>
    <row r="1003" spans="1:5" x14ac:dyDescent="0.25">
      <c r="A1003" s="5">
        <v>1002</v>
      </c>
      <c r="B1003" s="5" t="s">
        <v>1596</v>
      </c>
      <c r="C1003" s="6" t="s">
        <v>1597</v>
      </c>
      <c r="D1003" s="4" t="s">
        <v>392</v>
      </c>
      <c r="E1003" s="4" t="s">
        <v>6</v>
      </c>
    </row>
    <row r="1004" spans="1:5" x14ac:dyDescent="0.25">
      <c r="A1004" s="5">
        <v>1003</v>
      </c>
      <c r="B1004" s="5" t="s">
        <v>1598</v>
      </c>
      <c r="C1004" s="6" t="s">
        <v>1599</v>
      </c>
      <c r="D1004" s="4" t="s">
        <v>392</v>
      </c>
      <c r="E1004" s="4" t="s">
        <v>6</v>
      </c>
    </row>
    <row r="1005" spans="1:5" x14ac:dyDescent="0.25">
      <c r="A1005" s="5">
        <v>1004</v>
      </c>
      <c r="B1005" s="5" t="s">
        <v>1600</v>
      </c>
      <c r="C1005" s="6" t="s">
        <v>1601</v>
      </c>
      <c r="D1005" s="4" t="s">
        <v>392</v>
      </c>
      <c r="E1005" s="4" t="s">
        <v>6</v>
      </c>
    </row>
    <row r="1006" spans="1:5" x14ac:dyDescent="0.25">
      <c r="A1006" s="5">
        <v>1005</v>
      </c>
      <c r="B1006" s="5" t="s">
        <v>1602</v>
      </c>
      <c r="C1006" s="6" t="s">
        <v>1603</v>
      </c>
      <c r="D1006" s="4" t="s">
        <v>392</v>
      </c>
      <c r="E1006" s="4" t="s">
        <v>6</v>
      </c>
    </row>
    <row r="1007" spans="1:5" x14ac:dyDescent="0.25">
      <c r="A1007" s="5">
        <v>1006</v>
      </c>
      <c r="B1007" s="5" t="s">
        <v>1604</v>
      </c>
      <c r="C1007" s="6" t="s">
        <v>1605</v>
      </c>
      <c r="D1007" s="4" t="s">
        <v>392</v>
      </c>
      <c r="E1007" s="4" t="s">
        <v>6</v>
      </c>
    </row>
    <row r="1008" spans="1:5" x14ac:dyDescent="0.25">
      <c r="A1008" s="5">
        <v>1007</v>
      </c>
      <c r="B1008" s="5" t="s">
        <v>1606</v>
      </c>
      <c r="C1008" s="6" t="s">
        <v>1607</v>
      </c>
      <c r="D1008" s="4" t="s">
        <v>392</v>
      </c>
      <c r="E1008" s="4" t="s">
        <v>6</v>
      </c>
    </row>
    <row r="1009" spans="1:5" x14ac:dyDescent="0.25">
      <c r="A1009" s="5">
        <v>1008</v>
      </c>
      <c r="B1009" s="5" t="s">
        <v>1608</v>
      </c>
      <c r="C1009" s="6" t="s">
        <v>1609</v>
      </c>
      <c r="D1009" s="4" t="s">
        <v>392</v>
      </c>
      <c r="E1009" s="4" t="s">
        <v>6</v>
      </c>
    </row>
    <row r="1010" spans="1:5" x14ac:dyDescent="0.25">
      <c r="A1010" s="5">
        <v>1009</v>
      </c>
      <c r="B1010" s="5" t="s">
        <v>1610</v>
      </c>
      <c r="C1010" s="6" t="s">
        <v>1611</v>
      </c>
      <c r="D1010" s="4" t="s">
        <v>392</v>
      </c>
      <c r="E1010" s="4" t="s">
        <v>6</v>
      </c>
    </row>
    <row r="1011" spans="1:5" x14ac:dyDescent="0.25">
      <c r="A1011" s="5">
        <v>1010</v>
      </c>
      <c r="B1011" s="5" t="s">
        <v>1612</v>
      </c>
      <c r="C1011" s="6" t="s">
        <v>1613</v>
      </c>
      <c r="D1011" s="4" t="s">
        <v>392</v>
      </c>
      <c r="E1011" s="4" t="s">
        <v>6</v>
      </c>
    </row>
    <row r="1012" spans="1:5" x14ac:dyDescent="0.25">
      <c r="A1012" s="5">
        <v>1011</v>
      </c>
      <c r="B1012" s="5" t="s">
        <v>1614</v>
      </c>
      <c r="C1012" s="6" t="s">
        <v>339</v>
      </c>
      <c r="D1012" s="4" t="s">
        <v>392</v>
      </c>
      <c r="E1012" s="4" t="s">
        <v>6</v>
      </c>
    </row>
    <row r="1013" spans="1:5" x14ac:dyDescent="0.25">
      <c r="A1013" s="5">
        <v>1012</v>
      </c>
      <c r="B1013" s="5" t="s">
        <v>1615</v>
      </c>
      <c r="C1013" s="6" t="s">
        <v>1616</v>
      </c>
      <c r="D1013" s="4" t="s">
        <v>392</v>
      </c>
      <c r="E1013" s="4" t="s">
        <v>6</v>
      </c>
    </row>
    <row r="1014" spans="1:5" x14ac:dyDescent="0.25">
      <c r="A1014" s="5">
        <v>1013</v>
      </c>
      <c r="B1014" s="5" t="s">
        <v>1617</v>
      </c>
      <c r="C1014" s="6" t="s">
        <v>1618</v>
      </c>
      <c r="D1014" s="4" t="s">
        <v>392</v>
      </c>
      <c r="E1014" s="4" t="s">
        <v>6</v>
      </c>
    </row>
    <row r="1015" spans="1:5" x14ac:dyDescent="0.25">
      <c r="A1015" s="5">
        <v>1014</v>
      </c>
      <c r="B1015" s="5" t="s">
        <v>1619</v>
      </c>
      <c r="C1015" s="6" t="s">
        <v>1620</v>
      </c>
      <c r="D1015" s="4" t="s">
        <v>392</v>
      </c>
      <c r="E1015" s="4" t="s">
        <v>6</v>
      </c>
    </row>
    <row r="1016" spans="1:5" x14ac:dyDescent="0.25">
      <c r="A1016" s="5">
        <v>1015</v>
      </c>
      <c r="B1016" s="5" t="s">
        <v>1621</v>
      </c>
      <c r="C1016" s="6" t="s">
        <v>1622</v>
      </c>
      <c r="D1016" s="4" t="s">
        <v>392</v>
      </c>
      <c r="E1016" s="4" t="s">
        <v>6</v>
      </c>
    </row>
    <row r="1017" spans="1:5" x14ac:dyDescent="0.25">
      <c r="A1017" s="5">
        <v>1016</v>
      </c>
      <c r="B1017" s="5" t="s">
        <v>1623</v>
      </c>
      <c r="C1017" s="6" t="s">
        <v>1624</v>
      </c>
      <c r="D1017" s="4" t="s">
        <v>392</v>
      </c>
      <c r="E1017" s="4" t="s">
        <v>6</v>
      </c>
    </row>
    <row r="1018" spans="1:5" x14ac:dyDescent="0.25">
      <c r="A1018" s="5">
        <v>1017</v>
      </c>
      <c r="B1018" s="5" t="s">
        <v>1625</v>
      </c>
      <c r="C1018" s="6" t="s">
        <v>206</v>
      </c>
      <c r="D1018" s="4" t="s">
        <v>392</v>
      </c>
      <c r="E1018" s="4" t="s">
        <v>6</v>
      </c>
    </row>
    <row r="1019" spans="1:5" x14ac:dyDescent="0.25">
      <c r="A1019" s="5">
        <v>1018</v>
      </c>
      <c r="B1019" s="5" t="s">
        <v>1626</v>
      </c>
      <c r="C1019" s="6" t="s">
        <v>1627</v>
      </c>
      <c r="D1019" s="4" t="s">
        <v>392</v>
      </c>
      <c r="E1019" s="4" t="s">
        <v>6</v>
      </c>
    </row>
    <row r="1020" spans="1:5" x14ac:dyDescent="0.25">
      <c r="A1020" s="5">
        <v>1019</v>
      </c>
      <c r="B1020" s="5" t="s">
        <v>1628</v>
      </c>
      <c r="C1020" s="6" t="s">
        <v>1629</v>
      </c>
      <c r="D1020" s="4" t="s">
        <v>392</v>
      </c>
      <c r="E1020" s="4" t="s">
        <v>6</v>
      </c>
    </row>
    <row r="1021" spans="1:5" x14ac:dyDescent="0.25">
      <c r="A1021" s="5">
        <v>1020</v>
      </c>
      <c r="B1021" s="5" t="s">
        <v>1630</v>
      </c>
      <c r="C1021" s="6" t="s">
        <v>1631</v>
      </c>
      <c r="D1021" s="4" t="s">
        <v>392</v>
      </c>
      <c r="E1021" s="4" t="s">
        <v>6</v>
      </c>
    </row>
    <row r="1022" spans="1:5" x14ac:dyDescent="0.25">
      <c r="A1022" s="5">
        <v>1021</v>
      </c>
      <c r="B1022" s="5" t="s">
        <v>1632</v>
      </c>
      <c r="C1022" s="6" t="s">
        <v>1633</v>
      </c>
      <c r="D1022" s="4" t="s">
        <v>392</v>
      </c>
      <c r="E1022" s="4" t="s">
        <v>6</v>
      </c>
    </row>
    <row r="1023" spans="1:5" x14ac:dyDescent="0.25">
      <c r="A1023" s="5">
        <v>1022</v>
      </c>
      <c r="B1023" s="5" t="s">
        <v>1634</v>
      </c>
      <c r="C1023" s="6" t="s">
        <v>1635</v>
      </c>
      <c r="D1023" s="4" t="s">
        <v>392</v>
      </c>
      <c r="E1023" s="4" t="s">
        <v>6</v>
      </c>
    </row>
    <row r="1024" spans="1:5" x14ac:dyDescent="0.25">
      <c r="A1024" s="5">
        <v>1023</v>
      </c>
      <c r="B1024" s="5" t="s">
        <v>1636</v>
      </c>
      <c r="C1024" s="6" t="s">
        <v>1637</v>
      </c>
      <c r="D1024" s="4" t="s">
        <v>392</v>
      </c>
      <c r="E1024" s="4" t="s">
        <v>6</v>
      </c>
    </row>
    <row r="1025" spans="1:5" x14ac:dyDescent="0.25">
      <c r="A1025" s="5">
        <v>1024</v>
      </c>
      <c r="B1025" s="5" t="s">
        <v>1638</v>
      </c>
      <c r="C1025" s="6" t="s">
        <v>673</v>
      </c>
      <c r="D1025" s="4" t="s">
        <v>392</v>
      </c>
      <c r="E1025" s="4" t="s">
        <v>6</v>
      </c>
    </row>
    <row r="1026" spans="1:5" x14ac:dyDescent="0.25">
      <c r="A1026" s="5">
        <v>1025</v>
      </c>
      <c r="B1026" s="5" t="s">
        <v>1639</v>
      </c>
      <c r="C1026" s="6" t="s">
        <v>1640</v>
      </c>
      <c r="D1026" s="4" t="s">
        <v>392</v>
      </c>
      <c r="E1026" s="4" t="s">
        <v>6</v>
      </c>
    </row>
    <row r="1027" spans="1:5" x14ac:dyDescent="0.25">
      <c r="A1027" s="5">
        <v>1026</v>
      </c>
      <c r="B1027" s="5" t="s">
        <v>1641</v>
      </c>
      <c r="C1027" s="6" t="s">
        <v>1642</v>
      </c>
      <c r="D1027" s="4" t="s">
        <v>392</v>
      </c>
      <c r="E1027" s="4" t="s">
        <v>6</v>
      </c>
    </row>
    <row r="1028" spans="1:5" x14ac:dyDescent="0.25">
      <c r="A1028" s="5">
        <v>1027</v>
      </c>
      <c r="B1028" s="5" t="s">
        <v>1643</v>
      </c>
      <c r="C1028" s="6" t="s">
        <v>1644</v>
      </c>
      <c r="D1028" s="4" t="s">
        <v>392</v>
      </c>
      <c r="E1028" s="4" t="s">
        <v>6</v>
      </c>
    </row>
    <row r="1029" spans="1:5" x14ac:dyDescent="0.25">
      <c r="A1029" s="5">
        <v>1028</v>
      </c>
      <c r="B1029" s="5" t="s">
        <v>1645</v>
      </c>
      <c r="C1029" s="6" t="s">
        <v>1646</v>
      </c>
      <c r="D1029" s="4" t="s">
        <v>392</v>
      </c>
      <c r="E1029" s="4" t="s">
        <v>6</v>
      </c>
    </row>
    <row r="1030" spans="1:5" x14ac:dyDescent="0.25">
      <c r="A1030" s="5">
        <v>1029</v>
      </c>
      <c r="B1030" s="5" t="s">
        <v>1647</v>
      </c>
      <c r="C1030" s="6" t="s">
        <v>1648</v>
      </c>
      <c r="D1030" s="4" t="s">
        <v>392</v>
      </c>
      <c r="E1030" s="4" t="s">
        <v>6</v>
      </c>
    </row>
    <row r="1031" spans="1:5" x14ac:dyDescent="0.25">
      <c r="A1031" s="5">
        <v>1030</v>
      </c>
      <c r="B1031" s="5" t="s">
        <v>1649</v>
      </c>
      <c r="C1031" s="6" t="s">
        <v>1650</v>
      </c>
      <c r="D1031" s="4" t="s">
        <v>392</v>
      </c>
      <c r="E1031" s="4" t="s">
        <v>6</v>
      </c>
    </row>
    <row r="1032" spans="1:5" x14ac:dyDescent="0.25">
      <c r="A1032" s="5">
        <v>1031</v>
      </c>
      <c r="B1032" s="5" t="s">
        <v>1651</v>
      </c>
      <c r="C1032" s="6" t="s">
        <v>1652</v>
      </c>
      <c r="D1032" s="4" t="s">
        <v>392</v>
      </c>
      <c r="E1032" s="4" t="s">
        <v>6</v>
      </c>
    </row>
    <row r="1033" spans="1:5" x14ac:dyDescent="0.25">
      <c r="A1033" s="5">
        <v>1032</v>
      </c>
      <c r="B1033" s="5" t="s">
        <v>1653</v>
      </c>
      <c r="C1033" s="6" t="s">
        <v>1654</v>
      </c>
      <c r="D1033" s="4" t="s">
        <v>392</v>
      </c>
      <c r="E1033" s="4" t="s">
        <v>6</v>
      </c>
    </row>
    <row r="1034" spans="1:5" x14ac:dyDescent="0.25">
      <c r="A1034" s="5">
        <v>1033</v>
      </c>
      <c r="B1034" s="5" t="s">
        <v>1655</v>
      </c>
      <c r="C1034" s="6" t="s">
        <v>1656</v>
      </c>
      <c r="D1034" s="4" t="s">
        <v>392</v>
      </c>
      <c r="E1034" s="4" t="s">
        <v>6</v>
      </c>
    </row>
    <row r="1035" spans="1:5" x14ac:dyDescent="0.25">
      <c r="A1035" s="5">
        <v>1034</v>
      </c>
      <c r="B1035" s="5" t="s">
        <v>1657</v>
      </c>
      <c r="C1035" s="6" t="s">
        <v>558</v>
      </c>
      <c r="D1035" s="4" t="s">
        <v>392</v>
      </c>
      <c r="E1035" s="4" t="s">
        <v>6</v>
      </c>
    </row>
    <row r="1036" spans="1:5" x14ac:dyDescent="0.25">
      <c r="A1036" s="5">
        <v>1035</v>
      </c>
      <c r="B1036" s="5" t="s">
        <v>1658</v>
      </c>
      <c r="C1036" s="6" t="s">
        <v>1659</v>
      </c>
      <c r="D1036" s="4" t="s">
        <v>392</v>
      </c>
      <c r="E1036" s="4" t="s">
        <v>6</v>
      </c>
    </row>
    <row r="1037" spans="1:5" x14ac:dyDescent="0.25">
      <c r="A1037" s="5">
        <v>1036</v>
      </c>
      <c r="B1037" s="5" t="s">
        <v>1660</v>
      </c>
      <c r="C1037" s="6" t="s">
        <v>1661</v>
      </c>
      <c r="D1037" s="4" t="s">
        <v>392</v>
      </c>
      <c r="E1037" s="4" t="s">
        <v>6</v>
      </c>
    </row>
    <row r="1038" spans="1:5" x14ac:dyDescent="0.25">
      <c r="A1038" s="5">
        <v>1037</v>
      </c>
      <c r="B1038" s="5" t="s">
        <v>1662</v>
      </c>
      <c r="C1038" s="6" t="s">
        <v>1663</v>
      </c>
      <c r="D1038" s="4" t="s">
        <v>392</v>
      </c>
      <c r="E1038" s="4" t="s">
        <v>6</v>
      </c>
    </row>
    <row r="1039" spans="1:5" x14ac:dyDescent="0.25">
      <c r="A1039" s="5">
        <v>1038</v>
      </c>
      <c r="B1039" s="5" t="s">
        <v>1664</v>
      </c>
      <c r="C1039" s="6" t="s">
        <v>1665</v>
      </c>
      <c r="D1039" s="4" t="s">
        <v>392</v>
      </c>
      <c r="E1039" s="4" t="s">
        <v>6</v>
      </c>
    </row>
    <row r="1040" spans="1:5" x14ac:dyDescent="0.25">
      <c r="A1040" s="5">
        <v>1039</v>
      </c>
      <c r="B1040" s="5" t="s">
        <v>1666</v>
      </c>
      <c r="C1040" s="6" t="s">
        <v>1667</v>
      </c>
      <c r="D1040" s="4" t="s">
        <v>392</v>
      </c>
      <c r="E1040" s="4" t="s">
        <v>6</v>
      </c>
    </row>
    <row r="1041" spans="1:5" x14ac:dyDescent="0.25">
      <c r="A1041" s="5">
        <v>1040</v>
      </c>
      <c r="B1041" s="5" t="s">
        <v>1668</v>
      </c>
      <c r="C1041" s="6" t="s">
        <v>861</v>
      </c>
      <c r="D1041" s="4" t="s">
        <v>392</v>
      </c>
      <c r="E1041" s="4" t="s">
        <v>6</v>
      </c>
    </row>
    <row r="1042" spans="1:5" x14ac:dyDescent="0.25">
      <c r="A1042" s="5">
        <v>1041</v>
      </c>
      <c r="B1042" s="5" t="s">
        <v>1669</v>
      </c>
      <c r="C1042" s="6" t="s">
        <v>1670</v>
      </c>
      <c r="D1042" s="4" t="s">
        <v>392</v>
      </c>
      <c r="E1042" s="4" t="s">
        <v>6</v>
      </c>
    </row>
    <row r="1043" spans="1:5" x14ac:dyDescent="0.25">
      <c r="A1043" s="5">
        <v>1042</v>
      </c>
      <c r="B1043" s="5" t="s">
        <v>1671</v>
      </c>
      <c r="C1043" s="6" t="s">
        <v>1672</v>
      </c>
      <c r="D1043" s="4" t="s">
        <v>392</v>
      </c>
      <c r="E1043" s="4" t="s">
        <v>6</v>
      </c>
    </row>
    <row r="1044" spans="1:5" x14ac:dyDescent="0.25">
      <c r="A1044" s="5">
        <v>1043</v>
      </c>
      <c r="B1044" s="5" t="s">
        <v>1673</v>
      </c>
      <c r="C1044" s="6" t="s">
        <v>1674</v>
      </c>
      <c r="D1044" s="4" t="s">
        <v>392</v>
      </c>
      <c r="E1044" s="4" t="s">
        <v>6</v>
      </c>
    </row>
    <row r="1045" spans="1:5" x14ac:dyDescent="0.25">
      <c r="A1045" s="5">
        <v>1044</v>
      </c>
      <c r="B1045" s="5" t="s">
        <v>1675</v>
      </c>
      <c r="C1045" s="6" t="s">
        <v>1676</v>
      </c>
      <c r="D1045" s="4" t="s">
        <v>392</v>
      </c>
      <c r="E1045" s="4" t="s">
        <v>6</v>
      </c>
    </row>
    <row r="1046" spans="1:5" x14ac:dyDescent="0.25">
      <c r="A1046" s="5">
        <v>1045</v>
      </c>
      <c r="B1046" s="5" t="s">
        <v>1677</v>
      </c>
      <c r="C1046" s="6" t="s">
        <v>1678</v>
      </c>
      <c r="D1046" s="4" t="s">
        <v>392</v>
      </c>
      <c r="E1046" s="4" t="s">
        <v>6</v>
      </c>
    </row>
    <row r="1047" spans="1:5" x14ac:dyDescent="0.25">
      <c r="A1047" s="5">
        <v>1046</v>
      </c>
      <c r="B1047" s="5" t="s">
        <v>1679</v>
      </c>
      <c r="C1047" s="6" t="s">
        <v>1680</v>
      </c>
      <c r="D1047" s="4" t="s">
        <v>392</v>
      </c>
      <c r="E1047" s="4" t="s">
        <v>6</v>
      </c>
    </row>
    <row r="1048" spans="1:5" x14ac:dyDescent="0.25">
      <c r="A1048" s="5">
        <v>1047</v>
      </c>
      <c r="B1048" s="5" t="s">
        <v>1681</v>
      </c>
      <c r="C1048" s="6" t="s">
        <v>1682</v>
      </c>
      <c r="D1048" s="4" t="s">
        <v>392</v>
      </c>
      <c r="E1048" s="4" t="s">
        <v>6</v>
      </c>
    </row>
    <row r="1049" spans="1:5" x14ac:dyDescent="0.25">
      <c r="A1049" s="5">
        <v>1048</v>
      </c>
      <c r="B1049" s="5" t="s">
        <v>1683</v>
      </c>
      <c r="C1049" s="6" t="s">
        <v>1684</v>
      </c>
      <c r="D1049" s="4" t="s">
        <v>392</v>
      </c>
      <c r="E1049" s="4" t="s">
        <v>6</v>
      </c>
    </row>
    <row r="1050" spans="1:5" x14ac:dyDescent="0.25">
      <c r="A1050" s="5">
        <v>1049</v>
      </c>
      <c r="B1050" s="5" t="s">
        <v>1685</v>
      </c>
      <c r="C1050" s="6" t="s">
        <v>1686</v>
      </c>
      <c r="D1050" s="4" t="s">
        <v>392</v>
      </c>
      <c r="E1050" s="4" t="s">
        <v>6</v>
      </c>
    </row>
    <row r="1051" spans="1:5" x14ac:dyDescent="0.25">
      <c r="A1051" s="5">
        <v>1050</v>
      </c>
      <c r="B1051" s="5" t="s">
        <v>1687</v>
      </c>
      <c r="C1051" s="6" t="s">
        <v>1688</v>
      </c>
      <c r="D1051" s="4" t="s">
        <v>392</v>
      </c>
      <c r="E1051" s="4" t="s">
        <v>6</v>
      </c>
    </row>
    <row r="1052" spans="1:5" x14ac:dyDescent="0.25">
      <c r="A1052" s="5">
        <v>1051</v>
      </c>
      <c r="B1052" s="5" t="s">
        <v>1689</v>
      </c>
      <c r="C1052" s="6" t="s">
        <v>88</v>
      </c>
      <c r="D1052" s="4" t="s">
        <v>392</v>
      </c>
      <c r="E1052" s="4" t="s">
        <v>6</v>
      </c>
    </row>
    <row r="1053" spans="1:5" x14ac:dyDescent="0.25">
      <c r="A1053" s="5">
        <v>1052</v>
      </c>
      <c r="B1053" s="5" t="s">
        <v>1690</v>
      </c>
      <c r="C1053" s="6" t="s">
        <v>1691</v>
      </c>
      <c r="D1053" s="4" t="s">
        <v>392</v>
      </c>
      <c r="E1053" s="4" t="s">
        <v>6</v>
      </c>
    </row>
    <row r="1054" spans="1:5" x14ac:dyDescent="0.25">
      <c r="A1054" s="5">
        <v>1053</v>
      </c>
      <c r="B1054" s="5" t="s">
        <v>1692</v>
      </c>
      <c r="C1054" s="6" t="s">
        <v>1693</v>
      </c>
      <c r="D1054" s="4" t="s">
        <v>392</v>
      </c>
      <c r="E1054" s="4" t="s">
        <v>6</v>
      </c>
    </row>
    <row r="1055" spans="1:5" x14ac:dyDescent="0.25">
      <c r="A1055" s="5">
        <v>1054</v>
      </c>
      <c r="B1055" s="5" t="s">
        <v>1694</v>
      </c>
      <c r="C1055" s="6" t="s">
        <v>1695</v>
      </c>
      <c r="D1055" s="4" t="s">
        <v>392</v>
      </c>
      <c r="E1055" s="4" t="s">
        <v>6</v>
      </c>
    </row>
    <row r="1056" spans="1:5" x14ac:dyDescent="0.25">
      <c r="A1056" s="5">
        <v>1055</v>
      </c>
      <c r="B1056" s="5" t="s">
        <v>1696</v>
      </c>
      <c r="C1056" s="6" t="s">
        <v>1697</v>
      </c>
      <c r="D1056" s="4" t="s">
        <v>392</v>
      </c>
      <c r="E1056" s="4" t="s">
        <v>6</v>
      </c>
    </row>
    <row r="1057" spans="1:5" x14ac:dyDescent="0.25">
      <c r="A1057" s="5">
        <v>1056</v>
      </c>
      <c r="B1057" s="5" t="s">
        <v>1698</v>
      </c>
      <c r="C1057" s="6" t="s">
        <v>1699</v>
      </c>
      <c r="D1057" s="4" t="s">
        <v>392</v>
      </c>
      <c r="E1057" s="4" t="s">
        <v>6</v>
      </c>
    </row>
    <row r="1058" spans="1:5" x14ac:dyDescent="0.25">
      <c r="A1058" s="5">
        <v>1057</v>
      </c>
      <c r="B1058" s="5" t="s">
        <v>1700</v>
      </c>
      <c r="C1058" s="6" t="s">
        <v>1348</v>
      </c>
      <c r="D1058" s="4" t="s">
        <v>392</v>
      </c>
      <c r="E1058" s="4" t="s">
        <v>6</v>
      </c>
    </row>
    <row r="1059" spans="1:5" x14ac:dyDescent="0.25">
      <c r="A1059" s="5">
        <v>1058</v>
      </c>
      <c r="B1059" s="5" t="s">
        <v>1701</v>
      </c>
      <c r="C1059" s="6" t="s">
        <v>1702</v>
      </c>
      <c r="D1059" s="4" t="s">
        <v>392</v>
      </c>
      <c r="E1059" s="4" t="s">
        <v>6</v>
      </c>
    </row>
    <row r="1060" spans="1:5" x14ac:dyDescent="0.25">
      <c r="A1060" s="5">
        <v>1059</v>
      </c>
      <c r="B1060" s="5" t="s">
        <v>1703</v>
      </c>
      <c r="C1060" s="6" t="s">
        <v>4</v>
      </c>
      <c r="D1060" s="4" t="s">
        <v>392</v>
      </c>
      <c r="E1060" s="4" t="s">
        <v>6</v>
      </c>
    </row>
    <row r="1061" spans="1:5" x14ac:dyDescent="0.25">
      <c r="A1061" s="5">
        <v>1060</v>
      </c>
      <c r="B1061" s="5" t="s">
        <v>1704</v>
      </c>
      <c r="C1061" s="6" t="s">
        <v>1705</v>
      </c>
      <c r="D1061" s="4" t="s">
        <v>392</v>
      </c>
      <c r="E1061" s="4" t="s">
        <v>6</v>
      </c>
    </row>
    <row r="1062" spans="1:5" x14ac:dyDescent="0.25">
      <c r="A1062" s="5">
        <v>1061</v>
      </c>
      <c r="B1062" s="5" t="s">
        <v>1706</v>
      </c>
      <c r="C1062" s="6" t="s">
        <v>1707</v>
      </c>
      <c r="D1062" s="4" t="s">
        <v>392</v>
      </c>
      <c r="E1062" s="4" t="s">
        <v>6</v>
      </c>
    </row>
    <row r="1063" spans="1:5" x14ac:dyDescent="0.25">
      <c r="A1063" s="5">
        <v>1062</v>
      </c>
      <c r="B1063" s="5" t="s">
        <v>1708</v>
      </c>
      <c r="C1063" s="6" t="s">
        <v>1709</v>
      </c>
      <c r="D1063" s="4" t="s">
        <v>392</v>
      </c>
      <c r="E1063" s="4" t="s">
        <v>6</v>
      </c>
    </row>
    <row r="1064" spans="1:5" x14ac:dyDescent="0.25">
      <c r="A1064" s="5">
        <v>1063</v>
      </c>
      <c r="B1064" s="5" t="s">
        <v>1710</v>
      </c>
      <c r="C1064" s="6" t="s">
        <v>1711</v>
      </c>
      <c r="D1064" s="4" t="s">
        <v>392</v>
      </c>
      <c r="E1064" s="4" t="s">
        <v>6</v>
      </c>
    </row>
    <row r="1065" spans="1:5" x14ac:dyDescent="0.25">
      <c r="A1065" s="5">
        <v>1064</v>
      </c>
      <c r="B1065" s="5" t="s">
        <v>1712</v>
      </c>
      <c r="C1065" s="6" t="s">
        <v>1713</v>
      </c>
      <c r="D1065" s="4" t="s">
        <v>392</v>
      </c>
      <c r="E1065" s="4" t="s">
        <v>6</v>
      </c>
    </row>
    <row r="1066" spans="1:5" x14ac:dyDescent="0.25">
      <c r="A1066" s="5">
        <v>1065</v>
      </c>
      <c r="B1066" s="5" t="s">
        <v>1714</v>
      </c>
      <c r="C1066" s="6" t="s">
        <v>1715</v>
      </c>
      <c r="D1066" s="4" t="s">
        <v>392</v>
      </c>
      <c r="E1066" s="4" t="s">
        <v>6</v>
      </c>
    </row>
    <row r="1067" spans="1:5" x14ac:dyDescent="0.25">
      <c r="A1067" s="5">
        <v>1066</v>
      </c>
      <c r="B1067" s="5" t="s">
        <v>1716</v>
      </c>
      <c r="C1067" s="6" t="s">
        <v>1527</v>
      </c>
      <c r="D1067" s="4" t="s">
        <v>392</v>
      </c>
      <c r="E1067" s="4" t="s">
        <v>6</v>
      </c>
    </row>
    <row r="1068" spans="1:5" x14ac:dyDescent="0.25">
      <c r="A1068" s="5">
        <v>1067</v>
      </c>
      <c r="B1068" s="5" t="s">
        <v>1717</v>
      </c>
      <c r="C1068" s="6" t="s">
        <v>1718</v>
      </c>
      <c r="D1068" s="4" t="s">
        <v>392</v>
      </c>
      <c r="E1068" s="4" t="s">
        <v>6</v>
      </c>
    </row>
    <row r="1069" spans="1:5" x14ac:dyDescent="0.25">
      <c r="A1069" s="5">
        <v>1068</v>
      </c>
      <c r="B1069" s="5" t="s">
        <v>1719</v>
      </c>
      <c r="C1069" s="6" t="s">
        <v>1720</v>
      </c>
      <c r="D1069" s="4" t="s">
        <v>392</v>
      </c>
      <c r="E1069" s="4" t="s">
        <v>6</v>
      </c>
    </row>
    <row r="1070" spans="1:5" x14ac:dyDescent="0.25">
      <c r="A1070" s="5">
        <v>1069</v>
      </c>
      <c r="B1070" s="5" t="s">
        <v>1721</v>
      </c>
      <c r="C1070" s="6" t="s">
        <v>1722</v>
      </c>
      <c r="D1070" s="4" t="s">
        <v>392</v>
      </c>
      <c r="E1070" s="4" t="s">
        <v>6</v>
      </c>
    </row>
    <row r="1071" spans="1:5" x14ac:dyDescent="0.25">
      <c r="A1071" s="5">
        <v>1070</v>
      </c>
      <c r="B1071" s="5" t="s">
        <v>1723</v>
      </c>
      <c r="C1071" s="6" t="s">
        <v>1724</v>
      </c>
      <c r="D1071" s="4" t="s">
        <v>392</v>
      </c>
      <c r="E1071" s="4" t="s">
        <v>6</v>
      </c>
    </row>
    <row r="1072" spans="1:5" x14ac:dyDescent="0.25">
      <c r="A1072" s="5">
        <v>1071</v>
      </c>
      <c r="B1072" s="5" t="s">
        <v>1725</v>
      </c>
      <c r="C1072" s="6" t="s">
        <v>1726</v>
      </c>
      <c r="D1072" s="4" t="s">
        <v>392</v>
      </c>
      <c r="E1072" s="4" t="s">
        <v>6</v>
      </c>
    </row>
    <row r="1073" spans="1:5" x14ac:dyDescent="0.25">
      <c r="A1073" s="5">
        <v>1072</v>
      </c>
      <c r="B1073" s="5" t="s">
        <v>1727</v>
      </c>
      <c r="C1073" s="6" t="s">
        <v>1728</v>
      </c>
      <c r="D1073" s="4" t="s">
        <v>392</v>
      </c>
      <c r="E1073" s="4" t="s">
        <v>6</v>
      </c>
    </row>
    <row r="1074" spans="1:5" x14ac:dyDescent="0.25">
      <c r="A1074" s="5">
        <v>1073</v>
      </c>
      <c r="B1074" s="5" t="s">
        <v>1729</v>
      </c>
      <c r="C1074" s="6" t="s">
        <v>1730</v>
      </c>
      <c r="D1074" s="4" t="s">
        <v>392</v>
      </c>
      <c r="E1074" s="4" t="s">
        <v>6</v>
      </c>
    </row>
    <row r="1075" spans="1:5" x14ac:dyDescent="0.25">
      <c r="A1075" s="5">
        <v>1074</v>
      </c>
      <c r="B1075" s="5" t="s">
        <v>1731</v>
      </c>
      <c r="C1075" s="6" t="s">
        <v>1732</v>
      </c>
      <c r="D1075" s="4" t="s">
        <v>392</v>
      </c>
      <c r="E1075" s="4" t="s">
        <v>6</v>
      </c>
    </row>
    <row r="1076" spans="1:5" x14ac:dyDescent="0.25">
      <c r="A1076" s="5">
        <v>1075</v>
      </c>
      <c r="B1076" s="5" t="s">
        <v>1733</v>
      </c>
      <c r="C1076" s="6" t="s">
        <v>1734</v>
      </c>
      <c r="D1076" s="4" t="s">
        <v>392</v>
      </c>
      <c r="E1076" s="4" t="s">
        <v>6</v>
      </c>
    </row>
    <row r="1077" spans="1:5" x14ac:dyDescent="0.25">
      <c r="A1077" s="5">
        <v>1076</v>
      </c>
      <c r="B1077" s="5" t="s">
        <v>1735</v>
      </c>
      <c r="C1077" s="6" t="s">
        <v>77</v>
      </c>
      <c r="D1077" s="4" t="s">
        <v>392</v>
      </c>
      <c r="E1077" s="4" t="s">
        <v>6</v>
      </c>
    </row>
    <row r="1078" spans="1:5" x14ac:dyDescent="0.25">
      <c r="A1078" s="5">
        <v>1077</v>
      </c>
      <c r="B1078" s="5" t="s">
        <v>1736</v>
      </c>
      <c r="C1078" s="6" t="s">
        <v>1737</v>
      </c>
      <c r="D1078" s="4" t="s">
        <v>392</v>
      </c>
      <c r="E1078" s="4" t="s">
        <v>6</v>
      </c>
    </row>
    <row r="1079" spans="1:5" x14ac:dyDescent="0.25">
      <c r="A1079" s="5">
        <v>1078</v>
      </c>
      <c r="B1079" s="5" t="s">
        <v>1738</v>
      </c>
      <c r="C1079" s="6" t="s">
        <v>1739</v>
      </c>
      <c r="D1079" s="4" t="s">
        <v>392</v>
      </c>
      <c r="E1079" s="4" t="s">
        <v>6</v>
      </c>
    </row>
    <row r="1080" spans="1:5" x14ac:dyDescent="0.25">
      <c r="A1080" s="5">
        <v>1079</v>
      </c>
      <c r="B1080" s="5" t="s">
        <v>1740</v>
      </c>
      <c r="C1080" s="6" t="s">
        <v>1383</v>
      </c>
      <c r="D1080" s="4" t="s">
        <v>392</v>
      </c>
      <c r="E1080" s="4" t="s">
        <v>6</v>
      </c>
    </row>
    <row r="1081" spans="1:5" x14ac:dyDescent="0.25">
      <c r="A1081" s="5">
        <v>1080</v>
      </c>
      <c r="B1081" s="5" t="s">
        <v>1741</v>
      </c>
      <c r="C1081" s="6" t="s">
        <v>1742</v>
      </c>
      <c r="D1081" s="4" t="s">
        <v>392</v>
      </c>
      <c r="E1081" s="4" t="s">
        <v>6</v>
      </c>
    </row>
    <row r="1082" spans="1:5" x14ac:dyDescent="0.25">
      <c r="A1082" s="5">
        <v>1081</v>
      </c>
      <c r="B1082" s="5" t="s">
        <v>1743</v>
      </c>
      <c r="C1082" s="6" t="s">
        <v>1744</v>
      </c>
      <c r="D1082" s="4" t="s">
        <v>392</v>
      </c>
      <c r="E1082" s="4" t="s">
        <v>6</v>
      </c>
    </row>
    <row r="1083" spans="1:5" x14ac:dyDescent="0.25">
      <c r="A1083" s="5">
        <v>1082</v>
      </c>
      <c r="B1083" s="5" t="s">
        <v>1745</v>
      </c>
      <c r="C1083" s="6" t="s">
        <v>1746</v>
      </c>
      <c r="D1083" s="4" t="s">
        <v>392</v>
      </c>
      <c r="E1083" s="4" t="s">
        <v>6</v>
      </c>
    </row>
    <row r="1084" spans="1:5" x14ac:dyDescent="0.25">
      <c r="A1084" s="5">
        <v>1083</v>
      </c>
      <c r="B1084" s="5" t="s">
        <v>1747</v>
      </c>
      <c r="C1084" s="6" t="s">
        <v>1748</v>
      </c>
      <c r="D1084" s="4" t="s">
        <v>392</v>
      </c>
      <c r="E1084" s="4" t="s">
        <v>6</v>
      </c>
    </row>
    <row r="1085" spans="1:5" x14ac:dyDescent="0.25">
      <c r="A1085" s="5">
        <v>1084</v>
      </c>
      <c r="B1085" s="5" t="s">
        <v>1749</v>
      </c>
      <c r="C1085" s="6" t="s">
        <v>1750</v>
      </c>
      <c r="D1085" s="4" t="s">
        <v>392</v>
      </c>
      <c r="E1085" s="4" t="s">
        <v>6</v>
      </c>
    </row>
    <row r="1086" spans="1:5" x14ac:dyDescent="0.25">
      <c r="A1086" s="5">
        <v>1085</v>
      </c>
      <c r="B1086" s="5" t="s">
        <v>1751</v>
      </c>
      <c r="C1086" s="6" t="s">
        <v>1752</v>
      </c>
      <c r="D1086" s="4" t="s">
        <v>392</v>
      </c>
      <c r="E1086" s="4" t="s">
        <v>6</v>
      </c>
    </row>
    <row r="1087" spans="1:5" x14ac:dyDescent="0.25">
      <c r="A1087" s="5">
        <v>1086</v>
      </c>
      <c r="B1087" s="5" t="s">
        <v>1753</v>
      </c>
      <c r="C1087" s="6" t="s">
        <v>1754</v>
      </c>
      <c r="D1087" s="4" t="s">
        <v>392</v>
      </c>
      <c r="E1087" s="4" t="s">
        <v>6</v>
      </c>
    </row>
    <row r="1088" spans="1:5" x14ac:dyDescent="0.25">
      <c r="A1088" s="5">
        <v>1087</v>
      </c>
      <c r="B1088" s="5" t="s">
        <v>1755</v>
      </c>
      <c r="C1088" s="6" t="s">
        <v>1756</v>
      </c>
      <c r="D1088" s="4" t="s">
        <v>392</v>
      </c>
      <c r="E1088" s="4" t="s">
        <v>6</v>
      </c>
    </row>
    <row r="1089" spans="1:5" x14ac:dyDescent="0.25">
      <c r="A1089" s="5">
        <v>1088</v>
      </c>
      <c r="B1089" s="5" t="s">
        <v>1757</v>
      </c>
      <c r="C1089" s="6" t="s">
        <v>1758</v>
      </c>
      <c r="D1089" s="4" t="s">
        <v>392</v>
      </c>
      <c r="E1089" s="4" t="s">
        <v>6</v>
      </c>
    </row>
    <row r="1090" spans="1:5" x14ac:dyDescent="0.25">
      <c r="A1090" s="5">
        <v>1089</v>
      </c>
      <c r="B1090" s="5" t="s">
        <v>1759</v>
      </c>
      <c r="C1090" s="6" t="s">
        <v>1760</v>
      </c>
      <c r="D1090" s="4" t="s">
        <v>392</v>
      </c>
      <c r="E1090" s="4" t="s">
        <v>6</v>
      </c>
    </row>
    <row r="1091" spans="1:5" x14ac:dyDescent="0.25">
      <c r="A1091" s="5">
        <v>1090</v>
      </c>
      <c r="B1091" s="5" t="s">
        <v>1761</v>
      </c>
      <c r="C1091" s="6" t="s">
        <v>1762</v>
      </c>
      <c r="D1091" s="4" t="s">
        <v>392</v>
      </c>
      <c r="E1091" s="4" t="s">
        <v>6</v>
      </c>
    </row>
    <row r="1092" spans="1:5" x14ac:dyDescent="0.25">
      <c r="A1092" s="5">
        <v>1091</v>
      </c>
      <c r="B1092" s="5" t="s">
        <v>1763</v>
      </c>
      <c r="C1092" s="6" t="s">
        <v>1764</v>
      </c>
      <c r="D1092" s="4" t="s">
        <v>392</v>
      </c>
      <c r="E1092" s="4" t="s">
        <v>6</v>
      </c>
    </row>
    <row r="1093" spans="1:5" x14ac:dyDescent="0.25">
      <c r="A1093" s="5">
        <v>1092</v>
      </c>
      <c r="B1093" s="5" t="s">
        <v>1765</v>
      </c>
      <c r="C1093" s="6" t="s">
        <v>1766</v>
      </c>
      <c r="D1093" s="4" t="s">
        <v>392</v>
      </c>
      <c r="E1093" s="4" t="s">
        <v>6</v>
      </c>
    </row>
    <row r="1094" spans="1:5" x14ac:dyDescent="0.25">
      <c r="A1094" s="5">
        <v>1093</v>
      </c>
      <c r="B1094" s="5" t="s">
        <v>1767</v>
      </c>
      <c r="C1094" s="6" t="s">
        <v>1768</v>
      </c>
      <c r="D1094" s="4" t="s">
        <v>392</v>
      </c>
      <c r="E1094" s="4" t="s">
        <v>6</v>
      </c>
    </row>
    <row r="1095" spans="1:5" x14ac:dyDescent="0.25">
      <c r="A1095" s="5">
        <v>1094</v>
      </c>
      <c r="B1095" s="5" t="s">
        <v>1769</v>
      </c>
      <c r="C1095" s="6" t="s">
        <v>1770</v>
      </c>
      <c r="D1095" s="4" t="s">
        <v>392</v>
      </c>
      <c r="E1095" s="4" t="s">
        <v>6</v>
      </c>
    </row>
    <row r="1096" spans="1:5" x14ac:dyDescent="0.25">
      <c r="A1096" s="5">
        <v>1095</v>
      </c>
      <c r="B1096" s="5" t="s">
        <v>1771</v>
      </c>
      <c r="C1096" s="6" t="s">
        <v>1054</v>
      </c>
      <c r="D1096" s="4" t="s">
        <v>392</v>
      </c>
      <c r="E1096" s="4" t="s">
        <v>6</v>
      </c>
    </row>
    <row r="1097" spans="1:5" x14ac:dyDescent="0.25">
      <c r="A1097" s="5">
        <v>1096</v>
      </c>
      <c r="B1097" s="5" t="s">
        <v>1772</v>
      </c>
      <c r="C1097" s="6" t="s">
        <v>1773</v>
      </c>
      <c r="D1097" s="4" t="s">
        <v>392</v>
      </c>
      <c r="E1097" s="4" t="s">
        <v>6</v>
      </c>
    </row>
    <row r="1098" spans="1:5" x14ac:dyDescent="0.25">
      <c r="A1098" s="5">
        <v>1097</v>
      </c>
      <c r="B1098" s="5" t="s">
        <v>1774</v>
      </c>
      <c r="C1098" s="6" t="s">
        <v>341</v>
      </c>
      <c r="D1098" s="4" t="s">
        <v>392</v>
      </c>
      <c r="E1098" s="4" t="s">
        <v>6</v>
      </c>
    </row>
    <row r="1099" spans="1:5" x14ac:dyDescent="0.25">
      <c r="A1099" s="5">
        <v>1098</v>
      </c>
      <c r="B1099" s="5" t="s">
        <v>1775</v>
      </c>
      <c r="C1099" s="6" t="s">
        <v>1776</v>
      </c>
      <c r="D1099" s="4" t="s">
        <v>392</v>
      </c>
      <c r="E1099" s="4" t="s">
        <v>6</v>
      </c>
    </row>
    <row r="1100" spans="1:5" x14ac:dyDescent="0.25">
      <c r="A1100" s="5">
        <v>1099</v>
      </c>
      <c r="B1100" s="5" t="s">
        <v>1777</v>
      </c>
      <c r="C1100" s="6" t="s">
        <v>1778</v>
      </c>
      <c r="D1100" s="4" t="s">
        <v>392</v>
      </c>
      <c r="E1100" s="4" t="s">
        <v>6</v>
      </c>
    </row>
    <row r="1101" spans="1:5" x14ac:dyDescent="0.25">
      <c r="A1101" s="5">
        <v>1100</v>
      </c>
      <c r="B1101" s="5" t="s">
        <v>1779</v>
      </c>
      <c r="C1101" s="6" t="s">
        <v>1780</v>
      </c>
      <c r="D1101" s="4" t="s">
        <v>392</v>
      </c>
      <c r="E1101" s="4" t="s">
        <v>6</v>
      </c>
    </row>
    <row r="1102" spans="1:5" x14ac:dyDescent="0.25">
      <c r="A1102" s="5">
        <v>1101</v>
      </c>
      <c r="B1102" s="5" t="s">
        <v>1781</v>
      </c>
      <c r="C1102" s="6" t="s">
        <v>1782</v>
      </c>
      <c r="D1102" s="4" t="s">
        <v>392</v>
      </c>
      <c r="E1102" s="4" t="s">
        <v>6</v>
      </c>
    </row>
    <row r="1103" spans="1:5" x14ac:dyDescent="0.25">
      <c r="A1103" s="5">
        <v>1102</v>
      </c>
      <c r="B1103" s="5" t="s">
        <v>1783</v>
      </c>
      <c r="C1103" s="6" t="s">
        <v>1784</v>
      </c>
      <c r="D1103" s="4" t="s">
        <v>392</v>
      </c>
      <c r="E1103" s="4" t="s">
        <v>6</v>
      </c>
    </row>
    <row r="1104" spans="1:5" x14ac:dyDescent="0.25">
      <c r="A1104" s="5">
        <v>1103</v>
      </c>
      <c r="B1104" s="5" t="s">
        <v>1785</v>
      </c>
      <c r="C1104" s="6" t="s">
        <v>1786</v>
      </c>
      <c r="D1104" s="4" t="s">
        <v>392</v>
      </c>
      <c r="E1104" s="4" t="s">
        <v>6</v>
      </c>
    </row>
    <row r="1105" spans="1:5" x14ac:dyDescent="0.25">
      <c r="A1105" s="5">
        <v>1104</v>
      </c>
      <c r="B1105" s="5" t="s">
        <v>1787</v>
      </c>
      <c r="C1105" s="6" t="s">
        <v>1788</v>
      </c>
      <c r="D1105" s="4" t="s">
        <v>392</v>
      </c>
      <c r="E1105" s="4" t="s">
        <v>6</v>
      </c>
    </row>
    <row r="1106" spans="1:5" x14ac:dyDescent="0.25">
      <c r="A1106" s="5">
        <v>1105</v>
      </c>
      <c r="B1106" s="5" t="s">
        <v>1789</v>
      </c>
      <c r="C1106" s="6" t="s">
        <v>1790</v>
      </c>
      <c r="D1106" s="4" t="s">
        <v>392</v>
      </c>
      <c r="E1106" s="4" t="s">
        <v>6</v>
      </c>
    </row>
    <row r="1107" spans="1:5" x14ac:dyDescent="0.25">
      <c r="A1107" s="5">
        <v>1106</v>
      </c>
      <c r="B1107" s="5" t="s">
        <v>1791</v>
      </c>
      <c r="C1107" s="6" t="s">
        <v>1792</v>
      </c>
      <c r="D1107" s="4" t="s">
        <v>392</v>
      </c>
      <c r="E1107" s="4" t="s">
        <v>6</v>
      </c>
    </row>
    <row r="1108" spans="1:5" x14ac:dyDescent="0.25">
      <c r="A1108" s="5">
        <v>1107</v>
      </c>
      <c r="B1108" s="5" t="s">
        <v>1793</v>
      </c>
      <c r="C1108" s="6" t="s">
        <v>1794</v>
      </c>
      <c r="D1108" s="4" t="s">
        <v>392</v>
      </c>
      <c r="E1108" s="4" t="s">
        <v>6</v>
      </c>
    </row>
    <row r="1109" spans="1:5" x14ac:dyDescent="0.25">
      <c r="A1109" s="5">
        <v>1108</v>
      </c>
      <c r="B1109" s="5" t="s">
        <v>1795</v>
      </c>
      <c r="C1109" s="6" t="s">
        <v>1796</v>
      </c>
      <c r="D1109" s="4" t="s">
        <v>392</v>
      </c>
      <c r="E1109" s="4" t="s">
        <v>6</v>
      </c>
    </row>
    <row r="1110" spans="1:5" x14ac:dyDescent="0.25">
      <c r="A1110" s="5">
        <v>1109</v>
      </c>
      <c r="B1110" s="5" t="s">
        <v>1797</v>
      </c>
      <c r="C1110" s="6" t="s">
        <v>1035</v>
      </c>
      <c r="D1110" s="4" t="s">
        <v>392</v>
      </c>
      <c r="E1110" s="4" t="s">
        <v>6</v>
      </c>
    </row>
    <row r="1111" spans="1:5" x14ac:dyDescent="0.25">
      <c r="A1111" s="5">
        <v>1110</v>
      </c>
      <c r="B1111" s="5" t="s">
        <v>1798</v>
      </c>
      <c r="C1111" s="6" t="s">
        <v>1799</v>
      </c>
      <c r="D1111" s="4" t="s">
        <v>392</v>
      </c>
      <c r="E1111" s="4" t="s">
        <v>6</v>
      </c>
    </row>
    <row r="1112" spans="1:5" x14ac:dyDescent="0.25">
      <c r="A1112" s="5">
        <v>1111</v>
      </c>
      <c r="B1112" s="5" t="s">
        <v>1800</v>
      </c>
      <c r="C1112" s="6" t="s">
        <v>1801</v>
      </c>
      <c r="D1112" s="4" t="s">
        <v>392</v>
      </c>
      <c r="E1112" s="4" t="s">
        <v>6</v>
      </c>
    </row>
    <row r="1113" spans="1:5" x14ac:dyDescent="0.25">
      <c r="A1113" s="5">
        <v>1112</v>
      </c>
      <c r="B1113" s="5" t="s">
        <v>1802</v>
      </c>
      <c r="C1113" s="6" t="s">
        <v>1803</v>
      </c>
      <c r="D1113" s="4" t="s">
        <v>392</v>
      </c>
      <c r="E1113" s="4" t="s">
        <v>6</v>
      </c>
    </row>
    <row r="1114" spans="1:5" x14ac:dyDescent="0.25">
      <c r="A1114" s="5">
        <v>1113</v>
      </c>
      <c r="B1114" s="5" t="s">
        <v>1804</v>
      </c>
      <c r="C1114" s="6" t="s">
        <v>250</v>
      </c>
      <c r="D1114" s="4" t="s">
        <v>392</v>
      </c>
      <c r="E1114" s="4" t="s">
        <v>6</v>
      </c>
    </row>
    <row r="1115" spans="1:5" x14ac:dyDescent="0.25">
      <c r="A1115" s="5">
        <v>1114</v>
      </c>
      <c r="B1115" s="5" t="s">
        <v>1805</v>
      </c>
      <c r="C1115" s="6" t="s">
        <v>1806</v>
      </c>
      <c r="D1115" s="4" t="s">
        <v>392</v>
      </c>
      <c r="E1115" s="4" t="s">
        <v>6</v>
      </c>
    </row>
    <row r="1116" spans="1:5" x14ac:dyDescent="0.25">
      <c r="A1116" s="5">
        <v>1115</v>
      </c>
      <c r="B1116" s="5" t="s">
        <v>1807</v>
      </c>
      <c r="C1116" s="6" t="s">
        <v>1808</v>
      </c>
      <c r="D1116" s="4" t="s">
        <v>392</v>
      </c>
      <c r="E1116" s="4" t="s">
        <v>6</v>
      </c>
    </row>
    <row r="1117" spans="1:5" x14ac:dyDescent="0.25">
      <c r="A1117" s="5">
        <v>1116</v>
      </c>
      <c r="B1117" s="5" t="s">
        <v>1809</v>
      </c>
      <c r="C1117" s="6" t="s">
        <v>1810</v>
      </c>
      <c r="D1117" s="4" t="s">
        <v>392</v>
      </c>
      <c r="E1117" s="4" t="s">
        <v>6</v>
      </c>
    </row>
    <row r="1118" spans="1:5" x14ac:dyDescent="0.25">
      <c r="A1118" s="5">
        <v>1117</v>
      </c>
      <c r="B1118" s="5" t="s">
        <v>1811</v>
      </c>
      <c r="C1118" s="6" t="s">
        <v>1812</v>
      </c>
      <c r="D1118" s="4" t="s">
        <v>392</v>
      </c>
      <c r="E1118" s="4" t="s">
        <v>6</v>
      </c>
    </row>
    <row r="1119" spans="1:5" x14ac:dyDescent="0.25">
      <c r="A1119" s="5">
        <v>1118</v>
      </c>
      <c r="B1119" s="5" t="s">
        <v>1813</v>
      </c>
      <c r="C1119" s="6" t="s">
        <v>1814</v>
      </c>
      <c r="D1119" s="4" t="s">
        <v>392</v>
      </c>
      <c r="E1119" s="4" t="s">
        <v>6</v>
      </c>
    </row>
    <row r="1120" spans="1:5" x14ac:dyDescent="0.25">
      <c r="A1120" s="5">
        <v>1119</v>
      </c>
      <c r="B1120" s="5" t="s">
        <v>1815</v>
      </c>
      <c r="C1120" s="6" t="s">
        <v>1816</v>
      </c>
      <c r="D1120" s="4" t="s">
        <v>392</v>
      </c>
      <c r="E1120" s="4" t="s">
        <v>6</v>
      </c>
    </row>
    <row r="1121" spans="1:5" x14ac:dyDescent="0.25">
      <c r="A1121" s="5">
        <v>1120</v>
      </c>
      <c r="B1121" s="5" t="s">
        <v>1817</v>
      </c>
      <c r="C1121" s="6" t="s">
        <v>1818</v>
      </c>
      <c r="D1121" s="4" t="s">
        <v>392</v>
      </c>
      <c r="E1121" s="4" t="s">
        <v>6</v>
      </c>
    </row>
    <row r="1122" spans="1:5" x14ac:dyDescent="0.25">
      <c r="A1122" s="5">
        <v>1121</v>
      </c>
      <c r="B1122" s="5" t="s">
        <v>1819</v>
      </c>
      <c r="C1122" s="6" t="s">
        <v>1820</v>
      </c>
      <c r="D1122" s="4" t="s">
        <v>392</v>
      </c>
      <c r="E1122" s="4" t="s">
        <v>6</v>
      </c>
    </row>
    <row r="1123" spans="1:5" x14ac:dyDescent="0.25">
      <c r="A1123" s="5">
        <v>1122</v>
      </c>
      <c r="B1123" s="5" t="s">
        <v>1821</v>
      </c>
      <c r="C1123" s="6" t="s">
        <v>1822</v>
      </c>
      <c r="D1123" s="4" t="s">
        <v>392</v>
      </c>
      <c r="E1123" s="4" t="s">
        <v>6</v>
      </c>
    </row>
    <row r="1124" spans="1:5" x14ac:dyDescent="0.25">
      <c r="A1124" s="5">
        <v>1123</v>
      </c>
      <c r="B1124" s="5" t="s">
        <v>1823</v>
      </c>
      <c r="C1124" s="6" t="s">
        <v>1824</v>
      </c>
      <c r="D1124" s="4" t="s">
        <v>392</v>
      </c>
      <c r="E1124" s="4" t="s">
        <v>6</v>
      </c>
    </row>
    <row r="1125" spans="1:5" x14ac:dyDescent="0.25">
      <c r="A1125" s="5">
        <v>1124</v>
      </c>
      <c r="B1125" s="5" t="s">
        <v>1825</v>
      </c>
      <c r="C1125" s="6" t="s">
        <v>1826</v>
      </c>
      <c r="D1125" s="4" t="s">
        <v>392</v>
      </c>
      <c r="E1125" s="4" t="s">
        <v>6</v>
      </c>
    </row>
    <row r="1126" spans="1:5" x14ac:dyDescent="0.25">
      <c r="A1126" s="5">
        <v>1125</v>
      </c>
      <c r="B1126" s="5" t="s">
        <v>1827</v>
      </c>
      <c r="C1126" s="6" t="s">
        <v>1828</v>
      </c>
      <c r="D1126" s="4" t="s">
        <v>392</v>
      </c>
      <c r="E1126" s="4" t="s">
        <v>6</v>
      </c>
    </row>
    <row r="1127" spans="1:5" x14ac:dyDescent="0.25">
      <c r="A1127" s="5">
        <v>1126</v>
      </c>
      <c r="B1127" s="5" t="s">
        <v>1829</v>
      </c>
      <c r="C1127" s="6" t="s">
        <v>1830</v>
      </c>
      <c r="D1127" s="4" t="s">
        <v>392</v>
      </c>
      <c r="E1127" s="4" t="s">
        <v>6</v>
      </c>
    </row>
    <row r="1128" spans="1:5" x14ac:dyDescent="0.25">
      <c r="A1128" s="5">
        <v>1127</v>
      </c>
      <c r="B1128" s="5" t="s">
        <v>1831</v>
      </c>
      <c r="C1128" s="6" t="s">
        <v>1832</v>
      </c>
      <c r="D1128" s="4" t="s">
        <v>392</v>
      </c>
      <c r="E1128" s="4" t="s">
        <v>6</v>
      </c>
    </row>
    <row r="1129" spans="1:5" x14ac:dyDescent="0.25">
      <c r="A1129" s="5">
        <v>1128</v>
      </c>
      <c r="B1129" s="5" t="s">
        <v>1833</v>
      </c>
      <c r="C1129" s="6" t="s">
        <v>1834</v>
      </c>
      <c r="D1129" s="4" t="s">
        <v>392</v>
      </c>
      <c r="E1129" s="4" t="s">
        <v>6</v>
      </c>
    </row>
    <row r="1130" spans="1:5" x14ac:dyDescent="0.25">
      <c r="A1130" s="5">
        <v>1129</v>
      </c>
      <c r="B1130" s="5" t="s">
        <v>1835</v>
      </c>
      <c r="C1130" s="6" t="s">
        <v>1613</v>
      </c>
      <c r="D1130" s="4" t="s">
        <v>392</v>
      </c>
      <c r="E1130" s="4" t="s">
        <v>6</v>
      </c>
    </row>
    <row r="1131" spans="1:5" x14ac:dyDescent="0.25">
      <c r="A1131" s="5">
        <v>1130</v>
      </c>
      <c r="B1131" s="5" t="s">
        <v>1836</v>
      </c>
      <c r="C1131" s="6" t="s">
        <v>1348</v>
      </c>
      <c r="D1131" s="4" t="s">
        <v>392</v>
      </c>
      <c r="E1131" s="4" t="s">
        <v>6</v>
      </c>
    </row>
    <row r="1132" spans="1:5" x14ac:dyDescent="0.25">
      <c r="A1132" s="5">
        <v>1131</v>
      </c>
      <c r="B1132" s="5" t="s">
        <v>1837</v>
      </c>
      <c r="C1132" s="6" t="s">
        <v>1838</v>
      </c>
      <c r="D1132" s="4" t="s">
        <v>392</v>
      </c>
      <c r="E1132" s="4" t="s">
        <v>6</v>
      </c>
    </row>
    <row r="1133" spans="1:5" x14ac:dyDescent="0.25">
      <c r="A1133" s="5">
        <v>1132</v>
      </c>
      <c r="B1133" s="5" t="s">
        <v>1839</v>
      </c>
      <c r="C1133" s="6" t="s">
        <v>1840</v>
      </c>
      <c r="D1133" s="4" t="s">
        <v>392</v>
      </c>
      <c r="E1133" s="4" t="s">
        <v>6</v>
      </c>
    </row>
    <row r="1134" spans="1:5" x14ac:dyDescent="0.25">
      <c r="A1134" s="5">
        <v>1133</v>
      </c>
      <c r="B1134" s="5" t="s">
        <v>1841</v>
      </c>
      <c r="C1134" s="6" t="s">
        <v>1314</v>
      </c>
      <c r="D1134" s="4" t="s">
        <v>392</v>
      </c>
      <c r="E1134" s="4" t="s">
        <v>6</v>
      </c>
    </row>
    <row r="1135" spans="1:5" x14ac:dyDescent="0.25">
      <c r="A1135" s="5">
        <v>1134</v>
      </c>
      <c r="B1135" s="5" t="s">
        <v>1842</v>
      </c>
      <c r="C1135" s="6" t="s">
        <v>1843</v>
      </c>
      <c r="D1135" s="4" t="s">
        <v>392</v>
      </c>
      <c r="E1135" s="4" t="s">
        <v>6</v>
      </c>
    </row>
    <row r="1136" spans="1:5" x14ac:dyDescent="0.25">
      <c r="A1136" s="5">
        <v>1135</v>
      </c>
      <c r="B1136" s="5" t="s">
        <v>1844</v>
      </c>
      <c r="C1136" s="6" t="s">
        <v>1845</v>
      </c>
      <c r="D1136" s="4" t="s">
        <v>392</v>
      </c>
      <c r="E1136" s="4" t="s">
        <v>6</v>
      </c>
    </row>
    <row r="1137" spans="1:5" x14ac:dyDescent="0.25">
      <c r="A1137" s="5">
        <v>1136</v>
      </c>
      <c r="B1137" s="5" t="s">
        <v>1846</v>
      </c>
      <c r="C1137" s="6" t="s">
        <v>1847</v>
      </c>
      <c r="D1137" s="4" t="s">
        <v>392</v>
      </c>
      <c r="E1137" s="4" t="s">
        <v>6</v>
      </c>
    </row>
    <row r="1138" spans="1:5" x14ac:dyDescent="0.25">
      <c r="A1138" s="5">
        <v>1137</v>
      </c>
      <c r="B1138" s="5" t="s">
        <v>1848</v>
      </c>
      <c r="C1138" s="6" t="s">
        <v>1849</v>
      </c>
      <c r="D1138" s="4" t="s">
        <v>392</v>
      </c>
      <c r="E1138" s="4" t="s">
        <v>6</v>
      </c>
    </row>
    <row r="1139" spans="1:5" x14ac:dyDescent="0.25">
      <c r="A1139" s="5">
        <v>1138</v>
      </c>
      <c r="B1139" s="5" t="s">
        <v>1850</v>
      </c>
      <c r="C1139" s="6" t="s">
        <v>1796</v>
      </c>
      <c r="D1139" s="4" t="s">
        <v>392</v>
      </c>
      <c r="E1139" s="4" t="s">
        <v>6</v>
      </c>
    </row>
    <row r="1140" spans="1:5" x14ac:dyDescent="0.25">
      <c r="A1140" s="5">
        <v>1139</v>
      </c>
      <c r="B1140" s="5" t="s">
        <v>1851</v>
      </c>
      <c r="C1140" s="6" t="s">
        <v>1852</v>
      </c>
      <c r="D1140" s="4" t="s">
        <v>392</v>
      </c>
      <c r="E1140" s="4" t="s">
        <v>6</v>
      </c>
    </row>
    <row r="1141" spans="1:5" x14ac:dyDescent="0.25">
      <c r="A1141" s="5">
        <v>1140</v>
      </c>
      <c r="B1141" s="5" t="s">
        <v>1853</v>
      </c>
      <c r="C1141" s="6" t="s">
        <v>1854</v>
      </c>
      <c r="D1141" s="4" t="s">
        <v>392</v>
      </c>
      <c r="E1141" s="4" t="s">
        <v>6</v>
      </c>
    </row>
    <row r="1142" spans="1:5" x14ac:dyDescent="0.25">
      <c r="A1142" s="5">
        <v>1141</v>
      </c>
      <c r="B1142" s="5" t="s">
        <v>1855</v>
      </c>
      <c r="C1142" s="6" t="s">
        <v>1856</v>
      </c>
      <c r="D1142" s="4" t="s">
        <v>392</v>
      </c>
      <c r="E1142" s="4" t="s">
        <v>6</v>
      </c>
    </row>
    <row r="1143" spans="1:5" x14ac:dyDescent="0.25">
      <c r="A1143" s="5">
        <v>1142</v>
      </c>
      <c r="B1143" s="5" t="s">
        <v>1857</v>
      </c>
      <c r="C1143" s="6" t="s">
        <v>1858</v>
      </c>
      <c r="D1143" s="4" t="s">
        <v>392</v>
      </c>
      <c r="E1143" s="4" t="s">
        <v>6</v>
      </c>
    </row>
    <row r="1144" spans="1:5" x14ac:dyDescent="0.25">
      <c r="A1144" s="5">
        <v>1143</v>
      </c>
      <c r="B1144" s="5" t="s">
        <v>1859</v>
      </c>
      <c r="C1144" s="6" t="s">
        <v>1860</v>
      </c>
      <c r="D1144" s="4" t="s">
        <v>392</v>
      </c>
      <c r="E1144" s="4" t="s">
        <v>6</v>
      </c>
    </row>
    <row r="1145" spans="1:5" x14ac:dyDescent="0.25">
      <c r="A1145" s="5">
        <v>1144</v>
      </c>
      <c r="B1145" s="5" t="s">
        <v>1861</v>
      </c>
      <c r="C1145" s="6" t="s">
        <v>1862</v>
      </c>
      <c r="D1145" s="4" t="s">
        <v>392</v>
      </c>
      <c r="E1145" s="4" t="s">
        <v>6</v>
      </c>
    </row>
    <row r="1146" spans="1:5" x14ac:dyDescent="0.25">
      <c r="A1146" s="5">
        <v>1145</v>
      </c>
      <c r="B1146" s="5" t="s">
        <v>1863</v>
      </c>
      <c r="C1146" s="6" t="s">
        <v>1864</v>
      </c>
      <c r="D1146" s="4" t="s">
        <v>392</v>
      </c>
      <c r="E1146" s="4" t="s">
        <v>6</v>
      </c>
    </row>
    <row r="1147" spans="1:5" x14ac:dyDescent="0.25">
      <c r="A1147" s="5">
        <v>1146</v>
      </c>
      <c r="B1147" s="5" t="s">
        <v>1865</v>
      </c>
      <c r="C1147" s="6" t="s">
        <v>1866</v>
      </c>
      <c r="D1147" s="4" t="s">
        <v>392</v>
      </c>
      <c r="E1147" s="4" t="s">
        <v>6</v>
      </c>
    </row>
    <row r="1148" spans="1:5" x14ac:dyDescent="0.25">
      <c r="A1148" s="5">
        <v>1147</v>
      </c>
      <c r="B1148" s="5" t="s">
        <v>1867</v>
      </c>
      <c r="C1148" s="6" t="s">
        <v>1868</v>
      </c>
      <c r="D1148" s="4" t="s">
        <v>392</v>
      </c>
      <c r="E1148" s="4" t="s">
        <v>6</v>
      </c>
    </row>
    <row r="1149" spans="1:5" x14ac:dyDescent="0.25">
      <c r="A1149" s="5">
        <v>1148</v>
      </c>
      <c r="B1149" s="5" t="s">
        <v>1869</v>
      </c>
      <c r="C1149" s="6" t="s">
        <v>1870</v>
      </c>
      <c r="D1149" s="4" t="s">
        <v>392</v>
      </c>
      <c r="E1149" s="4" t="s">
        <v>6</v>
      </c>
    </row>
    <row r="1150" spans="1:5" x14ac:dyDescent="0.25">
      <c r="A1150" s="5">
        <v>1149</v>
      </c>
      <c r="B1150" s="5" t="s">
        <v>1871</v>
      </c>
      <c r="C1150" s="6" t="s">
        <v>1872</v>
      </c>
      <c r="D1150" s="4" t="s">
        <v>392</v>
      </c>
      <c r="E1150" s="4" t="s">
        <v>6</v>
      </c>
    </row>
    <row r="1151" spans="1:5" x14ac:dyDescent="0.25">
      <c r="A1151" s="5">
        <v>1150</v>
      </c>
      <c r="B1151" s="5" t="s">
        <v>1873</v>
      </c>
      <c r="C1151" s="6" t="s">
        <v>1531</v>
      </c>
      <c r="D1151" s="4" t="s">
        <v>392</v>
      </c>
      <c r="E1151" s="4" t="s">
        <v>6</v>
      </c>
    </row>
    <row r="1152" spans="1:5" x14ac:dyDescent="0.25">
      <c r="A1152" s="5">
        <v>1151</v>
      </c>
      <c r="B1152" s="5" t="s">
        <v>1874</v>
      </c>
      <c r="C1152" s="6" t="s">
        <v>1875</v>
      </c>
      <c r="D1152" s="4" t="s">
        <v>392</v>
      </c>
      <c r="E1152" s="4" t="s">
        <v>6</v>
      </c>
    </row>
    <row r="1153" spans="1:5" x14ac:dyDescent="0.25">
      <c r="A1153" s="5">
        <v>1152</v>
      </c>
      <c r="B1153" s="5" t="s">
        <v>1876</v>
      </c>
      <c r="C1153" s="6" t="s">
        <v>1877</v>
      </c>
      <c r="D1153" s="4" t="s">
        <v>392</v>
      </c>
      <c r="E1153" s="4" t="s">
        <v>6</v>
      </c>
    </row>
    <row r="1154" spans="1:5" x14ac:dyDescent="0.25">
      <c r="A1154" s="5">
        <v>1153</v>
      </c>
      <c r="B1154" s="5" t="s">
        <v>1878</v>
      </c>
      <c r="C1154" s="6" t="s">
        <v>1879</v>
      </c>
      <c r="D1154" s="4" t="s">
        <v>392</v>
      </c>
      <c r="E1154" s="4" t="s">
        <v>6</v>
      </c>
    </row>
    <row r="1155" spans="1:5" x14ac:dyDescent="0.25">
      <c r="A1155" s="5">
        <v>1154</v>
      </c>
      <c r="B1155" s="5" t="s">
        <v>1880</v>
      </c>
      <c r="C1155" s="6" t="s">
        <v>1881</v>
      </c>
      <c r="D1155" s="4" t="s">
        <v>392</v>
      </c>
      <c r="E1155" s="4" t="s">
        <v>6</v>
      </c>
    </row>
    <row r="1156" spans="1:5" x14ac:dyDescent="0.25">
      <c r="A1156" s="5">
        <v>1155</v>
      </c>
      <c r="B1156" s="5" t="s">
        <v>1882</v>
      </c>
      <c r="C1156" s="6" t="s">
        <v>1883</v>
      </c>
      <c r="D1156" s="4" t="s">
        <v>392</v>
      </c>
      <c r="E1156" s="4" t="s">
        <v>6</v>
      </c>
    </row>
    <row r="1157" spans="1:5" x14ac:dyDescent="0.25">
      <c r="A1157" s="5">
        <v>1156</v>
      </c>
      <c r="B1157" s="5" t="s">
        <v>1884</v>
      </c>
      <c r="C1157" s="6" t="s">
        <v>1885</v>
      </c>
      <c r="D1157" s="4" t="s">
        <v>392</v>
      </c>
      <c r="E1157" s="4" t="s">
        <v>6</v>
      </c>
    </row>
    <row r="1158" spans="1:5" x14ac:dyDescent="0.25">
      <c r="A1158" s="5">
        <v>1157</v>
      </c>
      <c r="B1158" s="5" t="s">
        <v>1886</v>
      </c>
      <c r="C1158" s="6" t="s">
        <v>1887</v>
      </c>
      <c r="D1158" s="4" t="s">
        <v>392</v>
      </c>
      <c r="E1158" s="4" t="s">
        <v>6</v>
      </c>
    </row>
    <row r="1159" spans="1:5" x14ac:dyDescent="0.25">
      <c r="A1159" s="5">
        <v>1158</v>
      </c>
      <c r="B1159" s="5" t="s">
        <v>1888</v>
      </c>
      <c r="C1159" s="6" t="s">
        <v>1889</v>
      </c>
      <c r="D1159" s="4" t="s">
        <v>392</v>
      </c>
      <c r="E1159" s="4" t="s">
        <v>6</v>
      </c>
    </row>
    <row r="1160" spans="1:5" x14ac:dyDescent="0.25">
      <c r="A1160" s="5">
        <v>1159</v>
      </c>
      <c r="B1160" s="5" t="s">
        <v>1890</v>
      </c>
      <c r="C1160" s="6" t="s">
        <v>1891</v>
      </c>
      <c r="D1160" s="4" t="s">
        <v>392</v>
      </c>
      <c r="E1160" s="4" t="s">
        <v>6</v>
      </c>
    </row>
    <row r="1161" spans="1:5" x14ac:dyDescent="0.25">
      <c r="A1161" s="5">
        <v>1160</v>
      </c>
      <c r="B1161" s="5" t="s">
        <v>1892</v>
      </c>
      <c r="C1161" s="6" t="s">
        <v>1893</v>
      </c>
      <c r="D1161" s="4" t="s">
        <v>392</v>
      </c>
      <c r="E1161" s="4" t="s">
        <v>6</v>
      </c>
    </row>
    <row r="1162" spans="1:5" x14ac:dyDescent="0.25">
      <c r="A1162" s="5">
        <v>1161</v>
      </c>
      <c r="B1162" s="5" t="s">
        <v>1894</v>
      </c>
      <c r="C1162" s="6" t="s">
        <v>1895</v>
      </c>
      <c r="D1162" s="4" t="s">
        <v>392</v>
      </c>
      <c r="E1162" s="4" t="s">
        <v>6</v>
      </c>
    </row>
    <row r="1163" spans="1:5" x14ac:dyDescent="0.25">
      <c r="A1163" s="5">
        <v>1162</v>
      </c>
      <c r="B1163" s="5" t="s">
        <v>1896</v>
      </c>
      <c r="C1163" s="6" t="s">
        <v>1897</v>
      </c>
      <c r="D1163" s="4" t="s">
        <v>392</v>
      </c>
      <c r="E1163" s="4" t="s">
        <v>6</v>
      </c>
    </row>
    <row r="1164" spans="1:5" x14ac:dyDescent="0.25">
      <c r="A1164" s="5">
        <v>1163</v>
      </c>
      <c r="B1164" s="5" t="s">
        <v>1898</v>
      </c>
      <c r="C1164" s="6" t="s">
        <v>1899</v>
      </c>
      <c r="D1164" s="4" t="s">
        <v>392</v>
      </c>
      <c r="E1164" s="4" t="s">
        <v>6</v>
      </c>
    </row>
    <row r="1165" spans="1:5" x14ac:dyDescent="0.25">
      <c r="A1165" s="5">
        <v>1164</v>
      </c>
      <c r="B1165" s="5" t="s">
        <v>1900</v>
      </c>
      <c r="C1165" s="6" t="s">
        <v>1901</v>
      </c>
      <c r="D1165" s="4" t="s">
        <v>392</v>
      </c>
      <c r="E1165" s="4" t="s">
        <v>6</v>
      </c>
    </row>
    <row r="1166" spans="1:5" x14ac:dyDescent="0.25">
      <c r="A1166" s="5">
        <v>1165</v>
      </c>
      <c r="B1166" s="5" t="s">
        <v>1902</v>
      </c>
      <c r="C1166" s="6" t="s">
        <v>1903</v>
      </c>
      <c r="D1166" s="4" t="s">
        <v>392</v>
      </c>
      <c r="E1166" s="4" t="s">
        <v>6</v>
      </c>
    </row>
    <row r="1167" spans="1:5" x14ac:dyDescent="0.25">
      <c r="A1167" s="5">
        <v>1166</v>
      </c>
      <c r="B1167" s="5" t="s">
        <v>1904</v>
      </c>
      <c r="C1167" s="6" t="s">
        <v>1905</v>
      </c>
      <c r="D1167" s="4" t="s">
        <v>392</v>
      </c>
      <c r="E1167" s="4" t="s">
        <v>6</v>
      </c>
    </row>
    <row r="1168" spans="1:5" x14ac:dyDescent="0.25">
      <c r="A1168" s="5">
        <v>1167</v>
      </c>
      <c r="B1168" s="5" t="s">
        <v>1906</v>
      </c>
      <c r="C1168" s="6" t="s">
        <v>1209</v>
      </c>
      <c r="D1168" s="4" t="s">
        <v>392</v>
      </c>
      <c r="E1168" s="4" t="s">
        <v>6</v>
      </c>
    </row>
    <row r="1169" spans="1:5" x14ac:dyDescent="0.25">
      <c r="A1169" s="5">
        <v>1168</v>
      </c>
      <c r="B1169" s="5" t="s">
        <v>1907</v>
      </c>
      <c r="C1169" s="6" t="s">
        <v>1908</v>
      </c>
      <c r="D1169" s="4" t="s">
        <v>392</v>
      </c>
      <c r="E1169" s="4" t="s">
        <v>6</v>
      </c>
    </row>
    <row r="1170" spans="1:5" x14ac:dyDescent="0.25">
      <c r="A1170" s="5">
        <v>1169</v>
      </c>
      <c r="B1170" s="5" t="s">
        <v>1909</v>
      </c>
      <c r="C1170" s="6" t="s">
        <v>1910</v>
      </c>
      <c r="D1170" s="4" t="s">
        <v>392</v>
      </c>
      <c r="E1170" s="4" t="s">
        <v>6</v>
      </c>
    </row>
    <row r="1171" spans="1:5" x14ac:dyDescent="0.25">
      <c r="A1171" s="5">
        <v>1170</v>
      </c>
      <c r="B1171" s="5" t="s">
        <v>1911</v>
      </c>
      <c r="C1171" s="6" t="s">
        <v>1912</v>
      </c>
      <c r="D1171" s="4" t="s">
        <v>392</v>
      </c>
      <c r="E1171" s="4" t="s">
        <v>6</v>
      </c>
    </row>
    <row r="1172" spans="1:5" x14ac:dyDescent="0.25">
      <c r="A1172" s="5">
        <v>1171</v>
      </c>
      <c r="B1172" s="5" t="s">
        <v>1913</v>
      </c>
      <c r="C1172" s="6" t="s">
        <v>1914</v>
      </c>
      <c r="D1172" s="4" t="s">
        <v>392</v>
      </c>
      <c r="E1172" s="4" t="s">
        <v>6</v>
      </c>
    </row>
    <row r="1173" spans="1:5" x14ac:dyDescent="0.25">
      <c r="A1173" s="5">
        <v>1172</v>
      </c>
      <c r="B1173" s="5" t="s">
        <v>1915</v>
      </c>
      <c r="C1173" s="6" t="s">
        <v>1916</v>
      </c>
      <c r="D1173" s="4" t="s">
        <v>392</v>
      </c>
      <c r="E1173" s="4" t="s">
        <v>6</v>
      </c>
    </row>
    <row r="1174" spans="1:5" x14ac:dyDescent="0.25">
      <c r="A1174" s="5">
        <v>1173</v>
      </c>
      <c r="B1174" s="5" t="s">
        <v>1917</v>
      </c>
      <c r="C1174" s="6" t="s">
        <v>1918</v>
      </c>
      <c r="D1174" s="4" t="s">
        <v>392</v>
      </c>
      <c r="E1174" s="4" t="s">
        <v>6</v>
      </c>
    </row>
    <row r="1175" spans="1:5" x14ac:dyDescent="0.25">
      <c r="A1175" s="5">
        <v>1174</v>
      </c>
      <c r="B1175" s="5" t="s">
        <v>1919</v>
      </c>
      <c r="C1175" s="6" t="s">
        <v>1920</v>
      </c>
      <c r="D1175" s="4" t="s">
        <v>392</v>
      </c>
      <c r="E1175" s="4" t="s">
        <v>6</v>
      </c>
    </row>
    <row r="1176" spans="1:5" x14ac:dyDescent="0.25">
      <c r="A1176" s="5">
        <v>1175</v>
      </c>
      <c r="B1176" s="5" t="s">
        <v>1921</v>
      </c>
      <c r="C1176" s="6" t="s">
        <v>1922</v>
      </c>
      <c r="D1176" s="4" t="s">
        <v>392</v>
      </c>
      <c r="E1176" s="4" t="s">
        <v>6</v>
      </c>
    </row>
    <row r="1177" spans="1:5" x14ac:dyDescent="0.25">
      <c r="A1177" s="5">
        <v>1176</v>
      </c>
      <c r="B1177" s="5" t="s">
        <v>1923</v>
      </c>
      <c r="C1177" s="6" t="s">
        <v>1924</v>
      </c>
      <c r="D1177" s="4" t="s">
        <v>392</v>
      </c>
      <c r="E1177" s="4" t="s">
        <v>6</v>
      </c>
    </row>
    <row r="1178" spans="1:5" x14ac:dyDescent="0.25">
      <c r="A1178" s="5">
        <v>1177</v>
      </c>
      <c r="B1178" s="5" t="s">
        <v>1925</v>
      </c>
      <c r="C1178" s="6" t="s">
        <v>1926</v>
      </c>
      <c r="D1178" s="4" t="s">
        <v>392</v>
      </c>
      <c r="E1178" s="4" t="s">
        <v>6</v>
      </c>
    </row>
    <row r="1179" spans="1:5" x14ac:dyDescent="0.25">
      <c r="A1179" s="5">
        <v>1178</v>
      </c>
      <c r="B1179" s="5" t="s">
        <v>1927</v>
      </c>
      <c r="C1179" s="6" t="s">
        <v>1928</v>
      </c>
      <c r="D1179" s="4" t="s">
        <v>392</v>
      </c>
      <c r="E1179" s="4" t="s">
        <v>6</v>
      </c>
    </row>
    <row r="1180" spans="1:5" x14ac:dyDescent="0.25">
      <c r="A1180" s="5">
        <v>1179</v>
      </c>
      <c r="B1180" s="5" t="s">
        <v>1929</v>
      </c>
      <c r="C1180" s="6" t="s">
        <v>1930</v>
      </c>
      <c r="D1180" s="4" t="s">
        <v>392</v>
      </c>
      <c r="E1180" s="4" t="s">
        <v>6</v>
      </c>
    </row>
    <row r="1181" spans="1:5" x14ac:dyDescent="0.25">
      <c r="A1181" s="5">
        <v>1180</v>
      </c>
      <c r="B1181" s="5" t="s">
        <v>1931</v>
      </c>
      <c r="C1181" s="6" t="s">
        <v>279</v>
      </c>
      <c r="D1181" s="4" t="s">
        <v>392</v>
      </c>
      <c r="E1181" s="4" t="s">
        <v>6</v>
      </c>
    </row>
    <row r="1182" spans="1:5" x14ac:dyDescent="0.25">
      <c r="A1182" s="5">
        <v>1181</v>
      </c>
      <c r="B1182" s="5" t="s">
        <v>1932</v>
      </c>
      <c r="C1182" s="6" t="s">
        <v>1933</v>
      </c>
      <c r="D1182" s="4" t="s">
        <v>392</v>
      </c>
      <c r="E1182" s="4" t="s">
        <v>6</v>
      </c>
    </row>
    <row r="1183" spans="1:5" x14ac:dyDescent="0.25">
      <c r="A1183" s="5">
        <v>1182</v>
      </c>
      <c r="B1183" s="5" t="s">
        <v>1934</v>
      </c>
      <c r="C1183" s="6" t="s">
        <v>1935</v>
      </c>
      <c r="D1183" s="4" t="s">
        <v>392</v>
      </c>
      <c r="E1183" s="4" t="s">
        <v>6</v>
      </c>
    </row>
    <row r="1184" spans="1:5" x14ac:dyDescent="0.25">
      <c r="A1184" s="5">
        <v>1183</v>
      </c>
      <c r="B1184" s="5" t="s">
        <v>1936</v>
      </c>
      <c r="C1184" s="6" t="s">
        <v>1937</v>
      </c>
      <c r="D1184" s="4" t="s">
        <v>392</v>
      </c>
      <c r="E1184" s="4" t="s">
        <v>6</v>
      </c>
    </row>
    <row r="1185" spans="1:5" x14ac:dyDescent="0.25">
      <c r="A1185" s="5">
        <v>1184</v>
      </c>
      <c r="B1185" s="5" t="s">
        <v>1938</v>
      </c>
      <c r="C1185" s="6" t="s">
        <v>1939</v>
      </c>
      <c r="D1185" s="4" t="s">
        <v>392</v>
      </c>
      <c r="E1185" s="4" t="s">
        <v>6</v>
      </c>
    </row>
    <row r="1186" spans="1:5" x14ac:dyDescent="0.25">
      <c r="A1186" s="5">
        <v>1185</v>
      </c>
      <c r="B1186" s="5" t="s">
        <v>1940</v>
      </c>
      <c r="C1186" s="6" t="s">
        <v>1941</v>
      </c>
      <c r="D1186" s="4" t="s">
        <v>392</v>
      </c>
      <c r="E1186" s="4" t="s">
        <v>6</v>
      </c>
    </row>
    <row r="1187" spans="1:5" x14ac:dyDescent="0.25">
      <c r="A1187" s="5">
        <v>1186</v>
      </c>
      <c r="B1187" s="5" t="s">
        <v>1942</v>
      </c>
      <c r="C1187" s="6" t="s">
        <v>1943</v>
      </c>
      <c r="D1187" s="4" t="s">
        <v>392</v>
      </c>
      <c r="E1187" s="4" t="s">
        <v>6</v>
      </c>
    </row>
    <row r="1188" spans="1:5" x14ac:dyDescent="0.25">
      <c r="A1188" s="5">
        <v>1187</v>
      </c>
      <c r="B1188" s="5" t="s">
        <v>1944</v>
      </c>
      <c r="C1188" s="6" t="s">
        <v>1945</v>
      </c>
      <c r="D1188" s="4" t="s">
        <v>392</v>
      </c>
      <c r="E1188" s="4" t="s">
        <v>6</v>
      </c>
    </row>
    <row r="1189" spans="1:5" x14ac:dyDescent="0.25">
      <c r="A1189" s="5">
        <v>1188</v>
      </c>
      <c r="B1189" s="5" t="s">
        <v>1946</v>
      </c>
      <c r="C1189" s="6" t="s">
        <v>1054</v>
      </c>
      <c r="D1189" s="4" t="s">
        <v>392</v>
      </c>
      <c r="E1189" s="4" t="s">
        <v>6</v>
      </c>
    </row>
    <row r="1190" spans="1:5" x14ac:dyDescent="0.25">
      <c r="A1190" s="5">
        <v>1189</v>
      </c>
      <c r="B1190" s="5" t="s">
        <v>1947</v>
      </c>
      <c r="C1190" s="6" t="s">
        <v>1948</v>
      </c>
      <c r="D1190" s="4" t="s">
        <v>392</v>
      </c>
      <c r="E1190" s="4" t="s">
        <v>6</v>
      </c>
    </row>
    <row r="1191" spans="1:5" x14ac:dyDescent="0.25">
      <c r="A1191" s="5">
        <v>1190</v>
      </c>
      <c r="B1191" s="5" t="s">
        <v>1949</v>
      </c>
      <c r="C1191" s="6" t="s">
        <v>1950</v>
      </c>
      <c r="D1191" s="4" t="s">
        <v>392</v>
      </c>
      <c r="E1191" s="4" t="s">
        <v>6</v>
      </c>
    </row>
    <row r="1192" spans="1:5" x14ac:dyDescent="0.25">
      <c r="A1192" s="5">
        <v>1191</v>
      </c>
      <c r="B1192" s="5" t="s">
        <v>1951</v>
      </c>
      <c r="C1192" s="6" t="s">
        <v>1952</v>
      </c>
      <c r="D1192" s="4" t="s">
        <v>392</v>
      </c>
      <c r="E1192" s="4" t="s">
        <v>6</v>
      </c>
    </row>
    <row r="1193" spans="1:5" x14ac:dyDescent="0.25">
      <c r="A1193" s="5">
        <v>1192</v>
      </c>
      <c r="B1193" s="5" t="s">
        <v>1953</v>
      </c>
      <c r="C1193" s="6" t="s">
        <v>1954</v>
      </c>
      <c r="D1193" s="4" t="s">
        <v>392</v>
      </c>
      <c r="E1193" s="4" t="s">
        <v>6</v>
      </c>
    </row>
    <row r="1194" spans="1:5" x14ac:dyDescent="0.25">
      <c r="A1194" s="5">
        <v>1193</v>
      </c>
      <c r="B1194" s="5" t="s">
        <v>1955</v>
      </c>
      <c r="C1194" s="6" t="s">
        <v>1956</v>
      </c>
      <c r="D1194" s="4" t="s">
        <v>392</v>
      </c>
      <c r="E1194" s="4" t="s">
        <v>6</v>
      </c>
    </row>
    <row r="1195" spans="1:5" x14ac:dyDescent="0.25">
      <c r="A1195" s="5">
        <v>1194</v>
      </c>
      <c r="B1195" s="5" t="s">
        <v>1957</v>
      </c>
      <c r="C1195" s="6" t="s">
        <v>1958</v>
      </c>
      <c r="D1195" s="4" t="s">
        <v>392</v>
      </c>
      <c r="E1195" s="4" t="s">
        <v>6</v>
      </c>
    </row>
    <row r="1196" spans="1:5" x14ac:dyDescent="0.25">
      <c r="A1196" s="5">
        <v>1195</v>
      </c>
      <c r="B1196" s="5" t="s">
        <v>1959</v>
      </c>
      <c r="C1196" s="6" t="s">
        <v>1960</v>
      </c>
      <c r="D1196" s="4" t="s">
        <v>392</v>
      </c>
      <c r="E1196" s="4" t="s">
        <v>6</v>
      </c>
    </row>
    <row r="1197" spans="1:5" x14ac:dyDescent="0.25">
      <c r="A1197" s="5">
        <v>1196</v>
      </c>
      <c r="B1197" s="5" t="s">
        <v>1961</v>
      </c>
      <c r="C1197" s="6" t="s">
        <v>1962</v>
      </c>
      <c r="D1197" s="4" t="s">
        <v>392</v>
      </c>
      <c r="E1197" s="4" t="s">
        <v>6</v>
      </c>
    </row>
    <row r="1198" spans="1:5" x14ac:dyDescent="0.25">
      <c r="A1198" s="5">
        <v>1197</v>
      </c>
      <c r="B1198" s="5" t="s">
        <v>1963</v>
      </c>
      <c r="C1198" s="6" t="s">
        <v>1964</v>
      </c>
      <c r="D1198" s="4" t="s">
        <v>392</v>
      </c>
      <c r="E1198" s="4" t="s">
        <v>6</v>
      </c>
    </row>
    <row r="1199" spans="1:5" x14ac:dyDescent="0.25">
      <c r="A1199" s="5">
        <v>1198</v>
      </c>
      <c r="B1199" s="5" t="s">
        <v>1965</v>
      </c>
      <c r="C1199" s="6" t="s">
        <v>1966</v>
      </c>
      <c r="D1199" s="4" t="s">
        <v>392</v>
      </c>
      <c r="E1199" s="4" t="s">
        <v>6</v>
      </c>
    </row>
    <row r="1200" spans="1:5" x14ac:dyDescent="0.25">
      <c r="A1200" s="5">
        <v>1199</v>
      </c>
      <c r="B1200" s="5" t="s">
        <v>1967</v>
      </c>
      <c r="C1200" s="6" t="s">
        <v>1968</v>
      </c>
      <c r="D1200" s="4" t="s">
        <v>392</v>
      </c>
      <c r="E1200" s="4" t="s">
        <v>6</v>
      </c>
    </row>
    <row r="1201" spans="1:5" x14ac:dyDescent="0.25">
      <c r="A1201" s="5">
        <v>1200</v>
      </c>
      <c r="B1201" s="5" t="s">
        <v>1969</v>
      </c>
      <c r="C1201" s="6" t="s">
        <v>1970</v>
      </c>
      <c r="D1201" s="4" t="s">
        <v>392</v>
      </c>
      <c r="E1201" s="4" t="s">
        <v>6</v>
      </c>
    </row>
    <row r="1202" spans="1:5" x14ac:dyDescent="0.25">
      <c r="A1202" s="5">
        <v>1201</v>
      </c>
      <c r="B1202" s="5" t="s">
        <v>1971</v>
      </c>
      <c r="C1202" s="6" t="s">
        <v>1972</v>
      </c>
      <c r="D1202" s="4" t="s">
        <v>392</v>
      </c>
      <c r="E1202" s="4" t="s">
        <v>6</v>
      </c>
    </row>
    <row r="1203" spans="1:5" x14ac:dyDescent="0.25">
      <c r="A1203" s="5">
        <v>1202</v>
      </c>
      <c r="B1203" s="5" t="s">
        <v>1973</v>
      </c>
      <c r="C1203" s="6" t="s">
        <v>1974</v>
      </c>
      <c r="D1203" s="4" t="s">
        <v>392</v>
      </c>
      <c r="E1203" s="4" t="s">
        <v>6</v>
      </c>
    </row>
    <row r="1204" spans="1:5" x14ac:dyDescent="0.25">
      <c r="A1204" s="5">
        <v>1203</v>
      </c>
      <c r="B1204" s="5" t="s">
        <v>1975</v>
      </c>
      <c r="C1204" s="6" t="s">
        <v>1976</v>
      </c>
      <c r="D1204" s="4" t="s">
        <v>392</v>
      </c>
      <c r="E1204" s="4" t="s">
        <v>6</v>
      </c>
    </row>
    <row r="1205" spans="1:5" x14ac:dyDescent="0.25">
      <c r="A1205" s="5">
        <v>1204</v>
      </c>
      <c r="B1205" s="5" t="s">
        <v>1977</v>
      </c>
      <c r="C1205" s="6" t="s">
        <v>1978</v>
      </c>
      <c r="D1205" s="4" t="s">
        <v>392</v>
      </c>
      <c r="E1205" s="4" t="s">
        <v>6</v>
      </c>
    </row>
    <row r="1206" spans="1:5" x14ac:dyDescent="0.25">
      <c r="A1206" s="5">
        <v>1205</v>
      </c>
      <c r="B1206" s="5" t="s">
        <v>1979</v>
      </c>
      <c r="C1206" s="6" t="s">
        <v>186</v>
      </c>
      <c r="D1206" s="4" t="s">
        <v>392</v>
      </c>
      <c r="E1206" s="4" t="s">
        <v>6</v>
      </c>
    </row>
    <row r="1207" spans="1:5" x14ac:dyDescent="0.25">
      <c r="A1207" s="5">
        <v>1206</v>
      </c>
      <c r="B1207" s="5" t="s">
        <v>1980</v>
      </c>
      <c r="C1207" s="6" t="s">
        <v>1981</v>
      </c>
      <c r="D1207" s="4" t="s">
        <v>392</v>
      </c>
      <c r="E1207" s="4" t="s">
        <v>6</v>
      </c>
    </row>
    <row r="1208" spans="1:5" x14ac:dyDescent="0.25">
      <c r="A1208" s="5">
        <v>1207</v>
      </c>
      <c r="B1208" s="5" t="s">
        <v>1982</v>
      </c>
      <c r="C1208" s="6" t="s">
        <v>1983</v>
      </c>
      <c r="D1208" s="4" t="s">
        <v>392</v>
      </c>
      <c r="E1208" s="4" t="s">
        <v>6</v>
      </c>
    </row>
    <row r="1209" spans="1:5" x14ac:dyDescent="0.25">
      <c r="A1209" s="5">
        <v>1208</v>
      </c>
      <c r="B1209" s="5" t="s">
        <v>1984</v>
      </c>
      <c r="C1209" s="6" t="s">
        <v>1985</v>
      </c>
      <c r="D1209" s="4" t="s">
        <v>392</v>
      </c>
      <c r="E1209" s="4" t="s">
        <v>6</v>
      </c>
    </row>
    <row r="1210" spans="1:5" x14ac:dyDescent="0.25">
      <c r="A1210" s="5">
        <v>1209</v>
      </c>
      <c r="B1210" s="5" t="s">
        <v>1986</v>
      </c>
      <c r="C1210" s="6" t="s">
        <v>1987</v>
      </c>
      <c r="D1210" s="4" t="s">
        <v>392</v>
      </c>
      <c r="E1210" s="4" t="s">
        <v>6</v>
      </c>
    </row>
    <row r="1211" spans="1:5" x14ac:dyDescent="0.25">
      <c r="A1211" s="5">
        <v>1210</v>
      </c>
      <c r="B1211" s="5" t="s">
        <v>1988</v>
      </c>
      <c r="C1211" s="6" t="s">
        <v>1989</v>
      </c>
      <c r="D1211" s="4" t="s">
        <v>392</v>
      </c>
      <c r="E1211" s="4" t="s">
        <v>6</v>
      </c>
    </row>
    <row r="1212" spans="1:5" x14ac:dyDescent="0.25">
      <c r="A1212" s="5">
        <v>1211</v>
      </c>
      <c r="B1212" s="5" t="s">
        <v>1990</v>
      </c>
      <c r="C1212" s="6" t="s">
        <v>1991</v>
      </c>
      <c r="D1212" s="4" t="s">
        <v>392</v>
      </c>
      <c r="E1212" s="4" t="s">
        <v>6</v>
      </c>
    </row>
    <row r="1213" spans="1:5" x14ac:dyDescent="0.25">
      <c r="A1213" s="5">
        <v>1212</v>
      </c>
      <c r="B1213" s="5" t="s">
        <v>1992</v>
      </c>
      <c r="C1213" s="6" t="s">
        <v>1993</v>
      </c>
      <c r="D1213" s="4" t="s">
        <v>392</v>
      </c>
      <c r="E1213" s="4" t="s">
        <v>6</v>
      </c>
    </row>
    <row r="1214" spans="1:5" x14ac:dyDescent="0.25">
      <c r="A1214" s="5">
        <v>1213</v>
      </c>
      <c r="B1214" s="5" t="s">
        <v>1994</v>
      </c>
      <c r="C1214" s="6" t="s">
        <v>1995</v>
      </c>
      <c r="D1214" s="4" t="s">
        <v>392</v>
      </c>
      <c r="E1214" s="4" t="s">
        <v>6</v>
      </c>
    </row>
    <row r="1215" spans="1:5" x14ac:dyDescent="0.25">
      <c r="A1215" s="5">
        <v>1214</v>
      </c>
      <c r="B1215" s="5" t="s">
        <v>1996</v>
      </c>
      <c r="C1215" s="6" t="s">
        <v>1997</v>
      </c>
      <c r="D1215" s="4" t="s">
        <v>392</v>
      </c>
      <c r="E1215" s="4" t="s">
        <v>6</v>
      </c>
    </row>
    <row r="1216" spans="1:5" x14ac:dyDescent="0.25">
      <c r="A1216" s="5">
        <v>1215</v>
      </c>
      <c r="B1216" s="5" t="s">
        <v>1998</v>
      </c>
      <c r="C1216" s="6" t="s">
        <v>1999</v>
      </c>
      <c r="D1216" s="4" t="s">
        <v>392</v>
      </c>
      <c r="E1216" s="4" t="s">
        <v>6</v>
      </c>
    </row>
    <row r="1217" spans="1:5" x14ac:dyDescent="0.25">
      <c r="A1217" s="5">
        <v>1216</v>
      </c>
      <c r="B1217" s="5" t="s">
        <v>2000</v>
      </c>
      <c r="C1217" s="6" t="s">
        <v>2001</v>
      </c>
      <c r="D1217" s="4" t="s">
        <v>392</v>
      </c>
      <c r="E1217" s="4" t="s">
        <v>6</v>
      </c>
    </row>
    <row r="1218" spans="1:5" x14ac:dyDescent="0.25">
      <c r="A1218" s="5">
        <v>1217</v>
      </c>
      <c r="B1218" s="5" t="s">
        <v>2002</v>
      </c>
      <c r="C1218" s="6" t="s">
        <v>2003</v>
      </c>
      <c r="D1218" s="4" t="s">
        <v>392</v>
      </c>
      <c r="E1218" s="4" t="s">
        <v>6</v>
      </c>
    </row>
    <row r="1219" spans="1:5" x14ac:dyDescent="0.25">
      <c r="A1219" s="5">
        <v>1218</v>
      </c>
      <c r="B1219" s="5" t="s">
        <v>2004</v>
      </c>
      <c r="C1219" s="6" t="s">
        <v>2005</v>
      </c>
      <c r="D1219" s="4" t="s">
        <v>392</v>
      </c>
      <c r="E1219" s="4" t="s">
        <v>6</v>
      </c>
    </row>
    <row r="1220" spans="1:5" x14ac:dyDescent="0.25">
      <c r="A1220" s="5">
        <v>1219</v>
      </c>
      <c r="B1220" s="5" t="s">
        <v>2006</v>
      </c>
      <c r="C1220" s="6" t="s">
        <v>2007</v>
      </c>
      <c r="D1220" s="4" t="s">
        <v>392</v>
      </c>
      <c r="E1220" s="4" t="s">
        <v>6</v>
      </c>
    </row>
    <row r="1221" spans="1:5" x14ac:dyDescent="0.25">
      <c r="A1221" s="5">
        <v>1220</v>
      </c>
      <c r="B1221" s="5" t="s">
        <v>2008</v>
      </c>
      <c r="C1221" s="6" t="s">
        <v>2009</v>
      </c>
      <c r="D1221" s="4" t="s">
        <v>392</v>
      </c>
      <c r="E1221" s="4" t="s">
        <v>6</v>
      </c>
    </row>
    <row r="1222" spans="1:5" x14ac:dyDescent="0.25">
      <c r="A1222" s="5">
        <v>1221</v>
      </c>
      <c r="B1222" s="5" t="s">
        <v>2010</v>
      </c>
      <c r="C1222" s="6" t="s">
        <v>2011</v>
      </c>
      <c r="D1222" s="4" t="s">
        <v>392</v>
      </c>
      <c r="E1222" s="4" t="s">
        <v>6</v>
      </c>
    </row>
    <row r="1223" spans="1:5" x14ac:dyDescent="0.25">
      <c r="A1223" s="5">
        <v>1222</v>
      </c>
      <c r="B1223" s="5" t="s">
        <v>2012</v>
      </c>
      <c r="C1223" s="6" t="s">
        <v>2013</v>
      </c>
      <c r="D1223" s="4" t="s">
        <v>392</v>
      </c>
      <c r="E1223" s="4" t="s">
        <v>80</v>
      </c>
    </row>
    <row r="1224" spans="1:5" x14ac:dyDescent="0.25">
      <c r="A1224" s="5">
        <v>1223</v>
      </c>
      <c r="B1224" s="5" t="s">
        <v>2014</v>
      </c>
      <c r="C1224" s="6" t="s">
        <v>2015</v>
      </c>
      <c r="D1224" s="4" t="s">
        <v>392</v>
      </c>
      <c r="E1224" s="4" t="s">
        <v>80</v>
      </c>
    </row>
    <row r="1225" spans="1:5" x14ac:dyDescent="0.25">
      <c r="A1225" s="5">
        <v>1224</v>
      </c>
      <c r="B1225" s="5" t="s">
        <v>2016</v>
      </c>
      <c r="C1225" s="6" t="s">
        <v>2017</v>
      </c>
      <c r="D1225" s="4" t="s">
        <v>392</v>
      </c>
      <c r="E1225" s="4" t="s">
        <v>80</v>
      </c>
    </row>
    <row r="1226" spans="1:5" x14ac:dyDescent="0.25">
      <c r="A1226" s="5">
        <v>1225</v>
      </c>
      <c r="B1226" s="5" t="s">
        <v>2018</v>
      </c>
      <c r="C1226" s="6" t="s">
        <v>2019</v>
      </c>
      <c r="D1226" s="4" t="s">
        <v>392</v>
      </c>
      <c r="E1226" s="4" t="s">
        <v>80</v>
      </c>
    </row>
    <row r="1227" spans="1:5" x14ac:dyDescent="0.25">
      <c r="A1227" s="5">
        <v>1226</v>
      </c>
      <c r="B1227" s="5" t="s">
        <v>2020</v>
      </c>
      <c r="C1227" s="6" t="s">
        <v>2021</v>
      </c>
      <c r="D1227" s="4" t="s">
        <v>392</v>
      </c>
      <c r="E1227" s="4" t="s">
        <v>80</v>
      </c>
    </row>
    <row r="1228" spans="1:5" x14ac:dyDescent="0.25">
      <c r="A1228" s="5">
        <v>1227</v>
      </c>
      <c r="B1228" s="5" t="s">
        <v>2022</v>
      </c>
      <c r="C1228" s="6" t="s">
        <v>2023</v>
      </c>
      <c r="D1228" s="4" t="s">
        <v>392</v>
      </c>
      <c r="E1228" s="4" t="s">
        <v>80</v>
      </c>
    </row>
    <row r="1229" spans="1:5" x14ac:dyDescent="0.25">
      <c r="A1229" s="5">
        <v>1228</v>
      </c>
      <c r="B1229" s="5" t="s">
        <v>2024</v>
      </c>
      <c r="C1229" s="6" t="s">
        <v>2025</v>
      </c>
      <c r="D1229" s="4" t="s">
        <v>392</v>
      </c>
      <c r="E1229" s="4" t="s">
        <v>80</v>
      </c>
    </row>
    <row r="1230" spans="1:5" x14ac:dyDescent="0.25">
      <c r="A1230" s="5">
        <v>1229</v>
      </c>
      <c r="B1230" s="5" t="s">
        <v>2026</v>
      </c>
      <c r="C1230" s="6" t="s">
        <v>2027</v>
      </c>
      <c r="D1230" s="4" t="s">
        <v>392</v>
      </c>
      <c r="E1230" s="4" t="s">
        <v>80</v>
      </c>
    </row>
    <row r="1231" spans="1:5" x14ac:dyDescent="0.25">
      <c r="A1231" s="5">
        <v>1230</v>
      </c>
      <c r="B1231" s="5" t="s">
        <v>2028</v>
      </c>
      <c r="C1231" s="6" t="s">
        <v>2029</v>
      </c>
      <c r="D1231" s="4" t="s">
        <v>392</v>
      </c>
      <c r="E1231" s="4" t="s">
        <v>80</v>
      </c>
    </row>
    <row r="1232" spans="1:5" x14ac:dyDescent="0.25">
      <c r="A1232" s="5">
        <v>1231</v>
      </c>
      <c r="B1232" s="5" t="s">
        <v>2030</v>
      </c>
      <c r="C1232" s="6" t="s">
        <v>2031</v>
      </c>
      <c r="D1232" s="4" t="s">
        <v>392</v>
      </c>
      <c r="E1232" s="4" t="s">
        <v>80</v>
      </c>
    </row>
    <row r="1233" spans="1:5" x14ac:dyDescent="0.25">
      <c r="A1233" s="5">
        <v>1232</v>
      </c>
      <c r="B1233" s="5" t="s">
        <v>2032</v>
      </c>
      <c r="C1233" s="6" t="s">
        <v>2033</v>
      </c>
      <c r="D1233" s="4" t="s">
        <v>392</v>
      </c>
      <c r="E1233" s="4" t="s">
        <v>80</v>
      </c>
    </row>
    <row r="1234" spans="1:5" x14ac:dyDescent="0.25">
      <c r="A1234" s="5">
        <v>1233</v>
      </c>
      <c r="B1234" s="5" t="s">
        <v>2034</v>
      </c>
      <c r="C1234" s="6" t="s">
        <v>2035</v>
      </c>
      <c r="D1234" s="4" t="s">
        <v>392</v>
      </c>
      <c r="E1234" s="4" t="s">
        <v>2036</v>
      </c>
    </row>
    <row r="1235" spans="1:5" x14ac:dyDescent="0.25">
      <c r="A1235" s="5">
        <v>1234</v>
      </c>
      <c r="B1235" s="5" t="s">
        <v>2037</v>
      </c>
      <c r="C1235" s="6" t="s">
        <v>2038</v>
      </c>
      <c r="D1235" s="4" t="s">
        <v>392</v>
      </c>
      <c r="E1235" s="4" t="s">
        <v>2036</v>
      </c>
    </row>
    <row r="1236" spans="1:5" x14ac:dyDescent="0.25">
      <c r="A1236" s="5">
        <v>1235</v>
      </c>
      <c r="B1236" s="5" t="s">
        <v>2039</v>
      </c>
      <c r="C1236" s="6" t="s">
        <v>2040</v>
      </c>
      <c r="D1236" s="4" t="s">
        <v>392</v>
      </c>
      <c r="E1236" s="4" t="s">
        <v>2036</v>
      </c>
    </row>
    <row r="1237" spans="1:5" x14ac:dyDescent="0.25">
      <c r="A1237" s="5">
        <v>1236</v>
      </c>
      <c r="B1237" s="5" t="s">
        <v>2041</v>
      </c>
      <c r="C1237" s="6" t="s">
        <v>2042</v>
      </c>
      <c r="D1237" s="4" t="s">
        <v>392</v>
      </c>
      <c r="E1237" s="4" t="s">
        <v>2036</v>
      </c>
    </row>
    <row r="1238" spans="1:5" x14ac:dyDescent="0.25">
      <c r="A1238" s="5">
        <v>1237</v>
      </c>
      <c r="B1238" s="5" t="s">
        <v>2043</v>
      </c>
      <c r="C1238" s="6" t="s">
        <v>2044</v>
      </c>
      <c r="D1238" s="4" t="s">
        <v>392</v>
      </c>
      <c r="E1238" s="4" t="s">
        <v>2036</v>
      </c>
    </row>
    <row r="1239" spans="1:5" x14ac:dyDescent="0.25">
      <c r="A1239" s="5">
        <v>1238</v>
      </c>
      <c r="B1239" s="5" t="s">
        <v>2045</v>
      </c>
      <c r="C1239" s="6" t="s">
        <v>2046</v>
      </c>
      <c r="D1239" s="4" t="s">
        <v>392</v>
      </c>
      <c r="E1239" s="4" t="s">
        <v>2036</v>
      </c>
    </row>
    <row r="1240" spans="1:5" x14ac:dyDescent="0.25">
      <c r="A1240" s="5">
        <v>1239</v>
      </c>
      <c r="B1240" s="5" t="s">
        <v>2047</v>
      </c>
      <c r="C1240" s="6" t="s">
        <v>2048</v>
      </c>
      <c r="D1240" s="4" t="s">
        <v>392</v>
      </c>
      <c r="E1240" s="4" t="s">
        <v>2036</v>
      </c>
    </row>
    <row r="1241" spans="1:5" x14ac:dyDescent="0.25">
      <c r="A1241" s="5">
        <v>1240</v>
      </c>
      <c r="B1241" s="5" t="s">
        <v>2049</v>
      </c>
      <c r="C1241" s="6" t="s">
        <v>2050</v>
      </c>
      <c r="D1241" s="4" t="s">
        <v>392</v>
      </c>
      <c r="E1241" s="4" t="s">
        <v>2036</v>
      </c>
    </row>
    <row r="1242" spans="1:5" x14ac:dyDescent="0.25">
      <c r="A1242" s="5">
        <v>1241</v>
      </c>
      <c r="B1242" s="5" t="s">
        <v>2051</v>
      </c>
      <c r="C1242" s="6" t="s">
        <v>2052</v>
      </c>
      <c r="D1242" s="4" t="s">
        <v>392</v>
      </c>
      <c r="E1242" s="4" t="s">
        <v>82</v>
      </c>
    </row>
    <row r="1243" spans="1:5" x14ac:dyDescent="0.25">
      <c r="A1243" s="5">
        <v>1242</v>
      </c>
      <c r="B1243" s="5" t="s">
        <v>2053</v>
      </c>
      <c r="C1243" s="6" t="s">
        <v>2054</v>
      </c>
      <c r="D1243" s="4" t="s">
        <v>392</v>
      </c>
      <c r="E1243" s="4" t="s">
        <v>82</v>
      </c>
    </row>
    <row r="1244" spans="1:5" x14ac:dyDescent="0.25">
      <c r="A1244" s="5">
        <v>1243</v>
      </c>
      <c r="B1244" s="5" t="s">
        <v>2055</v>
      </c>
      <c r="C1244" s="6" t="s">
        <v>2056</v>
      </c>
      <c r="D1244" s="4" t="s">
        <v>392</v>
      </c>
      <c r="E1244" s="4" t="s">
        <v>82</v>
      </c>
    </row>
    <row r="1245" spans="1:5" x14ac:dyDescent="0.25">
      <c r="A1245" s="5">
        <v>1244</v>
      </c>
      <c r="B1245" s="5" t="s">
        <v>2057</v>
      </c>
      <c r="C1245" s="6" t="s">
        <v>2058</v>
      </c>
      <c r="D1245" s="4" t="s">
        <v>392</v>
      </c>
      <c r="E1245" s="4" t="s">
        <v>82</v>
      </c>
    </row>
    <row r="1246" spans="1:5" x14ac:dyDescent="0.25">
      <c r="A1246" s="5">
        <v>1245</v>
      </c>
      <c r="B1246" s="5" t="s">
        <v>2059</v>
      </c>
      <c r="C1246" s="6" t="s">
        <v>2060</v>
      </c>
      <c r="D1246" s="4" t="s">
        <v>392</v>
      </c>
      <c r="E1246" s="4" t="s">
        <v>82</v>
      </c>
    </row>
    <row r="1247" spans="1:5" x14ac:dyDescent="0.25">
      <c r="A1247" s="5">
        <v>1246</v>
      </c>
      <c r="B1247" s="5" t="s">
        <v>2061</v>
      </c>
      <c r="C1247" s="6" t="s">
        <v>341</v>
      </c>
      <c r="D1247" s="4" t="s">
        <v>392</v>
      </c>
      <c r="E1247" s="4" t="s">
        <v>6</v>
      </c>
    </row>
    <row r="1248" spans="1:5" x14ac:dyDescent="0.25">
      <c r="A1248" s="5">
        <v>1247</v>
      </c>
      <c r="B1248" s="5" t="s">
        <v>2062</v>
      </c>
      <c r="C1248" s="6" t="s">
        <v>2063</v>
      </c>
      <c r="D1248" s="4" t="s">
        <v>397</v>
      </c>
      <c r="E1248" s="4" t="s">
        <v>2064</v>
      </c>
    </row>
    <row r="1249" spans="1:5" x14ac:dyDescent="0.25">
      <c r="A1249" s="5">
        <v>1248</v>
      </c>
      <c r="B1249" s="5" t="s">
        <v>2065</v>
      </c>
      <c r="C1249" s="6" t="s">
        <v>2066</v>
      </c>
      <c r="D1249" s="4" t="s">
        <v>397</v>
      </c>
      <c r="E1249" s="4" t="s">
        <v>2064</v>
      </c>
    </row>
    <row r="1250" spans="1:5" x14ac:dyDescent="0.25">
      <c r="A1250" s="5">
        <v>1249</v>
      </c>
      <c r="B1250" s="5" t="s">
        <v>2067</v>
      </c>
      <c r="C1250" s="6" t="s">
        <v>2068</v>
      </c>
      <c r="D1250" s="4" t="s">
        <v>397</v>
      </c>
      <c r="E1250" s="4" t="s">
        <v>2064</v>
      </c>
    </row>
    <row r="1251" spans="1:5" x14ac:dyDescent="0.25">
      <c r="A1251" s="5">
        <v>1250</v>
      </c>
      <c r="B1251" s="5" t="s">
        <v>2069</v>
      </c>
      <c r="C1251" s="6" t="s">
        <v>183</v>
      </c>
      <c r="D1251" s="4" t="s">
        <v>397</v>
      </c>
      <c r="E1251" s="4" t="s">
        <v>2064</v>
      </c>
    </row>
    <row r="1252" spans="1:5" x14ac:dyDescent="0.25">
      <c r="A1252" s="5">
        <v>1251</v>
      </c>
      <c r="B1252" s="5" t="s">
        <v>2070</v>
      </c>
      <c r="C1252" s="6" t="s">
        <v>2071</v>
      </c>
      <c r="D1252" s="4" t="s">
        <v>392</v>
      </c>
      <c r="E1252" s="4" t="s">
        <v>6</v>
      </c>
    </row>
    <row r="1253" spans="1:5" x14ac:dyDescent="0.25">
      <c r="A1253" s="5">
        <v>1252</v>
      </c>
      <c r="B1253" s="5" t="s">
        <v>2072</v>
      </c>
      <c r="C1253" s="6" t="s">
        <v>2073</v>
      </c>
      <c r="D1253" s="4" t="s">
        <v>392</v>
      </c>
      <c r="E1253" s="4" t="s">
        <v>6</v>
      </c>
    </row>
    <row r="1254" spans="1:5" x14ac:dyDescent="0.25">
      <c r="A1254" s="5">
        <v>1253</v>
      </c>
      <c r="B1254" s="5" t="s">
        <v>2074</v>
      </c>
      <c r="C1254" s="6" t="s">
        <v>2075</v>
      </c>
      <c r="D1254" s="4" t="s">
        <v>392</v>
      </c>
      <c r="E1254" s="4" t="s">
        <v>6</v>
      </c>
    </row>
    <row r="1255" spans="1:5" x14ac:dyDescent="0.25">
      <c r="A1255" s="5">
        <v>1254</v>
      </c>
      <c r="B1255" s="5" t="s">
        <v>2076</v>
      </c>
      <c r="C1255" s="6" t="s">
        <v>2077</v>
      </c>
      <c r="D1255" s="4" t="s">
        <v>392</v>
      </c>
      <c r="E1255" s="4" t="s">
        <v>6</v>
      </c>
    </row>
    <row r="1256" spans="1:5" x14ac:dyDescent="0.25">
      <c r="A1256" s="5">
        <v>1255</v>
      </c>
      <c r="B1256" s="5" t="s">
        <v>2078</v>
      </c>
      <c r="C1256" s="6" t="s">
        <v>1792</v>
      </c>
      <c r="D1256" s="4" t="s">
        <v>392</v>
      </c>
      <c r="E1256" s="4" t="s">
        <v>6</v>
      </c>
    </row>
    <row r="1257" spans="1:5" x14ac:dyDescent="0.25">
      <c r="A1257" s="5">
        <v>1256</v>
      </c>
      <c r="B1257" s="5" t="s">
        <v>2079</v>
      </c>
      <c r="C1257" s="6" t="s">
        <v>2080</v>
      </c>
      <c r="D1257" s="4" t="s">
        <v>392</v>
      </c>
      <c r="E1257" s="4" t="s">
        <v>6</v>
      </c>
    </row>
    <row r="1258" spans="1:5" x14ac:dyDescent="0.25">
      <c r="A1258" s="5">
        <v>1257</v>
      </c>
      <c r="B1258" s="5" t="s">
        <v>2081</v>
      </c>
      <c r="C1258" s="6" t="s">
        <v>2082</v>
      </c>
      <c r="D1258" s="4" t="s">
        <v>392</v>
      </c>
      <c r="E1258" s="4" t="s">
        <v>6</v>
      </c>
    </row>
    <row r="1259" spans="1:5" x14ac:dyDescent="0.25">
      <c r="A1259" s="5">
        <v>1258</v>
      </c>
      <c r="B1259" s="5" t="s">
        <v>2083</v>
      </c>
      <c r="C1259" s="6" t="s">
        <v>2084</v>
      </c>
      <c r="D1259" s="4" t="s">
        <v>392</v>
      </c>
      <c r="E1259" s="4" t="s">
        <v>6</v>
      </c>
    </row>
    <row r="1260" spans="1:5" x14ac:dyDescent="0.25">
      <c r="A1260" s="5">
        <v>1259</v>
      </c>
      <c r="B1260" s="5" t="s">
        <v>2085</v>
      </c>
      <c r="C1260" s="6" t="s">
        <v>2086</v>
      </c>
      <c r="D1260" s="4" t="s">
        <v>392</v>
      </c>
      <c r="E1260" s="4" t="s">
        <v>6</v>
      </c>
    </row>
    <row r="1261" spans="1:5" x14ac:dyDescent="0.25">
      <c r="A1261" s="5">
        <v>1260</v>
      </c>
      <c r="B1261" s="5" t="s">
        <v>2087</v>
      </c>
      <c r="C1261" s="6" t="s">
        <v>2088</v>
      </c>
      <c r="D1261" s="4" t="s">
        <v>392</v>
      </c>
      <c r="E1261" s="4" t="s">
        <v>6</v>
      </c>
    </row>
    <row r="1262" spans="1:5" x14ac:dyDescent="0.25">
      <c r="A1262" s="5">
        <v>1261</v>
      </c>
      <c r="B1262" s="5" t="s">
        <v>2089</v>
      </c>
      <c r="C1262" s="6" t="s">
        <v>2090</v>
      </c>
      <c r="D1262" s="4" t="s">
        <v>392</v>
      </c>
      <c r="E1262" s="4" t="s">
        <v>6</v>
      </c>
    </row>
    <row r="1263" spans="1:5" x14ac:dyDescent="0.25">
      <c r="A1263" s="5">
        <v>1262</v>
      </c>
      <c r="B1263" s="5" t="s">
        <v>2091</v>
      </c>
      <c r="C1263" s="6" t="s">
        <v>2092</v>
      </c>
      <c r="D1263" s="4" t="s">
        <v>392</v>
      </c>
      <c r="E1263" s="4" t="s">
        <v>6</v>
      </c>
    </row>
    <row r="1264" spans="1:5" x14ac:dyDescent="0.25">
      <c r="A1264" s="5">
        <v>1263</v>
      </c>
      <c r="B1264" s="5" t="s">
        <v>2093</v>
      </c>
      <c r="C1264" s="6" t="s">
        <v>2094</v>
      </c>
      <c r="D1264" s="4" t="s">
        <v>392</v>
      </c>
      <c r="E1264" s="4" t="s">
        <v>6</v>
      </c>
    </row>
    <row r="1265" spans="1:5" x14ac:dyDescent="0.25">
      <c r="A1265" s="5">
        <v>1264</v>
      </c>
      <c r="B1265" s="5" t="s">
        <v>2095</v>
      </c>
      <c r="C1265" s="6" t="s">
        <v>2096</v>
      </c>
      <c r="D1265" s="4" t="s">
        <v>392</v>
      </c>
      <c r="E1265" s="4" t="s">
        <v>6</v>
      </c>
    </row>
    <row r="1266" spans="1:5" x14ac:dyDescent="0.25">
      <c r="A1266" s="5">
        <v>1265</v>
      </c>
      <c r="B1266" s="5" t="s">
        <v>2097</v>
      </c>
      <c r="C1266" s="6" t="s">
        <v>2098</v>
      </c>
      <c r="D1266" s="4" t="s">
        <v>392</v>
      </c>
      <c r="E1266" s="4" t="s">
        <v>6</v>
      </c>
    </row>
    <row r="1267" spans="1:5" x14ac:dyDescent="0.25">
      <c r="A1267" s="5">
        <v>1266</v>
      </c>
      <c r="B1267" s="5" t="s">
        <v>2099</v>
      </c>
      <c r="C1267" s="6" t="s">
        <v>2100</v>
      </c>
      <c r="D1267" s="4" t="s">
        <v>392</v>
      </c>
      <c r="E1267" s="4" t="s">
        <v>6</v>
      </c>
    </row>
    <row r="1268" spans="1:5" x14ac:dyDescent="0.25">
      <c r="A1268" s="5">
        <v>1267</v>
      </c>
      <c r="B1268" s="5" t="s">
        <v>2101</v>
      </c>
      <c r="C1268" s="6" t="s">
        <v>2102</v>
      </c>
      <c r="D1268" s="4" t="s">
        <v>392</v>
      </c>
      <c r="E1268" s="4" t="s">
        <v>6</v>
      </c>
    </row>
    <row r="1269" spans="1:5" x14ac:dyDescent="0.25">
      <c r="A1269" s="5">
        <v>1268</v>
      </c>
      <c r="B1269" s="5" t="s">
        <v>2103</v>
      </c>
      <c r="C1269" s="6" t="s">
        <v>118</v>
      </c>
      <c r="D1269" s="4" t="s">
        <v>392</v>
      </c>
      <c r="E1269" s="4" t="s">
        <v>6</v>
      </c>
    </row>
    <row r="1270" spans="1:5" x14ac:dyDescent="0.25">
      <c r="A1270" s="5">
        <v>1269</v>
      </c>
      <c r="B1270" s="5" t="s">
        <v>2104</v>
      </c>
      <c r="C1270" s="6" t="s">
        <v>2105</v>
      </c>
      <c r="D1270" s="4" t="s">
        <v>392</v>
      </c>
      <c r="E1270" s="4" t="s">
        <v>6</v>
      </c>
    </row>
    <row r="1271" spans="1:5" x14ac:dyDescent="0.25">
      <c r="A1271" s="5">
        <v>1270</v>
      </c>
      <c r="B1271" s="5" t="s">
        <v>2106</v>
      </c>
      <c r="C1271" s="6" t="s">
        <v>2107</v>
      </c>
      <c r="D1271" s="4" t="s">
        <v>392</v>
      </c>
      <c r="E1271" s="4" t="s">
        <v>6</v>
      </c>
    </row>
    <row r="1272" spans="1:5" x14ac:dyDescent="0.25">
      <c r="A1272" s="5">
        <v>1271</v>
      </c>
      <c r="B1272" s="5" t="s">
        <v>2108</v>
      </c>
      <c r="C1272" s="6" t="s">
        <v>2109</v>
      </c>
      <c r="D1272" s="4" t="s">
        <v>392</v>
      </c>
      <c r="E1272" s="4" t="s">
        <v>6</v>
      </c>
    </row>
    <row r="1273" spans="1:5" x14ac:dyDescent="0.25">
      <c r="A1273" s="5">
        <v>1272</v>
      </c>
      <c r="B1273" s="5" t="s">
        <v>2110</v>
      </c>
      <c r="C1273" s="6" t="s">
        <v>2111</v>
      </c>
      <c r="D1273" s="4" t="s">
        <v>392</v>
      </c>
      <c r="E1273" s="4" t="s">
        <v>6</v>
      </c>
    </row>
    <row r="1274" spans="1:5" x14ac:dyDescent="0.25">
      <c r="A1274" s="5">
        <v>1273</v>
      </c>
      <c r="B1274" s="5" t="s">
        <v>2112</v>
      </c>
      <c r="C1274" s="6" t="s">
        <v>2113</v>
      </c>
      <c r="D1274" s="4" t="s">
        <v>392</v>
      </c>
      <c r="E1274" s="4" t="s">
        <v>6</v>
      </c>
    </row>
    <row r="1275" spans="1:5" x14ac:dyDescent="0.25">
      <c r="A1275" s="5">
        <v>1274</v>
      </c>
      <c r="B1275" s="5" t="s">
        <v>2114</v>
      </c>
      <c r="C1275" s="6" t="s">
        <v>2115</v>
      </c>
      <c r="D1275" s="4" t="s">
        <v>397</v>
      </c>
      <c r="E1275" s="4" t="s">
        <v>337</v>
      </c>
    </row>
    <row r="1276" spans="1:5" x14ac:dyDescent="0.25">
      <c r="A1276" s="5">
        <v>1275</v>
      </c>
      <c r="B1276" s="5" t="s">
        <v>2116</v>
      </c>
      <c r="C1276" s="6" t="s">
        <v>2117</v>
      </c>
      <c r="D1276" s="4" t="s">
        <v>392</v>
      </c>
      <c r="E1276" s="4" t="s">
        <v>6</v>
      </c>
    </row>
    <row r="1277" spans="1:5" x14ac:dyDescent="0.25">
      <c r="A1277" s="5">
        <v>1276</v>
      </c>
      <c r="B1277" s="5" t="s">
        <v>2118</v>
      </c>
      <c r="C1277" s="6" t="s">
        <v>2119</v>
      </c>
      <c r="D1277" s="4" t="s">
        <v>392</v>
      </c>
      <c r="E1277" s="4" t="s">
        <v>80</v>
      </c>
    </row>
    <row r="1278" spans="1:5" x14ac:dyDescent="0.25">
      <c r="A1278" s="5">
        <v>1277</v>
      </c>
      <c r="B1278" s="5" t="s">
        <v>2120</v>
      </c>
      <c r="C1278" s="6" t="s">
        <v>2121</v>
      </c>
      <c r="D1278" s="4" t="s">
        <v>397</v>
      </c>
      <c r="E1278" s="4" t="s">
        <v>398</v>
      </c>
    </row>
    <row r="1279" spans="1:5" x14ac:dyDescent="0.25">
      <c r="A1279" s="5">
        <v>1278</v>
      </c>
      <c r="B1279" s="5">
        <v>2027086</v>
      </c>
      <c r="C1279" s="6" t="s">
        <v>2122</v>
      </c>
      <c r="D1279" s="4" t="s">
        <v>275</v>
      </c>
      <c r="E1279" s="4" t="s">
        <v>80</v>
      </c>
    </row>
  </sheetData>
  <conditionalFormatting sqref="B2:B16">
    <cfRule type="duplicateValues" dxfId="14" priority="14"/>
    <cfRule type="duplicateValues" dxfId="13" priority="15"/>
  </conditionalFormatting>
  <conditionalFormatting sqref="B12:B16">
    <cfRule type="duplicateValues" dxfId="12" priority="11"/>
    <cfRule type="duplicateValues" dxfId="11" priority="12"/>
    <cfRule type="duplicateValues" dxfId="10" priority="13"/>
  </conditionalFormatting>
  <conditionalFormatting sqref="B311"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B517:B615">
    <cfRule type="duplicateValues" dxfId="4" priority="4"/>
    <cfRule type="duplicateValues" dxfId="3" priority="5"/>
  </conditionalFormatting>
  <conditionalFormatting sqref="B616:B751">
    <cfRule type="duplicateValues" dxfId="2" priority="2"/>
    <cfRule type="duplicateValues" dxfId="1" priority="3"/>
  </conditionalFormatting>
  <conditionalFormatting sqref="B1245:B12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Jangvir</dc:creator>
  <cp:lastModifiedBy>crc</cp:lastModifiedBy>
  <dcterms:created xsi:type="dcterms:W3CDTF">2023-06-22T10:51:40Z</dcterms:created>
  <dcterms:modified xsi:type="dcterms:W3CDTF">2023-07-04T06:03:08Z</dcterms:modified>
</cp:coreProperties>
</file>