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GitSpace\RPA-Developer-in-30-Days\vajrang\Team6\"/>
    </mc:Choice>
  </mc:AlternateContent>
  <xr:revisionPtr revIDLastSave="0" documentId="8_{A9FC77B6-4C91-434E-AB74-A997C2B73C73}" xr6:coauthVersionLast="47" xr6:coauthVersionMax="47" xr10:uidLastSave="{00000000-0000-0000-0000-000000000000}"/>
  <bookViews>
    <workbookView xWindow="-108" yWindow="-108" windowWidth="23256" windowHeight="12456" xr2:uid="{EB824264-3B1E-41BE-9DBF-1865E5C2880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C10" i="3" s="1"/>
  <c r="D10" i="3" s="1"/>
  <c r="E10" i="3" s="1"/>
  <c r="D9" i="3"/>
  <c r="E9" i="3" s="1"/>
  <c r="B9" i="3"/>
  <c r="B8" i="3"/>
  <c r="C8" i="3" s="1"/>
  <c r="D8" i="3" s="1"/>
  <c r="E8" i="3" s="1"/>
  <c r="B7" i="3"/>
  <c r="C7" i="3" s="1"/>
  <c r="D7" i="3" s="1"/>
  <c r="E7" i="3" s="1"/>
  <c r="B6" i="3"/>
  <c r="C6" i="3" s="1"/>
  <c r="D6" i="3" s="1"/>
  <c r="E6" i="3" s="1"/>
  <c r="B5" i="3"/>
  <c r="C5" i="3" s="1"/>
  <c r="D5" i="3" s="1"/>
  <c r="E5" i="3" s="1"/>
  <c r="B4" i="3"/>
  <c r="C4" i="3" s="1"/>
  <c r="D4" i="3" s="1"/>
  <c r="E4" i="3" s="1"/>
  <c r="B3" i="3"/>
  <c r="C3" i="3" s="1"/>
  <c r="D3" i="3" s="1"/>
  <c r="E3" i="3" s="1"/>
  <c r="B2" i="3"/>
  <c r="C2" i="3" s="1"/>
  <c r="D2" i="3" s="1"/>
  <c r="E2" i="3" s="1"/>
  <c r="B9" i="2"/>
  <c r="C9" i="2" s="1"/>
  <c r="D9" i="2" s="1"/>
  <c r="E9" i="2" s="1"/>
  <c r="C8" i="2"/>
  <c r="D8" i="2" s="1"/>
  <c r="E8" i="2" s="1"/>
  <c r="B8" i="2"/>
  <c r="B7" i="2"/>
  <c r="C7" i="2" s="1"/>
  <c r="D7" i="2" s="1"/>
  <c r="E7" i="2" s="1"/>
  <c r="B6" i="2"/>
  <c r="C6" i="2" s="1"/>
  <c r="D6" i="2" s="1"/>
  <c r="E6" i="2" s="1"/>
  <c r="C5" i="2"/>
  <c r="D5" i="2" s="1"/>
  <c r="E5" i="2" s="1"/>
  <c r="B5" i="2"/>
  <c r="B4" i="2"/>
  <c r="C4" i="2" s="1"/>
  <c r="D4" i="2" s="1"/>
  <c r="E4" i="2" s="1"/>
  <c r="B3" i="2"/>
  <c r="C3" i="2" s="1"/>
  <c r="D3" i="2" s="1"/>
  <c r="E3" i="2" s="1"/>
  <c r="C2" i="2"/>
  <c r="D2" i="2" s="1"/>
  <c r="E2" i="2" s="1"/>
  <c r="B2" i="2"/>
  <c r="R27" i="2"/>
  <c r="S27" i="2" s="1"/>
  <c r="T27" i="2" s="1"/>
  <c r="U27" i="2" s="1"/>
  <c r="R26" i="2"/>
  <c r="S26" i="2" s="1"/>
  <c r="T26" i="2" s="1"/>
  <c r="U26" i="2" s="1"/>
  <c r="R25" i="2"/>
  <c r="S25" i="2" s="1"/>
  <c r="T25" i="2" s="1"/>
  <c r="U25" i="2" s="1"/>
  <c r="R24" i="2"/>
  <c r="S24" i="2" s="1"/>
  <c r="T24" i="2" s="1"/>
  <c r="U24" i="2" s="1"/>
  <c r="R23" i="2"/>
  <c r="S23" i="2" s="1"/>
  <c r="T23" i="2" s="1"/>
  <c r="U23" i="2" s="1"/>
  <c r="R22" i="2"/>
  <c r="S22" i="2" s="1"/>
  <c r="T22" i="2" s="1"/>
  <c r="U22" i="2" s="1"/>
  <c r="R21" i="2"/>
  <c r="S21" i="2" s="1"/>
  <c r="T21" i="2" s="1"/>
  <c r="U21" i="2" s="1"/>
  <c r="R20" i="2"/>
  <c r="T20" i="2" s="1"/>
  <c r="U20" i="2" s="1"/>
  <c r="R18" i="2"/>
  <c r="S18" i="2" s="1"/>
  <c r="T18" i="2" s="1"/>
  <c r="U18" i="2" s="1"/>
  <c r="R17" i="2"/>
  <c r="S17" i="2" s="1"/>
  <c r="T17" i="2" s="1"/>
  <c r="U17" i="2" s="1"/>
  <c r="R16" i="2"/>
  <c r="S16" i="2" s="1"/>
  <c r="T16" i="2" s="1"/>
  <c r="U16" i="2" s="1"/>
  <c r="R15" i="2"/>
  <c r="S15" i="2" s="1"/>
  <c r="T15" i="2" s="1"/>
  <c r="U15" i="2" s="1"/>
  <c r="R14" i="2"/>
  <c r="S14" i="2" s="1"/>
  <c r="T14" i="2" s="1"/>
  <c r="U14" i="2" s="1"/>
  <c r="R13" i="2"/>
  <c r="S13" i="2" s="1"/>
  <c r="T13" i="2" s="1"/>
  <c r="U13" i="2" s="1"/>
  <c r="R12" i="2"/>
  <c r="S12" i="2" s="1"/>
  <c r="T12" i="2" s="1"/>
  <c r="U12" i="2" s="1"/>
  <c r="R11" i="2"/>
  <c r="S11" i="2" s="1"/>
  <c r="T11" i="2" s="1"/>
  <c r="U11" i="2" s="1"/>
  <c r="L8" i="2"/>
  <c r="R10" i="2"/>
  <c r="S10" i="2" s="1"/>
  <c r="T10" i="2" s="1"/>
  <c r="U10" i="2" s="1"/>
  <c r="R9" i="2"/>
  <c r="S9" i="2" s="1"/>
  <c r="T9" i="2" s="1"/>
  <c r="U9" i="2" s="1"/>
  <c r="R8" i="2"/>
  <c r="S8" i="2" s="1"/>
  <c r="T8" i="2" s="1"/>
  <c r="U8" i="2" s="1"/>
  <c r="R7" i="2"/>
  <c r="S7" i="2" s="1"/>
  <c r="T7" i="2" s="1"/>
  <c r="U7" i="2" s="1"/>
  <c r="R6" i="2"/>
  <c r="S6" i="2" s="1"/>
  <c r="T6" i="2" s="1"/>
  <c r="U6" i="2" s="1"/>
  <c r="R5" i="2"/>
  <c r="S5" i="2" s="1"/>
  <c r="T5" i="2" s="1"/>
  <c r="U5" i="2" s="1"/>
  <c r="R4" i="2"/>
  <c r="S4" i="2" s="1"/>
  <c r="T4" i="2" s="1"/>
  <c r="U4" i="2" s="1"/>
  <c r="R3" i="2"/>
  <c r="S3" i="2" s="1"/>
  <c r="T3" i="2" s="1"/>
  <c r="U3" i="2" s="1"/>
  <c r="K10" i="2"/>
  <c r="L10" i="2" s="1"/>
  <c r="M10" i="2" s="1"/>
  <c r="N10" i="2" s="1"/>
  <c r="K9" i="2"/>
  <c r="L9" i="2" s="1"/>
  <c r="M9" i="2" s="1"/>
  <c r="N9" i="2" s="1"/>
  <c r="K8" i="2"/>
  <c r="K7" i="2"/>
  <c r="L7" i="2" s="1"/>
  <c r="M7" i="2" s="1"/>
  <c r="N7" i="2" s="1"/>
  <c r="K6" i="2"/>
  <c r="L6" i="2" s="1"/>
  <c r="M6" i="2" s="1"/>
  <c r="N6" i="2" s="1"/>
  <c r="K5" i="2"/>
  <c r="L5" i="2" s="1"/>
  <c r="M5" i="2" s="1"/>
  <c r="N5" i="2" s="1"/>
  <c r="K4" i="2"/>
  <c r="L4" i="2" s="1"/>
  <c r="M4" i="2" s="1"/>
  <c r="N4" i="2" s="1"/>
  <c r="K3" i="2"/>
  <c r="L3" i="2" s="1"/>
  <c r="M3" i="2" s="1"/>
  <c r="N3" i="2" s="1"/>
  <c r="B28" i="1"/>
  <c r="C28" i="1" s="1"/>
  <c r="D28" i="1" s="1"/>
  <c r="E28" i="1" s="1"/>
  <c r="B27" i="1"/>
  <c r="C27" i="1" s="1"/>
  <c r="D27" i="1" s="1"/>
  <c r="E27" i="1" s="1"/>
  <c r="C26" i="1"/>
  <c r="D26" i="1" s="1"/>
  <c r="E26" i="1" s="1"/>
  <c r="B26" i="1"/>
  <c r="B25" i="1"/>
  <c r="C25" i="1" s="1"/>
  <c r="D25" i="1" s="1"/>
  <c r="E25" i="1" s="1"/>
  <c r="B24" i="1"/>
  <c r="C24" i="1" s="1"/>
  <c r="D24" i="1" s="1"/>
  <c r="E24" i="1" s="1"/>
  <c r="C23" i="1"/>
  <c r="D23" i="1" s="1"/>
  <c r="E23" i="1" s="1"/>
  <c r="B23" i="1"/>
  <c r="B22" i="1"/>
  <c r="C22" i="1" s="1"/>
  <c r="D22" i="1" s="1"/>
  <c r="E22" i="1" s="1"/>
  <c r="B19" i="1"/>
  <c r="C19" i="1" s="1"/>
  <c r="D19" i="1" s="1"/>
  <c r="E19" i="1" s="1"/>
  <c r="B18" i="1"/>
  <c r="C18" i="1" s="1"/>
  <c r="D18" i="1" s="1"/>
  <c r="E18" i="1" s="1"/>
  <c r="B17" i="1"/>
  <c r="C17" i="1" s="1"/>
  <c r="D17" i="1" s="1"/>
  <c r="E17" i="1" s="1"/>
  <c r="B16" i="1"/>
  <c r="C16" i="1" s="1"/>
  <c r="D16" i="1" s="1"/>
  <c r="E16" i="1" s="1"/>
  <c r="B15" i="1"/>
  <c r="C15" i="1" s="1"/>
  <c r="D15" i="1" s="1"/>
  <c r="E15" i="1" s="1"/>
  <c r="B14" i="1"/>
  <c r="C14" i="1" s="1"/>
  <c r="D14" i="1" s="1"/>
  <c r="E14" i="1" s="1"/>
  <c r="B13" i="1"/>
  <c r="C13" i="1" s="1"/>
  <c r="D13" i="1" s="1"/>
  <c r="E13" i="1" s="1"/>
  <c r="B12" i="1"/>
  <c r="C12" i="1" s="1"/>
  <c r="D12" i="1" s="1"/>
  <c r="E12" i="1" s="1"/>
  <c r="B3" i="1"/>
  <c r="C3" i="1" s="1"/>
  <c r="D3" i="1" s="1"/>
  <c r="E3" i="1" s="1"/>
  <c r="B4" i="1"/>
  <c r="C4" i="1"/>
  <c r="D4" i="1" s="1"/>
  <c r="E4" i="1" s="1"/>
  <c r="B5" i="1"/>
  <c r="C5" i="1"/>
  <c r="D5" i="1" s="1"/>
  <c r="E5" i="1" s="1"/>
  <c r="B6" i="1"/>
  <c r="C6" i="1" s="1"/>
  <c r="D6" i="1" s="1"/>
  <c r="E6" i="1" s="1"/>
  <c r="B7" i="1"/>
  <c r="C7" i="1"/>
  <c r="D7" i="1"/>
  <c r="E7" i="1"/>
  <c r="B8" i="1"/>
  <c r="C8" i="1" s="1"/>
  <c r="D8" i="1" s="1"/>
  <c r="E8" i="1" s="1"/>
  <c r="B9" i="1"/>
  <c r="C9" i="1"/>
  <c r="D9" i="1" s="1"/>
  <c r="E9" i="1" s="1"/>
  <c r="E2" i="1"/>
  <c r="D2" i="1"/>
  <c r="C2" i="1"/>
  <c r="B2" i="1"/>
  <c r="M8" i="2" l="1"/>
  <c r="N8" i="2" s="1"/>
</calcChain>
</file>

<file path=xl/sharedStrings.xml><?xml version="1.0" encoding="utf-8"?>
<sst xmlns="http://schemas.openxmlformats.org/spreadsheetml/2006/main" count="32" uniqueCount="17">
  <si>
    <t>particulars</t>
  </si>
  <si>
    <t>data</t>
  </si>
  <si>
    <t>name</t>
  </si>
  <si>
    <t>company</t>
  </si>
  <si>
    <t>delership</t>
  </si>
  <si>
    <t>enter</t>
  </si>
  <si>
    <t>dt_Scrapped</t>
  </si>
  <si>
    <t>dt_FirstTable</t>
  </si>
  <si>
    <t>dt_FirstPage</t>
  </si>
  <si>
    <t>dt_temp</t>
  </si>
  <si>
    <t>dt_FinalScrappedTable</t>
  </si>
  <si>
    <t>dt_Temp rows count</t>
  </si>
  <si>
    <t>dt_FirstPage count</t>
  </si>
  <si>
    <t>firstPage rows count  &gt; currenttable row count</t>
  </si>
  <si>
    <t>can we consider it is last page</t>
  </si>
  <si>
    <t xml:space="preserve">boolen_Stop </t>
  </si>
  <si>
    <t>True or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</si>
</sst>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35C09-C770-4AE2-B9A7-F39D75C56F64}">
  <dimension ref="A1:N29"/>
  <sheetViews>
    <sheetView tabSelected="1" workbookViewId="0">
      <selection activeCell="K19" sqref="K19"/>
    </sheetView>
  </sheetViews>
  <sheetFormatPr defaultRowHeight="14.4" x14ac:dyDescent="0.3"/>
  <cols>
    <col min="1" max="1" width="9.5546875" bestFit="1" customWidth="1"/>
    <col min="2" max="2" width="4.6640625" bestFit="1" customWidth="1"/>
    <col min="4" max="4" width="8.44140625" bestFit="1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4" x14ac:dyDescent="0.3">
      <c r="A2" s="2">
        <v>1</v>
      </c>
      <c r="B2" s="2" t="str">
        <f>"d"&amp;A2</f>
        <v>d1</v>
      </c>
      <c r="C2" s="2" t="str">
        <f>"n"&amp;B2</f>
        <v>nd1</v>
      </c>
      <c r="D2" s="2" t="str">
        <f>"c"&amp;C2</f>
        <v>cnd1</v>
      </c>
      <c r="E2" s="2" t="str">
        <f>"de"&amp;D2</f>
        <v>decnd1</v>
      </c>
      <c r="G2" s="1">
        <v>1</v>
      </c>
    </row>
    <row r="3" spans="1:14" x14ac:dyDescent="0.3">
      <c r="A3" s="2">
        <v>2</v>
      </c>
      <c r="B3" s="2" t="str">
        <f t="shared" ref="B3:B9" si="0">"d"&amp;A3</f>
        <v>d2</v>
      </c>
      <c r="C3" s="2" t="str">
        <f t="shared" ref="C3:C9" si="1">"n"&amp;B3</f>
        <v>nd2</v>
      </c>
      <c r="D3" s="2" t="str">
        <f t="shared" ref="D3:D9" si="2">"c"&amp;C3</f>
        <v>cnd2</v>
      </c>
      <c r="E3" s="2" t="str">
        <f t="shared" ref="E3:E9" si="3">"de"&amp;D3</f>
        <v>decnd2</v>
      </c>
      <c r="G3" s="1"/>
    </row>
    <row r="4" spans="1:14" x14ac:dyDescent="0.3">
      <c r="A4" s="2">
        <v>3</v>
      </c>
      <c r="B4" s="2" t="str">
        <f t="shared" si="0"/>
        <v>d3</v>
      </c>
      <c r="C4" s="2" t="str">
        <f t="shared" si="1"/>
        <v>nd3</v>
      </c>
      <c r="D4" s="2" t="str">
        <f t="shared" si="2"/>
        <v>cnd3</v>
      </c>
      <c r="E4" s="2" t="str">
        <f t="shared" si="3"/>
        <v>decnd3</v>
      </c>
      <c r="G4" s="1"/>
    </row>
    <row r="5" spans="1:14" x14ac:dyDescent="0.3">
      <c r="A5" s="2">
        <v>4</v>
      </c>
      <c r="B5" s="2" t="str">
        <f t="shared" si="0"/>
        <v>d4</v>
      </c>
      <c r="C5" s="2" t="str">
        <f t="shared" si="1"/>
        <v>nd4</v>
      </c>
      <c r="D5" s="2" t="str">
        <f t="shared" si="2"/>
        <v>cnd4</v>
      </c>
      <c r="E5" s="2" t="str">
        <f t="shared" si="3"/>
        <v>decnd4</v>
      </c>
      <c r="G5" s="1"/>
      <c r="I5" t="s">
        <v>5</v>
      </c>
      <c r="L5" t="s">
        <v>6</v>
      </c>
      <c r="N5" t="s">
        <v>7</v>
      </c>
    </row>
    <row r="6" spans="1:14" x14ac:dyDescent="0.3">
      <c r="A6" s="2">
        <v>5</v>
      </c>
      <c r="B6" s="2" t="str">
        <f t="shared" si="0"/>
        <v>d5</v>
      </c>
      <c r="C6" s="2" t="str">
        <f t="shared" si="1"/>
        <v>nd5</v>
      </c>
      <c r="D6" s="2" t="str">
        <f t="shared" si="2"/>
        <v>cnd5</v>
      </c>
      <c r="E6" s="2" t="str">
        <f t="shared" si="3"/>
        <v>decnd5</v>
      </c>
      <c r="G6" s="1"/>
    </row>
    <row r="7" spans="1:14" x14ac:dyDescent="0.3">
      <c r="A7" s="2">
        <v>1</v>
      </c>
      <c r="B7" s="2" t="str">
        <f t="shared" si="0"/>
        <v>d1</v>
      </c>
      <c r="C7" s="2" t="str">
        <f t="shared" si="1"/>
        <v>nd1</v>
      </c>
      <c r="D7" s="2" t="str">
        <f t="shared" si="2"/>
        <v>cnd1</v>
      </c>
      <c r="E7" s="2" t="str">
        <f t="shared" si="3"/>
        <v>decnd1</v>
      </c>
      <c r="G7" s="1"/>
    </row>
    <row r="8" spans="1:14" x14ac:dyDescent="0.3">
      <c r="A8" s="2">
        <v>3</v>
      </c>
      <c r="B8" s="2" t="str">
        <f t="shared" si="0"/>
        <v>d3</v>
      </c>
      <c r="C8" s="2" t="str">
        <f t="shared" si="1"/>
        <v>nd3</v>
      </c>
      <c r="D8" s="2" t="str">
        <f t="shared" si="2"/>
        <v>cnd3</v>
      </c>
      <c r="E8" s="2" t="str">
        <f t="shared" si="3"/>
        <v>decnd3</v>
      </c>
      <c r="G8" s="1"/>
    </row>
    <row r="9" spans="1:14" x14ac:dyDescent="0.3">
      <c r="A9" s="2">
        <v>5</v>
      </c>
      <c r="B9" s="2" t="str">
        <f t="shared" si="0"/>
        <v>d5</v>
      </c>
      <c r="C9" s="2" t="str">
        <f t="shared" si="1"/>
        <v>nd5</v>
      </c>
      <c r="D9" s="2" t="str">
        <f t="shared" si="2"/>
        <v>cnd5</v>
      </c>
      <c r="E9" s="2" t="str">
        <f t="shared" si="3"/>
        <v>decnd5</v>
      </c>
      <c r="G9" s="1"/>
    </row>
    <row r="12" spans="1:14" x14ac:dyDescent="0.3">
      <c r="A12">
        <v>9</v>
      </c>
      <c r="B12" t="str">
        <f>"d"&amp;A12</f>
        <v>d9</v>
      </c>
      <c r="C12" t="str">
        <f>"n"&amp;B12</f>
        <v>nd9</v>
      </c>
      <c r="D12" t="str">
        <f>"c"&amp;C12</f>
        <v>cnd9</v>
      </c>
      <c r="E12" t="str">
        <f>"de"&amp;D12</f>
        <v>decnd9</v>
      </c>
      <c r="G12" s="1">
        <v>2</v>
      </c>
    </row>
    <row r="13" spans="1:14" x14ac:dyDescent="0.3">
      <c r="A13">
        <v>2</v>
      </c>
      <c r="B13" t="str">
        <f t="shared" ref="B13:B19" si="4">"d"&amp;A13</f>
        <v>d2</v>
      </c>
      <c r="C13" t="str">
        <f t="shared" ref="C13:C19" si="5">"n"&amp;B13</f>
        <v>nd2</v>
      </c>
      <c r="D13" t="str">
        <f t="shared" ref="D13:D19" si="6">"c"&amp;C13</f>
        <v>cnd2</v>
      </c>
      <c r="E13" t="str">
        <f t="shared" ref="E13:E19" si="7">"de"&amp;D13</f>
        <v>decnd2</v>
      </c>
      <c r="G13" s="1"/>
    </row>
    <row r="14" spans="1:14" x14ac:dyDescent="0.3">
      <c r="A14">
        <v>8</v>
      </c>
      <c r="B14" t="str">
        <f t="shared" si="4"/>
        <v>d8</v>
      </c>
      <c r="C14" t="str">
        <f t="shared" si="5"/>
        <v>nd8</v>
      </c>
      <c r="D14" t="str">
        <f t="shared" si="6"/>
        <v>cnd8</v>
      </c>
      <c r="E14" t="str">
        <f t="shared" si="7"/>
        <v>decnd8</v>
      </c>
      <c r="G14" s="1"/>
    </row>
    <row r="15" spans="1:14" x14ac:dyDescent="0.3">
      <c r="A15">
        <v>4</v>
      </c>
      <c r="B15" t="str">
        <f t="shared" si="4"/>
        <v>d4</v>
      </c>
      <c r="C15" t="str">
        <f t="shared" si="5"/>
        <v>nd4</v>
      </c>
      <c r="D15" t="str">
        <f t="shared" si="6"/>
        <v>cnd4</v>
      </c>
      <c r="E15" t="str">
        <f t="shared" si="7"/>
        <v>decnd4</v>
      </c>
      <c r="G15" s="1"/>
    </row>
    <row r="16" spans="1:14" x14ac:dyDescent="0.3">
      <c r="A16">
        <v>5</v>
      </c>
      <c r="B16" t="str">
        <f t="shared" si="4"/>
        <v>d5</v>
      </c>
      <c r="C16" t="str">
        <f t="shared" si="5"/>
        <v>nd5</v>
      </c>
      <c r="D16" t="str">
        <f t="shared" si="6"/>
        <v>cnd5</v>
      </c>
      <c r="E16" t="str">
        <f t="shared" si="7"/>
        <v>decnd5</v>
      </c>
      <c r="G16" s="1"/>
    </row>
    <row r="17" spans="1:7" x14ac:dyDescent="0.3">
      <c r="A17">
        <v>1</v>
      </c>
      <c r="B17" t="str">
        <f t="shared" si="4"/>
        <v>d1</v>
      </c>
      <c r="C17" t="str">
        <f t="shared" si="5"/>
        <v>nd1</v>
      </c>
      <c r="D17" t="str">
        <f t="shared" si="6"/>
        <v>cnd1</v>
      </c>
      <c r="E17" t="str">
        <f t="shared" si="7"/>
        <v>decnd1</v>
      </c>
      <c r="G17" s="1"/>
    </row>
    <row r="18" spans="1:7" x14ac:dyDescent="0.3">
      <c r="A18">
        <v>9</v>
      </c>
      <c r="B18" t="str">
        <f t="shared" si="4"/>
        <v>d9</v>
      </c>
      <c r="C18" t="str">
        <f t="shared" si="5"/>
        <v>nd9</v>
      </c>
      <c r="D18" t="str">
        <f t="shared" si="6"/>
        <v>cnd9</v>
      </c>
      <c r="E18" t="str">
        <f t="shared" si="7"/>
        <v>decnd9</v>
      </c>
      <c r="G18" s="1"/>
    </row>
    <row r="19" spans="1:7" x14ac:dyDescent="0.3">
      <c r="A19">
        <v>5</v>
      </c>
      <c r="B19" t="str">
        <f t="shared" si="4"/>
        <v>d5</v>
      </c>
      <c r="C19" t="str">
        <f t="shared" si="5"/>
        <v>nd5</v>
      </c>
      <c r="D19" t="str">
        <f t="shared" si="6"/>
        <v>cnd5</v>
      </c>
      <c r="E19" t="str">
        <f t="shared" si="7"/>
        <v>decnd5</v>
      </c>
      <c r="G19" s="1"/>
    </row>
    <row r="22" spans="1:7" x14ac:dyDescent="0.3">
      <c r="A22">
        <v>10</v>
      </c>
      <c r="B22" t="str">
        <f>"d"&amp;A22</f>
        <v>d10</v>
      </c>
      <c r="C22" t="str">
        <f>"n"&amp;B22</f>
        <v>nd10</v>
      </c>
      <c r="D22" t="str">
        <f>"c"&amp;C22</f>
        <v>cnd10</v>
      </c>
      <c r="E22" t="str">
        <f>"de"&amp;D22</f>
        <v>decnd10</v>
      </c>
      <c r="G22" s="1">
        <v>3</v>
      </c>
    </row>
    <row r="23" spans="1:7" x14ac:dyDescent="0.3">
      <c r="A23">
        <v>2</v>
      </c>
      <c r="B23" t="str">
        <f t="shared" ref="B23:B29" si="8">"d"&amp;A23</f>
        <v>d2</v>
      </c>
      <c r="C23" t="str">
        <f t="shared" ref="C23:C29" si="9">"n"&amp;B23</f>
        <v>nd2</v>
      </c>
      <c r="D23" t="str">
        <f t="shared" ref="D23:D29" si="10">"c"&amp;C23</f>
        <v>cnd2</v>
      </c>
      <c r="E23" t="str">
        <f t="shared" ref="E23:E29" si="11">"de"&amp;D23</f>
        <v>decnd2</v>
      </c>
      <c r="G23" s="1"/>
    </row>
    <row r="24" spans="1:7" x14ac:dyDescent="0.3">
      <c r="A24">
        <v>8</v>
      </c>
      <c r="B24" t="str">
        <f t="shared" si="8"/>
        <v>d8</v>
      </c>
      <c r="C24" t="str">
        <f t="shared" si="9"/>
        <v>nd8</v>
      </c>
      <c r="D24" t="str">
        <f t="shared" si="10"/>
        <v>cnd8</v>
      </c>
      <c r="E24" t="str">
        <f t="shared" si="11"/>
        <v>decnd8</v>
      </c>
      <c r="G24" s="1"/>
    </row>
    <row r="25" spans="1:7" x14ac:dyDescent="0.3">
      <c r="A25">
        <v>4</v>
      </c>
      <c r="B25" t="str">
        <f t="shared" si="8"/>
        <v>d4</v>
      </c>
      <c r="C25" t="str">
        <f t="shared" si="9"/>
        <v>nd4</v>
      </c>
      <c r="D25" t="str">
        <f t="shared" si="10"/>
        <v>cnd4</v>
      </c>
      <c r="E25" t="str">
        <f t="shared" si="11"/>
        <v>decnd4</v>
      </c>
      <c r="G25" s="1"/>
    </row>
    <row r="26" spans="1:7" x14ac:dyDescent="0.3">
      <c r="A26">
        <v>5</v>
      </c>
      <c r="B26" t="str">
        <f t="shared" si="8"/>
        <v>d5</v>
      </c>
      <c r="C26" t="str">
        <f t="shared" si="9"/>
        <v>nd5</v>
      </c>
      <c r="D26" t="str">
        <f t="shared" si="10"/>
        <v>cnd5</v>
      </c>
      <c r="E26" t="str">
        <f t="shared" si="11"/>
        <v>decnd5</v>
      </c>
      <c r="G26" s="1"/>
    </row>
    <row r="27" spans="1:7" x14ac:dyDescent="0.3">
      <c r="A27">
        <v>1</v>
      </c>
      <c r="B27" t="str">
        <f t="shared" si="8"/>
        <v>d1</v>
      </c>
      <c r="C27" t="str">
        <f t="shared" si="9"/>
        <v>nd1</v>
      </c>
      <c r="D27" t="str">
        <f t="shared" si="10"/>
        <v>cnd1</v>
      </c>
      <c r="E27" t="str">
        <f t="shared" si="11"/>
        <v>decnd1</v>
      </c>
      <c r="G27" s="1"/>
    </row>
    <row r="28" spans="1:7" x14ac:dyDescent="0.3">
      <c r="A28">
        <v>9</v>
      </c>
      <c r="B28" t="str">
        <f t="shared" si="8"/>
        <v>d9</v>
      </c>
      <c r="C28" t="str">
        <f t="shared" si="9"/>
        <v>nd9</v>
      </c>
      <c r="D28" t="str">
        <f t="shared" si="10"/>
        <v>cnd9</v>
      </c>
      <c r="E28" t="str">
        <f t="shared" si="11"/>
        <v>decnd9</v>
      </c>
      <c r="G28" s="1"/>
    </row>
    <row r="29" spans="1:7" x14ac:dyDescent="0.3">
      <c r="G29" s="1"/>
    </row>
  </sheetData>
  <mergeCells count="3">
    <mergeCell ref="G2:G9"/>
    <mergeCell ref="G12:G19"/>
    <mergeCell ref="G22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58B5-B848-4926-9976-358FD43A7046}">
  <dimension ref="A1:U27"/>
  <sheetViews>
    <sheetView topLeftCell="A7" workbookViewId="0">
      <selection activeCell="Q2" sqref="Q2:U27"/>
    </sheetView>
  </sheetViews>
  <sheetFormatPr defaultRowHeight="14.4" x14ac:dyDescent="0.3"/>
  <cols>
    <col min="7" max="7" width="18" bestFit="1" customWidth="1"/>
  </cols>
  <sheetData>
    <row r="1" spans="1:21" x14ac:dyDescent="0.3">
      <c r="A1" s="3" t="s">
        <v>9</v>
      </c>
      <c r="B1" s="3"/>
      <c r="C1" s="3"/>
      <c r="D1" s="3"/>
      <c r="E1" s="3"/>
      <c r="K1" t="s">
        <v>8</v>
      </c>
      <c r="Q1" t="s">
        <v>10</v>
      </c>
    </row>
    <row r="2" spans="1:21" x14ac:dyDescent="0.3">
      <c r="A2" s="2">
        <v>1</v>
      </c>
      <c r="B2" s="2" t="str">
        <f>"d"&amp;A2</f>
        <v>d1</v>
      </c>
      <c r="C2" s="2" t="str">
        <f>"n"&amp;B2</f>
        <v>nd1</v>
      </c>
      <c r="D2" s="2" t="str">
        <f>"c"&amp;C2</f>
        <v>cnd1</v>
      </c>
      <c r="E2" s="2" t="str">
        <f>"de"&amp;D2</f>
        <v>decnd1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</row>
    <row r="3" spans="1:21" x14ac:dyDescent="0.3">
      <c r="A3" s="2">
        <v>2</v>
      </c>
      <c r="B3" s="2" t="str">
        <f t="shared" ref="B3:B9" si="0">"d"&amp;A3</f>
        <v>d2</v>
      </c>
      <c r="C3" s="2" t="str">
        <f t="shared" ref="C3:C9" si="1">"n"&amp;B3</f>
        <v>nd2</v>
      </c>
      <c r="D3" s="2" t="str">
        <f t="shared" ref="D3:D9" si="2">"c"&amp;C3</f>
        <v>cnd2</v>
      </c>
      <c r="E3" s="2" t="str">
        <f t="shared" ref="E3:E9" si="3">"de"&amp;D3</f>
        <v>decnd2</v>
      </c>
      <c r="J3" s="2">
        <v>1</v>
      </c>
      <c r="K3" s="2" t="str">
        <f>"d"&amp;J3</f>
        <v>d1</v>
      </c>
      <c r="L3" s="2" t="str">
        <f>"n"&amp;K3</f>
        <v>nd1</v>
      </c>
      <c r="M3" s="2" t="str">
        <f>"c"&amp;L3</f>
        <v>cnd1</v>
      </c>
      <c r="N3" s="2" t="str">
        <f>"de"&amp;M3</f>
        <v>decnd1</v>
      </c>
      <c r="Q3" s="2">
        <v>1</v>
      </c>
      <c r="R3" s="2" t="str">
        <f>"d"&amp;Q3</f>
        <v>d1</v>
      </c>
      <c r="S3" s="2" t="str">
        <f>"n"&amp;R3</f>
        <v>nd1</v>
      </c>
      <c r="T3" s="2" t="str">
        <f>"c"&amp;S3</f>
        <v>cnd1</v>
      </c>
      <c r="U3" s="2" t="str">
        <f>"de"&amp;T3</f>
        <v>decnd1</v>
      </c>
    </row>
    <row r="4" spans="1:21" x14ac:dyDescent="0.3">
      <c r="A4" s="2">
        <v>3</v>
      </c>
      <c r="B4" s="2" t="str">
        <f t="shared" si="0"/>
        <v>d3</v>
      </c>
      <c r="C4" s="2" t="str">
        <f t="shared" si="1"/>
        <v>nd3</v>
      </c>
      <c r="D4" s="2" t="str">
        <f t="shared" si="2"/>
        <v>cnd3</v>
      </c>
      <c r="E4" s="2" t="str">
        <f t="shared" si="3"/>
        <v>decnd3</v>
      </c>
      <c r="G4" t="s">
        <v>11</v>
      </c>
      <c r="J4" s="2">
        <v>2</v>
      </c>
      <c r="K4" s="2" t="str">
        <f t="shared" ref="K4:K10" si="4">"d"&amp;J4</f>
        <v>d2</v>
      </c>
      <c r="L4" s="2" t="str">
        <f t="shared" ref="L4:L10" si="5">"n"&amp;K4</f>
        <v>nd2</v>
      </c>
      <c r="M4" s="2" t="str">
        <f t="shared" ref="M4:M10" si="6">"c"&amp;L4</f>
        <v>cnd2</v>
      </c>
      <c r="N4" s="2" t="str">
        <f t="shared" ref="N4:N10" si="7">"de"&amp;M4</f>
        <v>decnd2</v>
      </c>
      <c r="Q4" s="2">
        <v>2</v>
      </c>
      <c r="R4" s="2" t="str">
        <f t="shared" ref="R4:R10" si="8">"d"&amp;Q4</f>
        <v>d2</v>
      </c>
      <c r="S4" s="2" t="str">
        <f t="shared" ref="S4:S10" si="9">"n"&amp;R4</f>
        <v>nd2</v>
      </c>
      <c r="T4" s="2" t="str">
        <f t="shared" ref="T4:T10" si="10">"c"&amp;S4</f>
        <v>cnd2</v>
      </c>
      <c r="U4" s="2" t="str">
        <f t="shared" ref="U4:U10" si="11">"de"&amp;T4</f>
        <v>decnd2</v>
      </c>
    </row>
    <row r="5" spans="1:21" x14ac:dyDescent="0.3">
      <c r="A5" s="2">
        <v>4</v>
      </c>
      <c r="B5" s="2" t="str">
        <f t="shared" si="0"/>
        <v>d4</v>
      </c>
      <c r="C5" s="2" t="str">
        <f t="shared" si="1"/>
        <v>nd4</v>
      </c>
      <c r="D5" s="2" t="str">
        <f t="shared" si="2"/>
        <v>cnd4</v>
      </c>
      <c r="E5" s="2" t="str">
        <f t="shared" si="3"/>
        <v>decnd4</v>
      </c>
      <c r="G5" t="s">
        <v>12</v>
      </c>
      <c r="J5" s="2">
        <v>3</v>
      </c>
      <c r="K5" s="2" t="str">
        <f t="shared" si="4"/>
        <v>d3</v>
      </c>
      <c r="L5" s="2" t="str">
        <f t="shared" si="5"/>
        <v>nd3</v>
      </c>
      <c r="M5" s="2" t="str">
        <f t="shared" si="6"/>
        <v>cnd3</v>
      </c>
      <c r="N5" s="2" t="str">
        <f t="shared" si="7"/>
        <v>decnd3</v>
      </c>
      <c r="Q5" s="2">
        <v>3</v>
      </c>
      <c r="R5" s="2" t="str">
        <f t="shared" si="8"/>
        <v>d3</v>
      </c>
      <c r="S5" s="2" t="str">
        <f t="shared" si="9"/>
        <v>nd3</v>
      </c>
      <c r="T5" s="2" t="str">
        <f t="shared" si="10"/>
        <v>cnd3</v>
      </c>
      <c r="U5" s="2" t="str">
        <f t="shared" si="11"/>
        <v>decnd3</v>
      </c>
    </row>
    <row r="6" spans="1:21" x14ac:dyDescent="0.3">
      <c r="A6" s="2">
        <v>5</v>
      </c>
      <c r="B6" s="2" t="str">
        <f t="shared" si="0"/>
        <v>d5</v>
      </c>
      <c r="C6" s="2" t="str">
        <f t="shared" si="1"/>
        <v>nd5</v>
      </c>
      <c r="D6" s="2" t="str">
        <f t="shared" si="2"/>
        <v>cnd5</v>
      </c>
      <c r="E6" s="2" t="str">
        <f t="shared" si="3"/>
        <v>decnd5</v>
      </c>
      <c r="J6" s="2">
        <v>4</v>
      </c>
      <c r="K6" s="2" t="str">
        <f t="shared" si="4"/>
        <v>d4</v>
      </c>
      <c r="L6" s="2" t="str">
        <f t="shared" si="5"/>
        <v>nd4</v>
      </c>
      <c r="M6" s="2" t="str">
        <f t="shared" si="6"/>
        <v>cnd4</v>
      </c>
      <c r="N6" s="2" t="str">
        <f t="shared" si="7"/>
        <v>decnd4</v>
      </c>
      <c r="Q6" s="2">
        <v>4</v>
      </c>
      <c r="R6" s="2" t="str">
        <f t="shared" si="8"/>
        <v>d4</v>
      </c>
      <c r="S6" s="2" t="str">
        <f t="shared" si="9"/>
        <v>nd4</v>
      </c>
      <c r="T6" s="2" t="str">
        <f t="shared" si="10"/>
        <v>cnd4</v>
      </c>
      <c r="U6" s="2" t="str">
        <f t="shared" si="11"/>
        <v>decnd4</v>
      </c>
    </row>
    <row r="7" spans="1:21" x14ac:dyDescent="0.3">
      <c r="A7" s="2">
        <v>1</v>
      </c>
      <c r="B7" s="2" t="str">
        <f t="shared" si="0"/>
        <v>d1</v>
      </c>
      <c r="C7" s="2" t="str">
        <f t="shared" si="1"/>
        <v>nd1</v>
      </c>
      <c r="D7" s="2" t="str">
        <f t="shared" si="2"/>
        <v>cnd1</v>
      </c>
      <c r="E7" s="2" t="str">
        <f t="shared" si="3"/>
        <v>decnd1</v>
      </c>
      <c r="J7" s="2">
        <v>5</v>
      </c>
      <c r="K7" s="2" t="str">
        <f t="shared" si="4"/>
        <v>d5</v>
      </c>
      <c r="L7" s="2" t="str">
        <f t="shared" si="5"/>
        <v>nd5</v>
      </c>
      <c r="M7" s="2" t="str">
        <f t="shared" si="6"/>
        <v>cnd5</v>
      </c>
      <c r="N7" s="2" t="str">
        <f t="shared" si="7"/>
        <v>decnd5</v>
      </c>
      <c r="Q7" s="2">
        <v>5</v>
      </c>
      <c r="R7" s="2" t="str">
        <f t="shared" si="8"/>
        <v>d5</v>
      </c>
      <c r="S7" s="2" t="str">
        <f t="shared" si="9"/>
        <v>nd5</v>
      </c>
      <c r="T7" s="2" t="str">
        <f t="shared" si="10"/>
        <v>cnd5</v>
      </c>
      <c r="U7" s="2" t="str">
        <f t="shared" si="11"/>
        <v>decnd5</v>
      </c>
    </row>
    <row r="8" spans="1:21" x14ac:dyDescent="0.3">
      <c r="A8" s="2">
        <v>3</v>
      </c>
      <c r="B8" s="2" t="str">
        <f t="shared" si="0"/>
        <v>d3</v>
      </c>
      <c r="C8" s="2" t="str">
        <f t="shared" si="1"/>
        <v>nd3</v>
      </c>
      <c r="D8" s="2" t="str">
        <f t="shared" si="2"/>
        <v>cnd3</v>
      </c>
      <c r="E8" s="2" t="str">
        <f t="shared" si="3"/>
        <v>decnd3</v>
      </c>
      <c r="J8" s="2">
        <v>1</v>
      </c>
      <c r="K8" s="2" t="str">
        <f t="shared" si="4"/>
        <v>d1</v>
      </c>
      <c r="L8" s="2" t="str">
        <f t="shared" si="5"/>
        <v>nd1</v>
      </c>
      <c r="M8" s="2" t="str">
        <f t="shared" si="6"/>
        <v>cnd1</v>
      </c>
      <c r="N8" s="2" t="str">
        <f t="shared" si="7"/>
        <v>decnd1</v>
      </c>
      <c r="Q8" s="2">
        <v>1</v>
      </c>
      <c r="R8" s="2" t="str">
        <f t="shared" si="8"/>
        <v>d1</v>
      </c>
      <c r="S8" s="2" t="str">
        <f t="shared" si="9"/>
        <v>nd1</v>
      </c>
      <c r="T8" s="2" t="str">
        <f t="shared" si="10"/>
        <v>cnd1</v>
      </c>
      <c r="U8" s="2" t="str">
        <f t="shared" si="11"/>
        <v>decnd1</v>
      </c>
    </row>
    <row r="9" spans="1:21" x14ac:dyDescent="0.3">
      <c r="A9" s="2">
        <v>5</v>
      </c>
      <c r="B9" s="2" t="str">
        <f t="shared" si="0"/>
        <v>d5</v>
      </c>
      <c r="C9" s="2" t="str">
        <f t="shared" si="1"/>
        <v>nd5</v>
      </c>
      <c r="D9" s="2" t="str">
        <f t="shared" si="2"/>
        <v>cnd5</v>
      </c>
      <c r="E9" s="2" t="str">
        <f t="shared" si="3"/>
        <v>decnd5</v>
      </c>
      <c r="J9" s="2">
        <v>3</v>
      </c>
      <c r="K9" s="2" t="str">
        <f t="shared" si="4"/>
        <v>d3</v>
      </c>
      <c r="L9" s="2" t="str">
        <f t="shared" si="5"/>
        <v>nd3</v>
      </c>
      <c r="M9" s="2" t="str">
        <f t="shared" si="6"/>
        <v>cnd3</v>
      </c>
      <c r="N9" s="2" t="str">
        <f t="shared" si="7"/>
        <v>decnd3</v>
      </c>
      <c r="Q9" s="2">
        <v>3</v>
      </c>
      <c r="R9" s="2" t="str">
        <f t="shared" si="8"/>
        <v>d3</v>
      </c>
      <c r="S9" s="2" t="str">
        <f t="shared" si="9"/>
        <v>nd3</v>
      </c>
      <c r="T9" s="2" t="str">
        <f t="shared" si="10"/>
        <v>cnd3</v>
      </c>
      <c r="U9" s="2" t="str">
        <f t="shared" si="11"/>
        <v>decnd3</v>
      </c>
    </row>
    <row r="10" spans="1:21" x14ac:dyDescent="0.3">
      <c r="A10" s="2"/>
      <c r="B10" s="2"/>
      <c r="C10" s="2"/>
      <c r="D10" s="2"/>
      <c r="E10" s="2"/>
      <c r="J10" s="2">
        <v>5</v>
      </c>
      <c r="K10" s="2" t="str">
        <f t="shared" si="4"/>
        <v>d5</v>
      </c>
      <c r="L10" s="2" t="str">
        <f t="shared" si="5"/>
        <v>nd5</v>
      </c>
      <c r="M10" s="2" t="str">
        <f t="shared" si="6"/>
        <v>cnd5</v>
      </c>
      <c r="N10" s="2" t="str">
        <f t="shared" si="7"/>
        <v>decnd5</v>
      </c>
      <c r="Q10" s="2">
        <v>5</v>
      </c>
      <c r="R10" s="2" t="str">
        <f t="shared" si="8"/>
        <v>d5</v>
      </c>
      <c r="S10" s="2" t="str">
        <f t="shared" si="9"/>
        <v>nd5</v>
      </c>
      <c r="T10" s="2" t="str">
        <f t="shared" si="10"/>
        <v>cnd5</v>
      </c>
      <c r="U10" s="2" t="str">
        <f t="shared" si="11"/>
        <v>decnd5</v>
      </c>
    </row>
    <row r="11" spans="1:21" ht="43.2" x14ac:dyDescent="0.3">
      <c r="G11" s="4" t="s">
        <v>13</v>
      </c>
      <c r="Q11">
        <v>9</v>
      </c>
      <c r="R11" t="str">
        <f>"d"&amp;Q11</f>
        <v>d9</v>
      </c>
      <c r="S11" t="str">
        <f>"n"&amp;R11</f>
        <v>nd9</v>
      </c>
      <c r="T11" t="str">
        <f>"c"&amp;S11</f>
        <v>cnd9</v>
      </c>
      <c r="U11" t="str">
        <f>"de"&amp;T11</f>
        <v>decnd9</v>
      </c>
    </row>
    <row r="12" spans="1:21" x14ac:dyDescent="0.3">
      <c r="G12" t="s">
        <v>14</v>
      </c>
      <c r="Q12">
        <v>2</v>
      </c>
      <c r="R12" t="str">
        <f t="shared" ref="R12:R18" si="12">"d"&amp;Q12</f>
        <v>d2</v>
      </c>
      <c r="S12" t="str">
        <f t="shared" ref="S12:S18" si="13">"n"&amp;R12</f>
        <v>nd2</v>
      </c>
      <c r="T12" t="str">
        <f t="shared" ref="T12:T18" si="14">"c"&amp;S12</f>
        <v>cnd2</v>
      </c>
      <c r="U12" t="str">
        <f t="shared" ref="U12:U18" si="15">"de"&amp;T12</f>
        <v>decnd2</v>
      </c>
    </row>
    <row r="13" spans="1:21" x14ac:dyDescent="0.3">
      <c r="Q13">
        <v>8</v>
      </c>
      <c r="R13" t="str">
        <f t="shared" si="12"/>
        <v>d8</v>
      </c>
      <c r="S13" t="str">
        <f t="shared" si="13"/>
        <v>nd8</v>
      </c>
      <c r="T13" t="str">
        <f t="shared" si="14"/>
        <v>cnd8</v>
      </c>
      <c r="U13" t="str">
        <f t="shared" si="15"/>
        <v>decnd8</v>
      </c>
    </row>
    <row r="14" spans="1:21" x14ac:dyDescent="0.3">
      <c r="Q14">
        <v>4</v>
      </c>
      <c r="R14" t="str">
        <f t="shared" si="12"/>
        <v>d4</v>
      </c>
      <c r="S14" t="str">
        <f t="shared" si="13"/>
        <v>nd4</v>
      </c>
      <c r="T14" t="str">
        <f t="shared" si="14"/>
        <v>cnd4</v>
      </c>
      <c r="U14" t="str">
        <f t="shared" si="15"/>
        <v>decnd4</v>
      </c>
    </row>
    <row r="15" spans="1:21" x14ac:dyDescent="0.3">
      <c r="G15" t="s">
        <v>15</v>
      </c>
      <c r="H15" t="s">
        <v>16</v>
      </c>
      <c r="Q15">
        <v>5</v>
      </c>
      <c r="R15" t="str">
        <f t="shared" si="12"/>
        <v>d5</v>
      </c>
      <c r="S15" t="str">
        <f t="shared" si="13"/>
        <v>nd5</v>
      </c>
      <c r="T15" t="str">
        <f t="shared" si="14"/>
        <v>cnd5</v>
      </c>
      <c r="U15" t="str">
        <f t="shared" si="15"/>
        <v>decnd5</v>
      </c>
    </row>
    <row r="16" spans="1:21" x14ac:dyDescent="0.3">
      <c r="Q16">
        <v>1</v>
      </c>
      <c r="R16" t="str">
        <f t="shared" si="12"/>
        <v>d1</v>
      </c>
      <c r="S16" t="str">
        <f t="shared" si="13"/>
        <v>nd1</v>
      </c>
      <c r="T16" t="str">
        <f t="shared" si="14"/>
        <v>cnd1</v>
      </c>
      <c r="U16" t="str">
        <f t="shared" si="15"/>
        <v>decnd1</v>
      </c>
    </row>
    <row r="17" spans="8:21" x14ac:dyDescent="0.3">
      <c r="H17" t="b">
        <v>0</v>
      </c>
      <c r="Q17">
        <v>9</v>
      </c>
      <c r="R17" t="str">
        <f t="shared" si="12"/>
        <v>d9</v>
      </c>
      <c r="S17" t="str">
        <f t="shared" si="13"/>
        <v>nd9</v>
      </c>
      <c r="T17" t="str">
        <f t="shared" si="14"/>
        <v>cnd9</v>
      </c>
      <c r="U17" t="str">
        <f t="shared" si="15"/>
        <v>decnd9</v>
      </c>
    </row>
    <row r="18" spans="8:21" x14ac:dyDescent="0.3">
      <c r="Q18">
        <v>5</v>
      </c>
      <c r="R18" t="str">
        <f t="shared" si="12"/>
        <v>d5</v>
      </c>
      <c r="S18" t="str">
        <f t="shared" si="13"/>
        <v>nd5</v>
      </c>
      <c r="T18" t="str">
        <f t="shared" si="14"/>
        <v>cnd5</v>
      </c>
      <c r="U18" t="str">
        <f t="shared" si="15"/>
        <v>decnd5</v>
      </c>
    </row>
    <row r="19" spans="8:21" x14ac:dyDescent="0.3">
      <c r="H19" t="b">
        <v>1</v>
      </c>
    </row>
    <row r="20" spans="8:21" x14ac:dyDescent="0.3">
      <c r="Q20">
        <v>10</v>
      </c>
      <c r="R20" t="str">
        <f>"d"&amp;Q20</f>
        <v>d10</v>
      </c>
      <c r="S20">
        <v>1223</v>
      </c>
      <c r="T20" t="str">
        <f>"c"&amp;S20</f>
        <v>c1223</v>
      </c>
      <c r="U20" t="str">
        <f>"de"&amp;T20</f>
        <v>dec1223</v>
      </c>
    </row>
    <row r="21" spans="8:21" x14ac:dyDescent="0.3">
      <c r="Q21">
        <v>2</v>
      </c>
      <c r="R21" t="str">
        <f t="shared" ref="R21:R27" si="16">"d"&amp;Q21</f>
        <v>d2</v>
      </c>
      <c r="S21" t="str">
        <f t="shared" ref="S21:S27" si="17">"n"&amp;R21</f>
        <v>nd2</v>
      </c>
      <c r="T21" t="str">
        <f t="shared" ref="T21:T27" si="18">"c"&amp;S21</f>
        <v>cnd2</v>
      </c>
      <c r="U21" t="str">
        <f t="shared" ref="U21:U27" si="19">"de"&amp;T21</f>
        <v>decnd2</v>
      </c>
    </row>
    <row r="22" spans="8:21" x14ac:dyDescent="0.3">
      <c r="Q22">
        <v>8</v>
      </c>
      <c r="R22" t="str">
        <f t="shared" si="16"/>
        <v>d8</v>
      </c>
      <c r="S22" t="str">
        <f t="shared" si="17"/>
        <v>nd8</v>
      </c>
      <c r="T22" t="str">
        <f t="shared" si="18"/>
        <v>cnd8</v>
      </c>
      <c r="U22" t="str">
        <f t="shared" si="19"/>
        <v>decnd8</v>
      </c>
    </row>
    <row r="23" spans="8:21" x14ac:dyDescent="0.3">
      <c r="Q23">
        <v>4</v>
      </c>
      <c r="R23" t="str">
        <f t="shared" si="16"/>
        <v>d4</v>
      </c>
      <c r="S23" t="str">
        <f t="shared" si="17"/>
        <v>nd4</v>
      </c>
      <c r="T23" t="str">
        <f t="shared" si="18"/>
        <v>cnd4</v>
      </c>
      <c r="U23" t="str">
        <f t="shared" si="19"/>
        <v>decnd4</v>
      </c>
    </row>
    <row r="24" spans="8:21" x14ac:dyDescent="0.3">
      <c r="Q24">
        <v>5</v>
      </c>
      <c r="R24" t="str">
        <f t="shared" si="16"/>
        <v>d5</v>
      </c>
      <c r="S24" t="str">
        <f t="shared" si="17"/>
        <v>nd5</v>
      </c>
      <c r="T24" t="str">
        <f t="shared" si="18"/>
        <v>cnd5</v>
      </c>
      <c r="U24" t="str">
        <f t="shared" si="19"/>
        <v>decnd5</v>
      </c>
    </row>
    <row r="25" spans="8:21" x14ac:dyDescent="0.3">
      <c r="Q25">
        <v>1</v>
      </c>
      <c r="R25" t="str">
        <f t="shared" si="16"/>
        <v>d1</v>
      </c>
      <c r="S25" t="str">
        <f t="shared" si="17"/>
        <v>nd1</v>
      </c>
      <c r="T25" t="str">
        <f t="shared" si="18"/>
        <v>cnd1</v>
      </c>
      <c r="U25" t="str">
        <f t="shared" si="19"/>
        <v>decnd1</v>
      </c>
    </row>
    <row r="26" spans="8:21" x14ac:dyDescent="0.3">
      <c r="Q26">
        <v>9</v>
      </c>
      <c r="R26" t="str">
        <f t="shared" si="16"/>
        <v>d9</v>
      </c>
      <c r="S26" t="str">
        <f t="shared" si="17"/>
        <v>nd9</v>
      </c>
      <c r="T26" t="str">
        <f t="shared" si="18"/>
        <v>cnd9</v>
      </c>
      <c r="U26" t="str">
        <f t="shared" si="19"/>
        <v>decnd9</v>
      </c>
    </row>
    <row r="27" spans="8:21" x14ac:dyDescent="0.3">
      <c r="Q27">
        <v>10</v>
      </c>
      <c r="R27" t="str">
        <f t="shared" si="16"/>
        <v>d10</v>
      </c>
      <c r="S27" t="str">
        <f t="shared" si="17"/>
        <v>nd10</v>
      </c>
      <c r="T27" t="str">
        <f t="shared" si="18"/>
        <v>cnd10</v>
      </c>
      <c r="U27" t="str">
        <f t="shared" si="19"/>
        <v>decnd10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9839-CD17-4BD0-8DF1-BDE0E489A0BC}">
  <dimension ref="A1:E10"/>
  <sheetViews>
    <sheetView workbookViewId="0">
      <selection activeCell="B14" sqref="B14"/>
    </sheetView>
  </sheetViews>
  <sheetFormatPr defaultRowHeight="14.4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>
        <v>1</v>
      </c>
      <c r="B2" s="2" t="str">
        <f>"d"&amp;A2</f>
        <v>d1</v>
      </c>
      <c r="C2" s="2" t="str">
        <f>"n"&amp;B2</f>
        <v>nd1</v>
      </c>
      <c r="D2" s="2" t="str">
        <f>"c"&amp;C2</f>
        <v>cnd1</v>
      </c>
      <c r="E2" s="2" t="str">
        <f>"de"&amp;D2</f>
        <v>decnd1</v>
      </c>
    </row>
    <row r="3" spans="1:5" x14ac:dyDescent="0.3">
      <c r="A3" s="2">
        <v>2</v>
      </c>
      <c r="B3" s="2" t="str">
        <f>"d"&amp;A3</f>
        <v>d2</v>
      </c>
      <c r="C3" s="2" t="str">
        <f>"n"&amp;B3</f>
        <v>nd2</v>
      </c>
      <c r="D3" s="2" t="str">
        <f>"c"&amp;C3</f>
        <v>cnd2</v>
      </c>
      <c r="E3" s="2" t="str">
        <f>"de"&amp;D3</f>
        <v>decnd2</v>
      </c>
    </row>
    <row r="4" spans="1:5" x14ac:dyDescent="0.3">
      <c r="A4" s="2">
        <v>3</v>
      </c>
      <c r="B4" s="2" t="str">
        <f>"d"&amp;A4</f>
        <v>d3</v>
      </c>
      <c r="C4" s="2" t="str">
        <f>"n"&amp;B4</f>
        <v>nd3</v>
      </c>
      <c r="D4" s="2" t="str">
        <f>"c"&amp;C4</f>
        <v>cnd3</v>
      </c>
      <c r="E4" s="2" t="str">
        <f>"de"&amp;D4</f>
        <v>decnd3</v>
      </c>
    </row>
    <row r="5" spans="1:5" x14ac:dyDescent="0.3">
      <c r="A5" s="2">
        <v>4</v>
      </c>
      <c r="B5" s="2" t="str">
        <f>"d"&amp;A5</f>
        <v>d4</v>
      </c>
      <c r="C5" s="2" t="str">
        <f>"n"&amp;B5</f>
        <v>nd4</v>
      </c>
      <c r="D5" s="2" t="str">
        <f>"c"&amp;C5</f>
        <v>cnd4</v>
      </c>
      <c r="E5" s="2" t="str">
        <f>"de"&amp;D5</f>
        <v>decnd4</v>
      </c>
    </row>
    <row r="6" spans="1:5" x14ac:dyDescent="0.3">
      <c r="A6" s="2">
        <v>5</v>
      </c>
      <c r="B6" s="2" t="str">
        <f>"d"&amp;A6</f>
        <v>d5</v>
      </c>
      <c r="C6" s="2" t="str">
        <f>"n"&amp;B6</f>
        <v>nd5</v>
      </c>
      <c r="D6" s="2" t="str">
        <f>"c"&amp;C6</f>
        <v>cnd5</v>
      </c>
      <c r="E6" s="2" t="str">
        <f>"de"&amp;D6</f>
        <v>decnd5</v>
      </c>
    </row>
    <row r="7" spans="1:5" x14ac:dyDescent="0.3">
      <c r="A7" s="2">
        <v>9</v>
      </c>
      <c r="B7" s="2" t="str">
        <f>"d"&amp;A7</f>
        <v>d9</v>
      </c>
      <c r="C7" s="2" t="str">
        <f>"n"&amp;B7</f>
        <v>nd9</v>
      </c>
      <c r="D7" s="2" t="str">
        <f>"c"&amp;C7</f>
        <v>cnd9</v>
      </c>
      <c r="E7" s="2" t="str">
        <f>"de"&amp;D7</f>
        <v>decnd9</v>
      </c>
    </row>
    <row r="8" spans="1:5" x14ac:dyDescent="0.3">
      <c r="A8" s="2">
        <v>8</v>
      </c>
      <c r="B8" s="2" t="str">
        <f>"d"&amp;A8</f>
        <v>d8</v>
      </c>
      <c r="C8" s="2" t="str">
        <f>"n"&amp;B8</f>
        <v>nd8</v>
      </c>
      <c r="D8" s="2" t="str">
        <f>"c"&amp;C8</f>
        <v>cnd8</v>
      </c>
      <c r="E8" s="2" t="str">
        <f>"de"&amp;D8</f>
        <v>decnd8</v>
      </c>
    </row>
    <row r="9" spans="1:5" x14ac:dyDescent="0.3">
      <c r="A9">
        <v>10</v>
      </c>
      <c r="B9" t="str">
        <f>"d"&amp;A9</f>
        <v>d10</v>
      </c>
      <c r="C9">
        <v>1223</v>
      </c>
      <c r="D9" t="str">
        <f>"c"&amp;C9</f>
        <v>c1223</v>
      </c>
      <c r="E9" t="str">
        <f>"de"&amp;D9</f>
        <v>dec1223</v>
      </c>
    </row>
    <row r="10" spans="1:5" x14ac:dyDescent="0.3">
      <c r="A10">
        <v>10</v>
      </c>
      <c r="B10" t="str">
        <f>"d"&amp;A10</f>
        <v>d10</v>
      </c>
      <c r="C10" t="str">
        <f>"n"&amp;B10</f>
        <v>nd10</v>
      </c>
      <c r="D10" t="str">
        <f>"c"&amp;C10</f>
        <v>cnd10</v>
      </c>
      <c r="E10" t="str">
        <f>"de"&amp;D10</f>
        <v>decnd10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Vajrang Billlakurthi</dc:creator>
  <cp:lastModifiedBy>Vajrang Billlakurthi</cp:lastModifiedBy>
  <dcterms:created xsi:type="dcterms:W3CDTF">2022-01-19T02:52:20Z</dcterms:created>
  <dcterms:modified xsi:type="dcterms:W3CDTF">2022-01-19T03:15:53Z</dcterms:modified>
</cp:coreProperties>
</file>