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32f815a46b3bf88/Desktop/TopMentor Data Science/My Assignments/Excel/"/>
    </mc:Choice>
  </mc:AlternateContent>
  <xr:revisionPtr revIDLastSave="28" documentId="11_37B515814864AE71DBC7F19ED6BF79D9603B6648" xr6:coauthVersionLast="47" xr6:coauthVersionMax="47" xr10:uidLastSave="{D2609CED-6CFA-4F99-AFFB-202C0BE1A2B1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<sst xmlns="http://schemas.openxmlformats.org/spreadsheetml/2006/main" count="748" uniqueCount="64">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</sst>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zoomScale="90" workbookViewId="0">
      <selection activeCell="J225" sqref="J225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OR(C29="Laptop",F30="Laptop")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OR(C30="Laptop",F31="Laptop")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4">
        <f>IFERROR(VLOOKUP(D123,B145:C148,2,1),"0")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IF(D124&gt;=2800,"15%",IF(D124&gt;=1700,"7%",IF(D124&gt;=1200,"3%",IF(D124&gt;=500,"1%","0%"))))</f>
        <v>7%</v>
      </c>
      <c r="J124" s="14">
        <f t="shared" ref="J124:J142" si="6">IFERROR(VLOOKUP(D124,B146:C149,2,1),"0")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 t="str">
        <f t="shared" si="6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 t="str">
        <f t="shared" si="6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 t="str">
        <f t="shared" si="6"/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 t="str">
        <f t="shared" si="6"/>
        <v>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 t="str">
        <f t="shared" si="6"/>
        <v>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 t="str">
        <f t="shared" si="6"/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 t="str">
        <f t="shared" si="6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 t="str">
        <f t="shared" si="6"/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 t="str">
        <f t="shared" si="6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 t="str">
        <f t="shared" si="6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 t="str">
        <f t="shared" si="6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 t="str">
        <f t="shared" si="6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 t="str">
        <f t="shared" si="6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 t="str">
        <f t="shared" si="6"/>
        <v>0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 t="str">
        <f t="shared" si="6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 t="str">
        <f t="shared" si="6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 t="str">
        <f t="shared" si="6"/>
        <v>0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 t="str">
        <f t="shared" si="6"/>
        <v>0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om sai</cp:lastModifiedBy>
  <dcterms:created xsi:type="dcterms:W3CDTF">2023-06-08T11:58:49Z</dcterms:created>
  <dcterms:modified xsi:type="dcterms:W3CDTF">2023-09-02T06:11:30Z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